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24226"/>
  <mc:AlternateContent xmlns:mc="http://schemas.openxmlformats.org/markup-compatibility/2006">
    <mc:Choice Requires="x15">
      <x15ac:absPath xmlns:x15ac="http://schemas.microsoft.com/office/spreadsheetml/2010/11/ac" url="https://d.docs.live.net/c2104bc9e397aaf2/Desktop/Dataset/"/>
    </mc:Choice>
  </mc:AlternateContent>
  <xr:revisionPtr revIDLastSave="1151" documentId="8_{B69D4708-6C39-4B45-8E04-10D20CAB102F}" xr6:coauthVersionLast="47" xr6:coauthVersionMax="47" xr10:uidLastSave="{1842EB05-1899-438E-B79C-EF58AB7EE5F8}"/>
  <bookViews>
    <workbookView xWindow="-108" yWindow="-108" windowWidth="23256" windowHeight="12456" xr2:uid="{00000000-000D-0000-FFFF-FFFF00000000}"/>
  </bookViews>
  <sheets>
    <sheet name="Dashboard" sheetId="11" r:id="rId1"/>
    <sheet name="PivotTables" sheetId="13" r:id="rId2"/>
    <sheet name="Dataset" sheetId="1" r:id="rId3"/>
  </sheets>
  <definedNames>
    <definedName name="_xlnm._FilterDatabase" localSheetId="2" hidden="1">Dataset!$A$1:$I$9992</definedName>
    <definedName name="Slicer_Months__OrderDate">#N/A</definedName>
  </definedNames>
  <calcPr calcId="191029"/>
  <pivotCaches>
    <pivotCache cacheId="13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<sst xmlns="http://schemas.openxmlformats.org/spreadsheetml/2006/main" count="60012" uniqueCount="27931">
  <si>
    <t>OrderID</t>
  </si>
  <si>
    <t>CustomerName</t>
  </si>
  <si>
    <t>OrderDate</t>
  </si>
  <si>
    <t>ORD100000</t>
  </si>
  <si>
    <t>ORD100001</t>
  </si>
  <si>
    <t>ORD100002</t>
  </si>
  <si>
    <t>ORD100003</t>
  </si>
  <si>
    <t>ORD100004</t>
  </si>
  <si>
    <t>ORD100005</t>
  </si>
  <si>
    <t>ORD100006</t>
  </si>
  <si>
    <t>ORD100007</t>
  </si>
  <si>
    <t>ORD100008</t>
  </si>
  <si>
    <t>ORD100009</t>
  </si>
  <si>
    <t>ORD100010</t>
  </si>
  <si>
    <t>ORD100011</t>
  </si>
  <si>
    <t>ORD100012</t>
  </si>
  <si>
    <t>ORD100013</t>
  </si>
  <si>
    <t>ORD100014</t>
  </si>
  <si>
    <t>ORD100015</t>
  </si>
  <si>
    <t>ORD100016</t>
  </si>
  <si>
    <t>ORD100017</t>
  </si>
  <si>
    <t>ORD100018</t>
  </si>
  <si>
    <t>ORD100019</t>
  </si>
  <si>
    <t>ORD100020</t>
  </si>
  <si>
    <t>ORD100021</t>
  </si>
  <si>
    <t>ORD100022</t>
  </si>
  <si>
    <t>ORD100023</t>
  </si>
  <si>
    <t>ORD100024</t>
  </si>
  <si>
    <t>ORD100025</t>
  </si>
  <si>
    <t>ORD100026</t>
  </si>
  <si>
    <t>ORD100027</t>
  </si>
  <si>
    <t>ORD100028</t>
  </si>
  <si>
    <t>ORD100029</t>
  </si>
  <si>
    <t>ORD100030</t>
  </si>
  <si>
    <t>ORD100031</t>
  </si>
  <si>
    <t>ORD100032</t>
  </si>
  <si>
    <t>ORD100033</t>
  </si>
  <si>
    <t>ORD100034</t>
  </si>
  <si>
    <t>ORD100035</t>
  </si>
  <si>
    <t>ORD100036</t>
  </si>
  <si>
    <t>ORD100037</t>
  </si>
  <si>
    <t>ORD100038</t>
  </si>
  <si>
    <t>ORD100039</t>
  </si>
  <si>
    <t>ORD100040</t>
  </si>
  <si>
    <t>ORD100041</t>
  </si>
  <si>
    <t>ORD100042</t>
  </si>
  <si>
    <t>ORD100043</t>
  </si>
  <si>
    <t>ORD100044</t>
  </si>
  <si>
    <t>ORD100045</t>
  </si>
  <si>
    <t>ORD100046</t>
  </si>
  <si>
    <t>ORD100047</t>
  </si>
  <si>
    <t>ORD100048</t>
  </si>
  <si>
    <t>ORD100049</t>
  </si>
  <si>
    <t>ORD100050</t>
  </si>
  <si>
    <t>ORD100051</t>
  </si>
  <si>
    <t>ORD100052</t>
  </si>
  <si>
    <t>ORD100053</t>
  </si>
  <si>
    <t>ORD100054</t>
  </si>
  <si>
    <t>ORD100055</t>
  </si>
  <si>
    <t>ORD100056</t>
  </si>
  <si>
    <t>ORD100057</t>
  </si>
  <si>
    <t>ORD100058</t>
  </si>
  <si>
    <t>ORD100059</t>
  </si>
  <si>
    <t>ORD100060</t>
  </si>
  <si>
    <t>ORD100061</t>
  </si>
  <si>
    <t>ORD100062</t>
  </si>
  <si>
    <t>ORD100063</t>
  </si>
  <si>
    <t>ORD100064</t>
  </si>
  <si>
    <t>ORD100065</t>
  </si>
  <si>
    <t>ORD100066</t>
  </si>
  <si>
    <t>ORD100067</t>
  </si>
  <si>
    <t>ORD100068</t>
  </si>
  <si>
    <t>ORD100069</t>
  </si>
  <si>
    <t>ORD100070</t>
  </si>
  <si>
    <t>ORD100071</t>
  </si>
  <si>
    <t>ORD100072</t>
  </si>
  <si>
    <t>ORD100073</t>
  </si>
  <si>
    <t>ORD100074</t>
  </si>
  <si>
    <t>ORD100075</t>
  </si>
  <si>
    <t>ORD100076</t>
  </si>
  <si>
    <t>ORD100077</t>
  </si>
  <si>
    <t>ORD100078</t>
  </si>
  <si>
    <t>ORD100079</t>
  </si>
  <si>
    <t>ORD100080</t>
  </si>
  <si>
    <t>ORD100081</t>
  </si>
  <si>
    <t>ORD100082</t>
  </si>
  <si>
    <t>ORD100083</t>
  </si>
  <si>
    <t>ORD100084</t>
  </si>
  <si>
    <t>ORD100085</t>
  </si>
  <si>
    <t>ORD100086</t>
  </si>
  <si>
    <t>ORD100087</t>
  </si>
  <si>
    <t>ORD100088</t>
  </si>
  <si>
    <t>ORD100089</t>
  </si>
  <si>
    <t>ORD100090</t>
  </si>
  <si>
    <t>ORD100091</t>
  </si>
  <si>
    <t>ORD100092</t>
  </si>
  <si>
    <t>ORD100093</t>
  </si>
  <si>
    <t>ORD100094</t>
  </si>
  <si>
    <t>ORD100095</t>
  </si>
  <si>
    <t>ORD100096</t>
  </si>
  <si>
    <t>ORD100097</t>
  </si>
  <si>
    <t>ORD100098</t>
  </si>
  <si>
    <t>ORD100099</t>
  </si>
  <si>
    <t>ORD100100</t>
  </si>
  <si>
    <t>ORD100101</t>
  </si>
  <si>
    <t>ORD100102</t>
  </si>
  <si>
    <t>ORD100103</t>
  </si>
  <si>
    <t>ORD100104</t>
  </si>
  <si>
    <t>ORD100105</t>
  </si>
  <si>
    <t>ORD100106</t>
  </si>
  <si>
    <t>ORD100107</t>
  </si>
  <si>
    <t>ORD100108</t>
  </si>
  <si>
    <t>ORD100109</t>
  </si>
  <si>
    <t>ORD100110</t>
  </si>
  <si>
    <t>ORD100111</t>
  </si>
  <si>
    <t>ORD100112</t>
  </si>
  <si>
    <t>ORD100113</t>
  </si>
  <si>
    <t>ORD100114</t>
  </si>
  <si>
    <t>ORD100115</t>
  </si>
  <si>
    <t>ORD100116</t>
  </si>
  <si>
    <t>ORD100117</t>
  </si>
  <si>
    <t>ORD100118</t>
  </si>
  <si>
    <t>ORD100119</t>
  </si>
  <si>
    <t>ORD100120</t>
  </si>
  <si>
    <t>ORD100121</t>
  </si>
  <si>
    <t>ORD100122</t>
  </si>
  <si>
    <t>ORD100123</t>
  </si>
  <si>
    <t>ORD100124</t>
  </si>
  <si>
    <t>ORD100125</t>
  </si>
  <si>
    <t>ORD100126</t>
  </si>
  <si>
    <t>ORD100127</t>
  </si>
  <si>
    <t>ORD100128</t>
  </si>
  <si>
    <t>ORD100129</t>
  </si>
  <si>
    <t>ORD100130</t>
  </si>
  <si>
    <t>ORD100131</t>
  </si>
  <si>
    <t>ORD100132</t>
  </si>
  <si>
    <t>ORD100133</t>
  </si>
  <si>
    <t>ORD100134</t>
  </si>
  <si>
    <t>ORD100135</t>
  </si>
  <si>
    <t>ORD100136</t>
  </si>
  <si>
    <t>ORD100137</t>
  </si>
  <si>
    <t>ORD100138</t>
  </si>
  <si>
    <t>ORD100139</t>
  </si>
  <si>
    <t>ORD100140</t>
  </si>
  <si>
    <t>ORD100141</t>
  </si>
  <si>
    <t>ORD100142</t>
  </si>
  <si>
    <t>ORD100143</t>
  </si>
  <si>
    <t>ORD100144</t>
  </si>
  <si>
    <t>ORD100145</t>
  </si>
  <si>
    <t>ORD100146</t>
  </si>
  <si>
    <t>ORD100147</t>
  </si>
  <si>
    <t>ORD100148</t>
  </si>
  <si>
    <t>ORD100149</t>
  </si>
  <si>
    <t>ORD100150</t>
  </si>
  <si>
    <t>ORD100151</t>
  </si>
  <si>
    <t>ORD100152</t>
  </si>
  <si>
    <t>ORD100153</t>
  </si>
  <si>
    <t>ORD100154</t>
  </si>
  <si>
    <t>ORD100155</t>
  </si>
  <si>
    <t>ORD100156</t>
  </si>
  <si>
    <t>ORD100157</t>
  </si>
  <si>
    <t>ORD100158</t>
  </si>
  <si>
    <t>ORD100159</t>
  </si>
  <si>
    <t>ORD100160</t>
  </si>
  <si>
    <t>ORD100161</t>
  </si>
  <si>
    <t>ORD100162</t>
  </si>
  <si>
    <t>ORD100163</t>
  </si>
  <si>
    <t>ORD100164</t>
  </si>
  <si>
    <t>ORD100165</t>
  </si>
  <si>
    <t>ORD100166</t>
  </si>
  <si>
    <t>ORD100167</t>
  </si>
  <si>
    <t>ORD100168</t>
  </si>
  <si>
    <t>ORD100169</t>
  </si>
  <si>
    <t>ORD100170</t>
  </si>
  <si>
    <t>ORD100171</t>
  </si>
  <si>
    <t>ORD100172</t>
  </si>
  <si>
    <t>ORD100173</t>
  </si>
  <si>
    <t>ORD100174</t>
  </si>
  <si>
    <t>ORD100175</t>
  </si>
  <si>
    <t>ORD100176</t>
  </si>
  <si>
    <t>ORD100177</t>
  </si>
  <si>
    <t>ORD100178</t>
  </si>
  <si>
    <t>ORD100179</t>
  </si>
  <si>
    <t>ORD100180</t>
  </si>
  <si>
    <t>ORD100181</t>
  </si>
  <si>
    <t>ORD100182</t>
  </si>
  <si>
    <t>ORD100183</t>
  </si>
  <si>
    <t>ORD100184</t>
  </si>
  <si>
    <t>ORD100185</t>
  </si>
  <si>
    <t>ORD100186</t>
  </si>
  <si>
    <t>ORD100187</t>
  </si>
  <si>
    <t>ORD100188</t>
  </si>
  <si>
    <t>ORD100189</t>
  </si>
  <si>
    <t>ORD100190</t>
  </si>
  <si>
    <t>ORD100191</t>
  </si>
  <si>
    <t>ORD100192</t>
  </si>
  <si>
    <t>ORD100193</t>
  </si>
  <si>
    <t>ORD100194</t>
  </si>
  <si>
    <t>ORD100195</t>
  </si>
  <si>
    <t>ORD100196</t>
  </si>
  <si>
    <t>ORD100197</t>
  </si>
  <si>
    <t>ORD100198</t>
  </si>
  <si>
    <t>ORD100199</t>
  </si>
  <si>
    <t>ORD100200</t>
  </si>
  <si>
    <t>ORD100201</t>
  </si>
  <si>
    <t>ORD100202</t>
  </si>
  <si>
    <t>ORD100203</t>
  </si>
  <si>
    <t>ORD100204</t>
  </si>
  <si>
    <t>ORD100205</t>
  </si>
  <si>
    <t>ORD100206</t>
  </si>
  <si>
    <t>ORD100207</t>
  </si>
  <si>
    <t>ORD100208</t>
  </si>
  <si>
    <t>ORD100209</t>
  </si>
  <si>
    <t>ORD100210</t>
  </si>
  <si>
    <t>ORD100211</t>
  </si>
  <si>
    <t>ORD100212</t>
  </si>
  <si>
    <t>ORD100213</t>
  </si>
  <si>
    <t>ORD100214</t>
  </si>
  <si>
    <t>ORD100215</t>
  </si>
  <si>
    <t>ORD100216</t>
  </si>
  <si>
    <t>ORD100217</t>
  </si>
  <si>
    <t>ORD100218</t>
  </si>
  <si>
    <t>ORD100219</t>
  </si>
  <si>
    <t>ORD100220</t>
  </si>
  <si>
    <t>ORD100221</t>
  </si>
  <si>
    <t>ORD100222</t>
  </si>
  <si>
    <t>ORD100223</t>
  </si>
  <si>
    <t>ORD100224</t>
  </si>
  <si>
    <t>ORD100225</t>
  </si>
  <si>
    <t>ORD100226</t>
  </si>
  <si>
    <t>ORD100227</t>
  </si>
  <si>
    <t>ORD100228</t>
  </si>
  <si>
    <t>ORD100229</t>
  </si>
  <si>
    <t>ORD100230</t>
  </si>
  <si>
    <t>ORD100231</t>
  </si>
  <si>
    <t>ORD100232</t>
  </si>
  <si>
    <t>ORD100233</t>
  </si>
  <si>
    <t>ORD100234</t>
  </si>
  <si>
    <t>ORD100235</t>
  </si>
  <si>
    <t>ORD100236</t>
  </si>
  <si>
    <t>ORD100237</t>
  </si>
  <si>
    <t>ORD100238</t>
  </si>
  <si>
    <t>ORD100239</t>
  </si>
  <si>
    <t>ORD100240</t>
  </si>
  <si>
    <t>ORD100241</t>
  </si>
  <si>
    <t>ORD100242</t>
  </si>
  <si>
    <t>ORD100243</t>
  </si>
  <si>
    <t>ORD100244</t>
  </si>
  <si>
    <t>ORD100245</t>
  </si>
  <si>
    <t>ORD100246</t>
  </si>
  <si>
    <t>ORD100247</t>
  </si>
  <si>
    <t>ORD100248</t>
  </si>
  <si>
    <t>ORD100249</t>
  </si>
  <si>
    <t>ORD100250</t>
  </si>
  <si>
    <t>ORD100251</t>
  </si>
  <si>
    <t>ORD100252</t>
  </si>
  <si>
    <t>ORD100253</t>
  </si>
  <si>
    <t>ORD100254</t>
  </si>
  <si>
    <t>ORD100255</t>
  </si>
  <si>
    <t>ORD100256</t>
  </si>
  <si>
    <t>ORD100257</t>
  </si>
  <si>
    <t>ORD100258</t>
  </si>
  <si>
    <t>ORD100259</t>
  </si>
  <si>
    <t>ORD100260</t>
  </si>
  <si>
    <t>ORD100261</t>
  </si>
  <si>
    <t>ORD100262</t>
  </si>
  <si>
    <t>ORD100263</t>
  </si>
  <si>
    <t>ORD100264</t>
  </si>
  <si>
    <t>ORD100265</t>
  </si>
  <si>
    <t>ORD100266</t>
  </si>
  <si>
    <t>ORD100267</t>
  </si>
  <si>
    <t>ORD100268</t>
  </si>
  <si>
    <t>ORD100269</t>
  </si>
  <si>
    <t>ORD100270</t>
  </si>
  <si>
    <t>ORD100271</t>
  </si>
  <si>
    <t>ORD100272</t>
  </si>
  <si>
    <t>ORD100273</t>
  </si>
  <si>
    <t>ORD100274</t>
  </si>
  <si>
    <t>ORD100275</t>
  </si>
  <si>
    <t>ORD100276</t>
  </si>
  <si>
    <t>ORD100277</t>
  </si>
  <si>
    <t>ORD100278</t>
  </si>
  <si>
    <t>ORD100279</t>
  </si>
  <si>
    <t>ORD100280</t>
  </si>
  <si>
    <t>ORD100281</t>
  </si>
  <si>
    <t>ORD100282</t>
  </si>
  <si>
    <t>ORD100283</t>
  </si>
  <si>
    <t>ORD100284</t>
  </si>
  <si>
    <t>ORD100285</t>
  </si>
  <si>
    <t>ORD100286</t>
  </si>
  <si>
    <t>ORD100287</t>
  </si>
  <si>
    <t>ORD100288</t>
  </si>
  <si>
    <t>ORD100289</t>
  </si>
  <si>
    <t>ORD100290</t>
  </si>
  <si>
    <t>ORD100291</t>
  </si>
  <si>
    <t>ORD100292</t>
  </si>
  <si>
    <t>ORD100293</t>
  </si>
  <si>
    <t>ORD100294</t>
  </si>
  <si>
    <t>ORD100295</t>
  </si>
  <si>
    <t>ORD100296</t>
  </si>
  <si>
    <t>ORD100297</t>
  </si>
  <si>
    <t>ORD100298</t>
  </si>
  <si>
    <t>ORD100299</t>
  </si>
  <si>
    <t>ORD100300</t>
  </si>
  <si>
    <t>ORD100301</t>
  </si>
  <si>
    <t>ORD100302</t>
  </si>
  <si>
    <t>ORD100303</t>
  </si>
  <si>
    <t>ORD100304</t>
  </si>
  <si>
    <t>ORD100305</t>
  </si>
  <si>
    <t>ORD100306</t>
  </si>
  <si>
    <t>ORD100307</t>
  </si>
  <si>
    <t>ORD100308</t>
  </si>
  <si>
    <t>ORD100309</t>
  </si>
  <si>
    <t>ORD100310</t>
  </si>
  <si>
    <t>ORD100311</t>
  </si>
  <si>
    <t>ORD100312</t>
  </si>
  <si>
    <t>ORD100313</t>
  </si>
  <si>
    <t>ORD100314</t>
  </si>
  <si>
    <t>ORD100315</t>
  </si>
  <si>
    <t>ORD100316</t>
  </si>
  <si>
    <t>ORD100317</t>
  </si>
  <si>
    <t>ORD100318</t>
  </si>
  <si>
    <t>ORD100319</t>
  </si>
  <si>
    <t>ORD100320</t>
  </si>
  <si>
    <t>ORD100321</t>
  </si>
  <si>
    <t>ORD100322</t>
  </si>
  <si>
    <t>ORD100323</t>
  </si>
  <si>
    <t>ORD100324</t>
  </si>
  <si>
    <t>ORD100325</t>
  </si>
  <si>
    <t>ORD100326</t>
  </si>
  <si>
    <t>ORD100327</t>
  </si>
  <si>
    <t>ORD100328</t>
  </si>
  <si>
    <t>ORD100329</t>
  </si>
  <si>
    <t>ORD100330</t>
  </si>
  <si>
    <t>ORD100331</t>
  </si>
  <si>
    <t>ORD100332</t>
  </si>
  <si>
    <t>ORD100333</t>
  </si>
  <si>
    <t>ORD100334</t>
  </si>
  <si>
    <t>ORD100335</t>
  </si>
  <si>
    <t>ORD100336</t>
  </si>
  <si>
    <t>ORD100337</t>
  </si>
  <si>
    <t>ORD100338</t>
  </si>
  <si>
    <t>ORD100339</t>
  </si>
  <si>
    <t>ORD100340</t>
  </si>
  <si>
    <t>ORD100341</t>
  </si>
  <si>
    <t>ORD100342</t>
  </si>
  <si>
    <t>ORD100343</t>
  </si>
  <si>
    <t>ORD100344</t>
  </si>
  <si>
    <t>ORD100345</t>
  </si>
  <si>
    <t>ORD100346</t>
  </si>
  <si>
    <t>ORD100347</t>
  </si>
  <si>
    <t>ORD100348</t>
  </si>
  <si>
    <t>ORD100349</t>
  </si>
  <si>
    <t>ORD100350</t>
  </si>
  <si>
    <t>ORD100351</t>
  </si>
  <si>
    <t>ORD100352</t>
  </si>
  <si>
    <t>ORD100353</t>
  </si>
  <si>
    <t>ORD100354</t>
  </si>
  <si>
    <t>ORD100355</t>
  </si>
  <si>
    <t>ORD100356</t>
  </si>
  <si>
    <t>ORD100357</t>
  </si>
  <si>
    <t>ORD100358</t>
  </si>
  <si>
    <t>ORD100359</t>
  </si>
  <si>
    <t>ORD100360</t>
  </si>
  <si>
    <t>ORD100361</t>
  </si>
  <si>
    <t>ORD100362</t>
  </si>
  <si>
    <t>ORD100363</t>
  </si>
  <si>
    <t>ORD100364</t>
  </si>
  <si>
    <t>ORD100365</t>
  </si>
  <si>
    <t>ORD100366</t>
  </si>
  <si>
    <t>ORD100367</t>
  </si>
  <si>
    <t>ORD100368</t>
  </si>
  <si>
    <t>ORD100369</t>
  </si>
  <si>
    <t>ORD100370</t>
  </si>
  <si>
    <t>ORD100371</t>
  </si>
  <si>
    <t>ORD100372</t>
  </si>
  <si>
    <t>ORD100373</t>
  </si>
  <si>
    <t>ORD100374</t>
  </si>
  <si>
    <t>ORD100375</t>
  </si>
  <si>
    <t>ORD100376</t>
  </si>
  <si>
    <t>ORD100377</t>
  </si>
  <si>
    <t>ORD100378</t>
  </si>
  <si>
    <t>ORD100379</t>
  </si>
  <si>
    <t>ORD100380</t>
  </si>
  <si>
    <t>ORD100381</t>
  </si>
  <si>
    <t>ORD100382</t>
  </si>
  <si>
    <t>ORD100383</t>
  </si>
  <si>
    <t>ORD100384</t>
  </si>
  <si>
    <t>ORD100385</t>
  </si>
  <si>
    <t>ORD100386</t>
  </si>
  <si>
    <t>ORD100387</t>
  </si>
  <si>
    <t>ORD100388</t>
  </si>
  <si>
    <t>ORD100389</t>
  </si>
  <si>
    <t>ORD100390</t>
  </si>
  <si>
    <t>ORD100391</t>
  </si>
  <si>
    <t>ORD100392</t>
  </si>
  <si>
    <t>ORD100393</t>
  </si>
  <si>
    <t>ORD100394</t>
  </si>
  <si>
    <t>ORD100395</t>
  </si>
  <si>
    <t>ORD100396</t>
  </si>
  <si>
    <t>ORD100397</t>
  </si>
  <si>
    <t>ORD100398</t>
  </si>
  <si>
    <t>ORD100399</t>
  </si>
  <si>
    <t>ORD100400</t>
  </si>
  <si>
    <t>ORD100401</t>
  </si>
  <si>
    <t>ORD100402</t>
  </si>
  <si>
    <t>ORD100403</t>
  </si>
  <si>
    <t>ORD100404</t>
  </si>
  <si>
    <t>ORD100405</t>
  </si>
  <si>
    <t>ORD100406</t>
  </si>
  <si>
    <t>ORD100407</t>
  </si>
  <si>
    <t>ORD100408</t>
  </si>
  <si>
    <t>ORD100409</t>
  </si>
  <si>
    <t>ORD100410</t>
  </si>
  <si>
    <t>ORD100411</t>
  </si>
  <si>
    <t>ORD100412</t>
  </si>
  <si>
    <t>ORD100413</t>
  </si>
  <si>
    <t>ORD100414</t>
  </si>
  <si>
    <t>ORD100415</t>
  </si>
  <si>
    <t>ORD100416</t>
  </si>
  <si>
    <t>ORD100417</t>
  </si>
  <si>
    <t>ORD100418</t>
  </si>
  <si>
    <t>ORD100419</t>
  </si>
  <si>
    <t>ORD100420</t>
  </si>
  <si>
    <t>ORD100421</t>
  </si>
  <si>
    <t>ORD100422</t>
  </si>
  <si>
    <t>ORD100423</t>
  </si>
  <si>
    <t>ORD100424</t>
  </si>
  <si>
    <t>ORD100425</t>
  </si>
  <si>
    <t>ORD100426</t>
  </si>
  <si>
    <t>ORD100427</t>
  </si>
  <si>
    <t>ORD100428</t>
  </si>
  <si>
    <t>ORD100429</t>
  </si>
  <si>
    <t>ORD100430</t>
  </si>
  <si>
    <t>ORD100431</t>
  </si>
  <si>
    <t>ORD100432</t>
  </si>
  <si>
    <t>ORD100433</t>
  </si>
  <si>
    <t>ORD100434</t>
  </si>
  <si>
    <t>ORD100435</t>
  </si>
  <si>
    <t>ORD100436</t>
  </si>
  <si>
    <t>ORD100437</t>
  </si>
  <si>
    <t>ORD100438</t>
  </si>
  <si>
    <t>ORD100439</t>
  </si>
  <si>
    <t>ORD100440</t>
  </si>
  <si>
    <t>ORD100441</t>
  </si>
  <si>
    <t>ORD100442</t>
  </si>
  <si>
    <t>ORD100443</t>
  </si>
  <si>
    <t>ORD100444</t>
  </si>
  <si>
    <t>ORD100445</t>
  </si>
  <si>
    <t>ORD100446</t>
  </si>
  <si>
    <t>ORD100447</t>
  </si>
  <si>
    <t>ORD100448</t>
  </si>
  <si>
    <t>ORD100449</t>
  </si>
  <si>
    <t>ORD100450</t>
  </si>
  <si>
    <t>ORD100451</t>
  </si>
  <si>
    <t>ORD100452</t>
  </si>
  <si>
    <t>ORD100453</t>
  </si>
  <si>
    <t>ORD100454</t>
  </si>
  <si>
    <t>ORD100455</t>
  </si>
  <si>
    <t>ORD100456</t>
  </si>
  <si>
    <t>ORD100457</t>
  </si>
  <si>
    <t>ORD100458</t>
  </si>
  <si>
    <t>ORD100459</t>
  </si>
  <si>
    <t>ORD100460</t>
  </si>
  <si>
    <t>ORD100461</t>
  </si>
  <si>
    <t>ORD100462</t>
  </si>
  <si>
    <t>ORD100463</t>
  </si>
  <si>
    <t>ORD100464</t>
  </si>
  <si>
    <t>ORD100465</t>
  </si>
  <si>
    <t>ORD100466</t>
  </si>
  <si>
    <t>ORD100467</t>
  </si>
  <si>
    <t>ORD100468</t>
  </si>
  <si>
    <t>ORD100469</t>
  </si>
  <si>
    <t>ORD100470</t>
  </si>
  <si>
    <t>ORD100471</t>
  </si>
  <si>
    <t>ORD100472</t>
  </si>
  <si>
    <t>ORD100473</t>
  </si>
  <si>
    <t>ORD100474</t>
  </si>
  <si>
    <t>ORD100475</t>
  </si>
  <si>
    <t>ORD100476</t>
  </si>
  <si>
    <t>ORD100477</t>
  </si>
  <si>
    <t>ORD100478</t>
  </si>
  <si>
    <t>ORD100479</t>
  </si>
  <si>
    <t>ORD100480</t>
  </si>
  <si>
    <t>ORD100481</t>
  </si>
  <si>
    <t>ORD100482</t>
  </si>
  <si>
    <t>ORD100483</t>
  </si>
  <si>
    <t>ORD100484</t>
  </si>
  <si>
    <t>ORD100485</t>
  </si>
  <si>
    <t>ORD100486</t>
  </si>
  <si>
    <t>ORD100487</t>
  </si>
  <si>
    <t>ORD100488</t>
  </si>
  <si>
    <t>ORD100489</t>
  </si>
  <si>
    <t>ORD100490</t>
  </si>
  <si>
    <t>ORD100491</t>
  </si>
  <si>
    <t>ORD100492</t>
  </si>
  <si>
    <t>ORD100493</t>
  </si>
  <si>
    <t>ORD100494</t>
  </si>
  <si>
    <t>ORD100495</t>
  </si>
  <si>
    <t>ORD100496</t>
  </si>
  <si>
    <t>ORD100497</t>
  </si>
  <si>
    <t>ORD100498</t>
  </si>
  <si>
    <t>ORD100499</t>
  </si>
  <si>
    <t>ORD100500</t>
  </si>
  <si>
    <t>ORD100501</t>
  </si>
  <si>
    <t>ORD100502</t>
  </si>
  <si>
    <t>ORD100503</t>
  </si>
  <si>
    <t>ORD100504</t>
  </si>
  <si>
    <t>ORD100505</t>
  </si>
  <si>
    <t>ORD100506</t>
  </si>
  <si>
    <t>ORD100507</t>
  </si>
  <si>
    <t>ORD100508</t>
  </si>
  <si>
    <t>ORD100509</t>
  </si>
  <si>
    <t>ORD100510</t>
  </si>
  <si>
    <t>ORD100511</t>
  </si>
  <si>
    <t>ORD100512</t>
  </si>
  <si>
    <t>ORD100513</t>
  </si>
  <si>
    <t>ORD100514</t>
  </si>
  <si>
    <t>ORD100515</t>
  </si>
  <si>
    <t>ORD100516</t>
  </si>
  <si>
    <t>ORD100517</t>
  </si>
  <si>
    <t>ORD100518</t>
  </si>
  <si>
    <t>ORD100519</t>
  </si>
  <si>
    <t>ORD100520</t>
  </si>
  <si>
    <t>ORD100521</t>
  </si>
  <si>
    <t>ORD100522</t>
  </si>
  <si>
    <t>ORD100523</t>
  </si>
  <si>
    <t>ORD100524</t>
  </si>
  <si>
    <t>ORD100525</t>
  </si>
  <si>
    <t>ORD100526</t>
  </si>
  <si>
    <t>ORD100527</t>
  </si>
  <si>
    <t>ORD100528</t>
  </si>
  <si>
    <t>ORD100529</t>
  </si>
  <si>
    <t>ORD100530</t>
  </si>
  <si>
    <t>ORD100531</t>
  </si>
  <si>
    <t>ORD100532</t>
  </si>
  <si>
    <t>ORD100533</t>
  </si>
  <si>
    <t>ORD100534</t>
  </si>
  <si>
    <t>ORD100535</t>
  </si>
  <si>
    <t>ORD100536</t>
  </si>
  <si>
    <t>ORD100537</t>
  </si>
  <si>
    <t>ORD100538</t>
  </si>
  <si>
    <t>ORD100539</t>
  </si>
  <si>
    <t>ORD100540</t>
  </si>
  <si>
    <t>ORD100541</t>
  </si>
  <si>
    <t>ORD100542</t>
  </si>
  <si>
    <t>ORD100543</t>
  </si>
  <si>
    <t>ORD100544</t>
  </si>
  <si>
    <t>ORD100545</t>
  </si>
  <si>
    <t>ORD100546</t>
  </si>
  <si>
    <t>ORD100547</t>
  </si>
  <si>
    <t>ORD100548</t>
  </si>
  <si>
    <t>ORD100549</t>
  </si>
  <si>
    <t>ORD100550</t>
  </si>
  <si>
    <t>ORD100551</t>
  </si>
  <si>
    <t>ORD100552</t>
  </si>
  <si>
    <t>ORD100553</t>
  </si>
  <si>
    <t>ORD100554</t>
  </si>
  <si>
    <t>ORD100555</t>
  </si>
  <si>
    <t>ORD100556</t>
  </si>
  <si>
    <t>ORD100557</t>
  </si>
  <si>
    <t>ORD100558</t>
  </si>
  <si>
    <t>ORD100559</t>
  </si>
  <si>
    <t>ORD100560</t>
  </si>
  <si>
    <t>ORD100561</t>
  </si>
  <si>
    <t>ORD100562</t>
  </si>
  <si>
    <t>ORD100563</t>
  </si>
  <si>
    <t>ORD100564</t>
  </si>
  <si>
    <t>ORD100565</t>
  </si>
  <si>
    <t>ORD100566</t>
  </si>
  <si>
    <t>ORD100567</t>
  </si>
  <si>
    <t>ORD100568</t>
  </si>
  <si>
    <t>ORD100569</t>
  </si>
  <si>
    <t>ORD100570</t>
  </si>
  <si>
    <t>ORD100571</t>
  </si>
  <si>
    <t>ORD100572</t>
  </si>
  <si>
    <t>ORD100573</t>
  </si>
  <si>
    <t>ORD100574</t>
  </si>
  <si>
    <t>ORD100575</t>
  </si>
  <si>
    <t>ORD100576</t>
  </si>
  <si>
    <t>ORD100577</t>
  </si>
  <si>
    <t>ORD100578</t>
  </si>
  <si>
    <t>ORD100579</t>
  </si>
  <si>
    <t>ORD100580</t>
  </si>
  <si>
    <t>ORD100581</t>
  </si>
  <si>
    <t>ORD100582</t>
  </si>
  <si>
    <t>ORD100583</t>
  </si>
  <si>
    <t>ORD100584</t>
  </si>
  <si>
    <t>ORD100585</t>
  </si>
  <si>
    <t>ORD100586</t>
  </si>
  <si>
    <t>ORD100587</t>
  </si>
  <si>
    <t>ORD100588</t>
  </si>
  <si>
    <t>ORD100589</t>
  </si>
  <si>
    <t>ORD100590</t>
  </si>
  <si>
    <t>ORD100591</t>
  </si>
  <si>
    <t>ORD100592</t>
  </si>
  <si>
    <t>ORD100593</t>
  </si>
  <si>
    <t>ORD100594</t>
  </si>
  <si>
    <t>ORD100595</t>
  </si>
  <si>
    <t>ORD100596</t>
  </si>
  <si>
    <t>ORD100597</t>
  </si>
  <si>
    <t>ORD100598</t>
  </si>
  <si>
    <t>ORD100599</t>
  </si>
  <si>
    <t>ORD100600</t>
  </si>
  <si>
    <t>ORD100601</t>
  </si>
  <si>
    <t>ORD100602</t>
  </si>
  <si>
    <t>ORD100603</t>
  </si>
  <si>
    <t>ORD100604</t>
  </si>
  <si>
    <t>ORD100605</t>
  </si>
  <si>
    <t>ORD100606</t>
  </si>
  <si>
    <t>ORD100607</t>
  </si>
  <si>
    <t>ORD100608</t>
  </si>
  <si>
    <t>ORD100609</t>
  </si>
  <si>
    <t>ORD100610</t>
  </si>
  <si>
    <t>ORD100611</t>
  </si>
  <si>
    <t>ORD100612</t>
  </si>
  <si>
    <t>ORD100613</t>
  </si>
  <si>
    <t>ORD100614</t>
  </si>
  <si>
    <t>ORD100615</t>
  </si>
  <si>
    <t>ORD100616</t>
  </si>
  <si>
    <t>ORD100617</t>
  </si>
  <si>
    <t>ORD100618</t>
  </si>
  <si>
    <t>ORD100619</t>
  </si>
  <si>
    <t>ORD100620</t>
  </si>
  <si>
    <t>ORD100621</t>
  </si>
  <si>
    <t>ORD100622</t>
  </si>
  <si>
    <t>ORD100623</t>
  </si>
  <si>
    <t>ORD100624</t>
  </si>
  <si>
    <t>ORD100625</t>
  </si>
  <si>
    <t>ORD100626</t>
  </si>
  <si>
    <t>ORD100627</t>
  </si>
  <si>
    <t>ORD100628</t>
  </si>
  <si>
    <t>ORD100629</t>
  </si>
  <si>
    <t>ORD100630</t>
  </si>
  <si>
    <t>ORD100631</t>
  </si>
  <si>
    <t>ORD100632</t>
  </si>
  <si>
    <t>ORD100633</t>
  </si>
  <si>
    <t>ORD100634</t>
  </si>
  <si>
    <t>ORD100635</t>
  </si>
  <si>
    <t>ORD100636</t>
  </si>
  <si>
    <t>ORD100637</t>
  </si>
  <si>
    <t>ORD100638</t>
  </si>
  <si>
    <t>ORD100639</t>
  </si>
  <si>
    <t>ORD100640</t>
  </si>
  <si>
    <t>ORD100641</t>
  </si>
  <si>
    <t>ORD100642</t>
  </si>
  <si>
    <t>ORD100643</t>
  </si>
  <si>
    <t>ORD100644</t>
  </si>
  <si>
    <t>ORD100645</t>
  </si>
  <si>
    <t>ORD100646</t>
  </si>
  <si>
    <t>ORD100647</t>
  </si>
  <si>
    <t>ORD100648</t>
  </si>
  <si>
    <t>ORD100649</t>
  </si>
  <si>
    <t>ORD100650</t>
  </si>
  <si>
    <t>ORD100651</t>
  </si>
  <si>
    <t>ORD100652</t>
  </si>
  <si>
    <t>ORD100653</t>
  </si>
  <si>
    <t>ORD100654</t>
  </si>
  <si>
    <t>ORD100655</t>
  </si>
  <si>
    <t>ORD100656</t>
  </si>
  <si>
    <t>ORD100657</t>
  </si>
  <si>
    <t>ORD100658</t>
  </si>
  <si>
    <t>ORD100659</t>
  </si>
  <si>
    <t>ORD100660</t>
  </si>
  <si>
    <t>ORD100661</t>
  </si>
  <si>
    <t>ORD100662</t>
  </si>
  <si>
    <t>ORD100663</t>
  </si>
  <si>
    <t>ORD100664</t>
  </si>
  <si>
    <t>ORD100665</t>
  </si>
  <si>
    <t>ORD100666</t>
  </si>
  <si>
    <t>ORD100667</t>
  </si>
  <si>
    <t>ORD100668</t>
  </si>
  <si>
    <t>ORD100669</t>
  </si>
  <si>
    <t>ORD100670</t>
  </si>
  <si>
    <t>ORD100671</t>
  </si>
  <si>
    <t>ORD100672</t>
  </si>
  <si>
    <t>ORD100673</t>
  </si>
  <si>
    <t>ORD100674</t>
  </si>
  <si>
    <t>ORD100675</t>
  </si>
  <si>
    <t>ORD100676</t>
  </si>
  <si>
    <t>ORD100677</t>
  </si>
  <si>
    <t>ORD100678</t>
  </si>
  <si>
    <t>ORD100679</t>
  </si>
  <si>
    <t>ORD100680</t>
  </si>
  <si>
    <t>ORD100681</t>
  </si>
  <si>
    <t>ORD100682</t>
  </si>
  <si>
    <t>ORD100683</t>
  </si>
  <si>
    <t>ORD100684</t>
  </si>
  <si>
    <t>ORD100685</t>
  </si>
  <si>
    <t>ORD100686</t>
  </si>
  <si>
    <t>ORD100687</t>
  </si>
  <si>
    <t>ORD100688</t>
  </si>
  <si>
    <t>ORD100689</t>
  </si>
  <si>
    <t>ORD100690</t>
  </si>
  <si>
    <t>ORD100691</t>
  </si>
  <si>
    <t>ORD100692</t>
  </si>
  <si>
    <t>ORD100693</t>
  </si>
  <si>
    <t>ORD100694</t>
  </si>
  <si>
    <t>ORD100695</t>
  </si>
  <si>
    <t>ORD100696</t>
  </si>
  <si>
    <t>ORD100697</t>
  </si>
  <si>
    <t>ORD100698</t>
  </si>
  <si>
    <t>ORD100699</t>
  </si>
  <si>
    <t>ORD100700</t>
  </si>
  <si>
    <t>ORD100701</t>
  </si>
  <si>
    <t>ORD100702</t>
  </si>
  <si>
    <t>ORD100703</t>
  </si>
  <si>
    <t>ORD100704</t>
  </si>
  <si>
    <t>ORD100705</t>
  </si>
  <si>
    <t>ORD100706</t>
  </si>
  <si>
    <t>ORD100707</t>
  </si>
  <si>
    <t>ORD100708</t>
  </si>
  <si>
    <t>ORD100709</t>
  </si>
  <si>
    <t>ORD100710</t>
  </si>
  <si>
    <t>ORD100711</t>
  </si>
  <si>
    <t>ORD100712</t>
  </si>
  <si>
    <t>ORD100713</t>
  </si>
  <si>
    <t>ORD100714</t>
  </si>
  <si>
    <t>ORD100715</t>
  </si>
  <si>
    <t>ORD100716</t>
  </si>
  <si>
    <t>ORD100717</t>
  </si>
  <si>
    <t>ORD100718</t>
  </si>
  <si>
    <t>ORD100719</t>
  </si>
  <si>
    <t>ORD100720</t>
  </si>
  <si>
    <t>ORD100721</t>
  </si>
  <si>
    <t>ORD100722</t>
  </si>
  <si>
    <t>ORD100723</t>
  </si>
  <si>
    <t>ORD100724</t>
  </si>
  <si>
    <t>ORD100725</t>
  </si>
  <si>
    <t>ORD100726</t>
  </si>
  <si>
    <t>ORD100727</t>
  </si>
  <si>
    <t>ORD100728</t>
  </si>
  <si>
    <t>ORD100729</t>
  </si>
  <si>
    <t>ORD100730</t>
  </si>
  <si>
    <t>ORD100731</t>
  </si>
  <si>
    <t>ORD100732</t>
  </si>
  <si>
    <t>ORD100733</t>
  </si>
  <si>
    <t>ORD100734</t>
  </si>
  <si>
    <t>ORD100735</t>
  </si>
  <si>
    <t>ORD100736</t>
  </si>
  <si>
    <t>ORD100737</t>
  </si>
  <si>
    <t>ORD100738</t>
  </si>
  <si>
    <t>ORD100739</t>
  </si>
  <si>
    <t>ORD100740</t>
  </si>
  <si>
    <t>ORD100741</t>
  </si>
  <si>
    <t>ORD100742</t>
  </si>
  <si>
    <t>ORD100743</t>
  </si>
  <si>
    <t>ORD100744</t>
  </si>
  <si>
    <t>ORD100745</t>
  </si>
  <si>
    <t>ORD100746</t>
  </si>
  <si>
    <t>ORD100747</t>
  </si>
  <si>
    <t>ORD100748</t>
  </si>
  <si>
    <t>ORD100749</t>
  </si>
  <si>
    <t>ORD100750</t>
  </si>
  <si>
    <t>ORD100751</t>
  </si>
  <si>
    <t>ORD100752</t>
  </si>
  <si>
    <t>ORD100753</t>
  </si>
  <si>
    <t>ORD100754</t>
  </si>
  <si>
    <t>ORD100755</t>
  </si>
  <si>
    <t>ORD100756</t>
  </si>
  <si>
    <t>ORD100757</t>
  </si>
  <si>
    <t>ORD100758</t>
  </si>
  <si>
    <t>ORD100759</t>
  </si>
  <si>
    <t>ORD100760</t>
  </si>
  <si>
    <t>ORD100761</t>
  </si>
  <si>
    <t>ORD100762</t>
  </si>
  <si>
    <t>ORD100763</t>
  </si>
  <si>
    <t>ORD100764</t>
  </si>
  <si>
    <t>ORD100765</t>
  </si>
  <si>
    <t>ORD100766</t>
  </si>
  <si>
    <t>ORD100767</t>
  </si>
  <si>
    <t>ORD100768</t>
  </si>
  <si>
    <t>ORD100769</t>
  </si>
  <si>
    <t>ORD100770</t>
  </si>
  <si>
    <t>ORD100771</t>
  </si>
  <si>
    <t>ORD100772</t>
  </si>
  <si>
    <t>ORD100773</t>
  </si>
  <si>
    <t>ORD100774</t>
  </si>
  <si>
    <t>ORD100775</t>
  </si>
  <si>
    <t>ORD100776</t>
  </si>
  <si>
    <t>ORD100777</t>
  </si>
  <si>
    <t>ORD100778</t>
  </si>
  <si>
    <t>ORD100779</t>
  </si>
  <si>
    <t>ORD100780</t>
  </si>
  <si>
    <t>ORD100781</t>
  </si>
  <si>
    <t>ORD100782</t>
  </si>
  <si>
    <t>ORD100783</t>
  </si>
  <si>
    <t>ORD100784</t>
  </si>
  <si>
    <t>ORD100785</t>
  </si>
  <si>
    <t>ORD100786</t>
  </si>
  <si>
    <t>ORD100787</t>
  </si>
  <si>
    <t>ORD100788</t>
  </si>
  <si>
    <t>ORD100789</t>
  </si>
  <si>
    <t>ORD100790</t>
  </si>
  <si>
    <t>ORD100791</t>
  </si>
  <si>
    <t>ORD100792</t>
  </si>
  <si>
    <t>ORD100793</t>
  </si>
  <si>
    <t>ORD100794</t>
  </si>
  <si>
    <t>ORD100795</t>
  </si>
  <si>
    <t>ORD100796</t>
  </si>
  <si>
    <t>ORD100797</t>
  </si>
  <si>
    <t>ORD100798</t>
  </si>
  <si>
    <t>ORD100799</t>
  </si>
  <si>
    <t>ORD100800</t>
  </si>
  <si>
    <t>ORD100801</t>
  </si>
  <si>
    <t>ORD100802</t>
  </si>
  <si>
    <t>ORD100803</t>
  </si>
  <si>
    <t>ORD100804</t>
  </si>
  <si>
    <t>ORD100805</t>
  </si>
  <si>
    <t>ORD100806</t>
  </si>
  <si>
    <t>ORD100807</t>
  </si>
  <si>
    <t>ORD100808</t>
  </si>
  <si>
    <t>ORD100809</t>
  </si>
  <si>
    <t>ORD100810</t>
  </si>
  <si>
    <t>ORD100811</t>
  </si>
  <si>
    <t>ORD100812</t>
  </si>
  <si>
    <t>ORD100813</t>
  </si>
  <si>
    <t>ORD100814</t>
  </si>
  <si>
    <t>ORD100815</t>
  </si>
  <si>
    <t>ORD100816</t>
  </si>
  <si>
    <t>ORD100817</t>
  </si>
  <si>
    <t>ORD100818</t>
  </si>
  <si>
    <t>ORD100819</t>
  </si>
  <si>
    <t>ORD100820</t>
  </si>
  <si>
    <t>ORD100821</t>
  </si>
  <si>
    <t>ORD100822</t>
  </si>
  <si>
    <t>ORD100823</t>
  </si>
  <si>
    <t>ORD100824</t>
  </si>
  <si>
    <t>ORD100825</t>
  </si>
  <si>
    <t>ORD100826</t>
  </si>
  <si>
    <t>ORD100827</t>
  </si>
  <si>
    <t>ORD100828</t>
  </si>
  <si>
    <t>ORD100829</t>
  </si>
  <si>
    <t>ORD100830</t>
  </si>
  <si>
    <t>ORD100831</t>
  </si>
  <si>
    <t>ORD100832</t>
  </si>
  <si>
    <t>ORD100833</t>
  </si>
  <si>
    <t>ORD100834</t>
  </si>
  <si>
    <t>ORD100835</t>
  </si>
  <si>
    <t>ORD100836</t>
  </si>
  <si>
    <t>ORD100837</t>
  </si>
  <si>
    <t>ORD100838</t>
  </si>
  <si>
    <t>ORD100839</t>
  </si>
  <si>
    <t>ORD100840</t>
  </si>
  <si>
    <t>ORD100841</t>
  </si>
  <si>
    <t>ORD100842</t>
  </si>
  <si>
    <t>ORD100843</t>
  </si>
  <si>
    <t>ORD100844</t>
  </si>
  <si>
    <t>ORD100845</t>
  </si>
  <si>
    <t>ORD100846</t>
  </si>
  <si>
    <t>ORD100847</t>
  </si>
  <si>
    <t>ORD100848</t>
  </si>
  <si>
    <t>ORD100849</t>
  </si>
  <si>
    <t>ORD100850</t>
  </si>
  <si>
    <t>ORD100851</t>
  </si>
  <si>
    <t>ORD100852</t>
  </si>
  <si>
    <t>ORD100853</t>
  </si>
  <si>
    <t>ORD100854</t>
  </si>
  <si>
    <t>ORD100855</t>
  </si>
  <si>
    <t>ORD100856</t>
  </si>
  <si>
    <t>ORD100857</t>
  </si>
  <si>
    <t>ORD100858</t>
  </si>
  <si>
    <t>ORD100859</t>
  </si>
  <si>
    <t>ORD100860</t>
  </si>
  <si>
    <t>ORD100861</t>
  </si>
  <si>
    <t>ORD100862</t>
  </si>
  <si>
    <t>ORD100863</t>
  </si>
  <si>
    <t>ORD100864</t>
  </si>
  <si>
    <t>ORD100865</t>
  </si>
  <si>
    <t>ORD100866</t>
  </si>
  <si>
    <t>ORD100867</t>
  </si>
  <si>
    <t>ORD100868</t>
  </si>
  <si>
    <t>ORD100869</t>
  </si>
  <si>
    <t>ORD100870</t>
  </si>
  <si>
    <t>ORD100871</t>
  </si>
  <si>
    <t>ORD100872</t>
  </si>
  <si>
    <t>ORD100873</t>
  </si>
  <si>
    <t>ORD100874</t>
  </si>
  <si>
    <t>ORD100875</t>
  </si>
  <si>
    <t>ORD100876</t>
  </si>
  <si>
    <t>ORD100877</t>
  </si>
  <si>
    <t>ORD100878</t>
  </si>
  <si>
    <t>ORD100879</t>
  </si>
  <si>
    <t>ORD100880</t>
  </si>
  <si>
    <t>ORD100881</t>
  </si>
  <si>
    <t>ORD100882</t>
  </si>
  <si>
    <t>ORD100883</t>
  </si>
  <si>
    <t>ORD100884</t>
  </si>
  <si>
    <t>ORD100885</t>
  </si>
  <si>
    <t>ORD100886</t>
  </si>
  <si>
    <t>ORD100887</t>
  </si>
  <si>
    <t>ORD100888</t>
  </si>
  <si>
    <t>ORD100889</t>
  </si>
  <si>
    <t>ORD100890</t>
  </si>
  <si>
    <t>ORD100891</t>
  </si>
  <si>
    <t>ORD100892</t>
  </si>
  <si>
    <t>ORD100893</t>
  </si>
  <si>
    <t>ORD100894</t>
  </si>
  <si>
    <t>ORD100895</t>
  </si>
  <si>
    <t>ORD100896</t>
  </si>
  <si>
    <t>ORD100897</t>
  </si>
  <si>
    <t>ORD100898</t>
  </si>
  <si>
    <t>ORD100899</t>
  </si>
  <si>
    <t>ORD100900</t>
  </si>
  <si>
    <t>ORD100901</t>
  </si>
  <si>
    <t>ORD100902</t>
  </si>
  <si>
    <t>ORD100903</t>
  </si>
  <si>
    <t>ORD100904</t>
  </si>
  <si>
    <t>ORD100905</t>
  </si>
  <si>
    <t>ORD100906</t>
  </si>
  <si>
    <t>ORD100907</t>
  </si>
  <si>
    <t>ORD100908</t>
  </si>
  <si>
    <t>ORD100909</t>
  </si>
  <si>
    <t>ORD100910</t>
  </si>
  <si>
    <t>ORD100911</t>
  </si>
  <si>
    <t>ORD100912</t>
  </si>
  <si>
    <t>ORD100913</t>
  </si>
  <si>
    <t>ORD100914</t>
  </si>
  <si>
    <t>ORD100915</t>
  </si>
  <si>
    <t>ORD100916</t>
  </si>
  <si>
    <t>ORD100917</t>
  </si>
  <si>
    <t>ORD100918</t>
  </si>
  <si>
    <t>ORD100919</t>
  </si>
  <si>
    <t>ORD100920</t>
  </si>
  <si>
    <t>ORD100921</t>
  </si>
  <si>
    <t>ORD100922</t>
  </si>
  <si>
    <t>ORD100923</t>
  </si>
  <si>
    <t>ORD100924</t>
  </si>
  <si>
    <t>ORD100925</t>
  </si>
  <si>
    <t>ORD100926</t>
  </si>
  <si>
    <t>ORD100927</t>
  </si>
  <si>
    <t>ORD100928</t>
  </si>
  <si>
    <t>ORD100929</t>
  </si>
  <si>
    <t>ORD100930</t>
  </si>
  <si>
    <t>ORD100931</t>
  </si>
  <si>
    <t>ORD100932</t>
  </si>
  <si>
    <t>ORD100933</t>
  </si>
  <si>
    <t>ORD100934</t>
  </si>
  <si>
    <t>ORD100935</t>
  </si>
  <si>
    <t>ORD100936</t>
  </si>
  <si>
    <t>ORD100937</t>
  </si>
  <si>
    <t>ORD100938</t>
  </si>
  <si>
    <t>ORD100939</t>
  </si>
  <si>
    <t>ORD100940</t>
  </si>
  <si>
    <t>ORD100941</t>
  </si>
  <si>
    <t>ORD100942</t>
  </si>
  <si>
    <t>ORD100943</t>
  </si>
  <si>
    <t>ORD100944</t>
  </si>
  <si>
    <t>ORD100945</t>
  </si>
  <si>
    <t>ORD100946</t>
  </si>
  <si>
    <t>ORD100947</t>
  </si>
  <si>
    <t>ORD100948</t>
  </si>
  <si>
    <t>ORD100949</t>
  </si>
  <si>
    <t>ORD100950</t>
  </si>
  <si>
    <t>ORD100951</t>
  </si>
  <si>
    <t>ORD100952</t>
  </si>
  <si>
    <t>ORD100953</t>
  </si>
  <si>
    <t>ORD100954</t>
  </si>
  <si>
    <t>ORD100955</t>
  </si>
  <si>
    <t>ORD100956</t>
  </si>
  <si>
    <t>ORD100957</t>
  </si>
  <si>
    <t>ORD100958</t>
  </si>
  <si>
    <t>ORD100959</t>
  </si>
  <si>
    <t>ORD100960</t>
  </si>
  <si>
    <t>ORD100961</t>
  </si>
  <si>
    <t>ORD100962</t>
  </si>
  <si>
    <t>ORD100963</t>
  </si>
  <si>
    <t>ORD100964</t>
  </si>
  <si>
    <t>ORD100965</t>
  </si>
  <si>
    <t>ORD100966</t>
  </si>
  <si>
    <t>ORD100967</t>
  </si>
  <si>
    <t>ORD100968</t>
  </si>
  <si>
    <t>ORD100969</t>
  </si>
  <si>
    <t>ORD100970</t>
  </si>
  <si>
    <t>ORD100971</t>
  </si>
  <si>
    <t>ORD100972</t>
  </si>
  <si>
    <t>ORD100973</t>
  </si>
  <si>
    <t>ORD100974</t>
  </si>
  <si>
    <t>ORD100975</t>
  </si>
  <si>
    <t>ORD100976</t>
  </si>
  <si>
    <t>ORD100977</t>
  </si>
  <si>
    <t>ORD100978</t>
  </si>
  <si>
    <t>ORD100979</t>
  </si>
  <si>
    <t>ORD100980</t>
  </si>
  <si>
    <t>ORD100981</t>
  </si>
  <si>
    <t>ORD100982</t>
  </si>
  <si>
    <t>ORD100983</t>
  </si>
  <si>
    <t>ORD100984</t>
  </si>
  <si>
    <t>ORD100985</t>
  </si>
  <si>
    <t>ORD100986</t>
  </si>
  <si>
    <t>ORD100987</t>
  </si>
  <si>
    <t>ORD100988</t>
  </si>
  <si>
    <t>ORD100989</t>
  </si>
  <si>
    <t>ORD100990</t>
  </si>
  <si>
    <t>ORD100991</t>
  </si>
  <si>
    <t>ORD100992</t>
  </si>
  <si>
    <t>ORD100993</t>
  </si>
  <si>
    <t>ORD100994</t>
  </si>
  <si>
    <t>ORD100995</t>
  </si>
  <si>
    <t>ORD100996</t>
  </si>
  <si>
    <t>ORD100997</t>
  </si>
  <si>
    <t>ORD100998</t>
  </si>
  <si>
    <t>ORD100999</t>
  </si>
  <si>
    <t>ORD101000</t>
  </si>
  <si>
    <t>ORD101001</t>
  </si>
  <si>
    <t>ORD101002</t>
  </si>
  <si>
    <t>ORD101003</t>
  </si>
  <si>
    <t>ORD101004</t>
  </si>
  <si>
    <t>ORD101005</t>
  </si>
  <si>
    <t>ORD101006</t>
  </si>
  <si>
    <t>ORD101007</t>
  </si>
  <si>
    <t>ORD101008</t>
  </si>
  <si>
    <t>ORD101009</t>
  </si>
  <si>
    <t>ORD101010</t>
  </si>
  <si>
    <t>ORD101011</t>
  </si>
  <si>
    <t>ORD101012</t>
  </si>
  <si>
    <t>ORD101013</t>
  </si>
  <si>
    <t>ORD101014</t>
  </si>
  <si>
    <t>ORD101015</t>
  </si>
  <si>
    <t>ORD101016</t>
  </si>
  <si>
    <t>ORD101017</t>
  </si>
  <si>
    <t>ORD101018</t>
  </si>
  <si>
    <t>ORD101019</t>
  </si>
  <si>
    <t>ORD101020</t>
  </si>
  <si>
    <t>ORD101021</t>
  </si>
  <si>
    <t>ORD101022</t>
  </si>
  <si>
    <t>ORD101023</t>
  </si>
  <si>
    <t>ORD101024</t>
  </si>
  <si>
    <t>ORD101025</t>
  </si>
  <si>
    <t>ORD101026</t>
  </si>
  <si>
    <t>ORD101027</t>
  </si>
  <si>
    <t>ORD101028</t>
  </si>
  <si>
    <t>ORD101029</t>
  </si>
  <si>
    <t>ORD101030</t>
  </si>
  <si>
    <t>ORD101031</t>
  </si>
  <si>
    <t>ORD101032</t>
  </si>
  <si>
    <t>ORD101033</t>
  </si>
  <si>
    <t>ORD101034</t>
  </si>
  <si>
    <t>ORD101035</t>
  </si>
  <si>
    <t>ORD101036</t>
  </si>
  <si>
    <t>ORD101037</t>
  </si>
  <si>
    <t>ORD101038</t>
  </si>
  <si>
    <t>ORD101039</t>
  </si>
  <si>
    <t>ORD101040</t>
  </si>
  <si>
    <t>ORD101041</t>
  </si>
  <si>
    <t>ORD101042</t>
  </si>
  <si>
    <t>ORD101043</t>
  </si>
  <si>
    <t>ORD101044</t>
  </si>
  <si>
    <t>ORD101045</t>
  </si>
  <si>
    <t>ORD101046</t>
  </si>
  <si>
    <t>ORD101047</t>
  </si>
  <si>
    <t>ORD101048</t>
  </si>
  <si>
    <t>ORD101049</t>
  </si>
  <si>
    <t>ORD101050</t>
  </si>
  <si>
    <t>ORD101051</t>
  </si>
  <si>
    <t>ORD101052</t>
  </si>
  <si>
    <t>ORD101053</t>
  </si>
  <si>
    <t>ORD101054</t>
  </si>
  <si>
    <t>ORD101055</t>
  </si>
  <si>
    <t>ORD101056</t>
  </si>
  <si>
    <t>ORD101057</t>
  </si>
  <si>
    <t>ORD101058</t>
  </si>
  <si>
    <t>ORD101059</t>
  </si>
  <si>
    <t>ORD101060</t>
  </si>
  <si>
    <t>ORD101061</t>
  </si>
  <si>
    <t>ORD101062</t>
  </si>
  <si>
    <t>ORD101063</t>
  </si>
  <si>
    <t>ORD101064</t>
  </si>
  <si>
    <t>ORD101065</t>
  </si>
  <si>
    <t>ORD101066</t>
  </si>
  <si>
    <t>ORD101067</t>
  </si>
  <si>
    <t>ORD101068</t>
  </si>
  <si>
    <t>ORD101069</t>
  </si>
  <si>
    <t>ORD101070</t>
  </si>
  <si>
    <t>ORD101071</t>
  </si>
  <si>
    <t>ORD101072</t>
  </si>
  <si>
    <t>ORD101073</t>
  </si>
  <si>
    <t>ORD101074</t>
  </si>
  <si>
    <t>ORD101075</t>
  </si>
  <si>
    <t>ORD101076</t>
  </si>
  <si>
    <t>ORD101077</t>
  </si>
  <si>
    <t>ORD101078</t>
  </si>
  <si>
    <t>ORD101079</t>
  </si>
  <si>
    <t>ORD101080</t>
  </si>
  <si>
    <t>ORD101081</t>
  </si>
  <si>
    <t>ORD101082</t>
  </si>
  <si>
    <t>ORD101083</t>
  </si>
  <si>
    <t>ORD101084</t>
  </si>
  <si>
    <t>ORD101085</t>
  </si>
  <si>
    <t>ORD101086</t>
  </si>
  <si>
    <t>ORD101087</t>
  </si>
  <si>
    <t>ORD101088</t>
  </si>
  <si>
    <t>ORD101089</t>
  </si>
  <si>
    <t>ORD101090</t>
  </si>
  <si>
    <t>ORD101091</t>
  </si>
  <si>
    <t>ORD101092</t>
  </si>
  <si>
    <t>ORD101093</t>
  </si>
  <si>
    <t>ORD101094</t>
  </si>
  <si>
    <t>ORD101095</t>
  </si>
  <si>
    <t>ORD101096</t>
  </si>
  <si>
    <t>ORD101097</t>
  </si>
  <si>
    <t>ORD101098</t>
  </si>
  <si>
    <t>ORD101099</t>
  </si>
  <si>
    <t>ORD101100</t>
  </si>
  <si>
    <t>ORD101101</t>
  </si>
  <si>
    <t>ORD101102</t>
  </si>
  <si>
    <t>ORD101103</t>
  </si>
  <si>
    <t>ORD101104</t>
  </si>
  <si>
    <t>ORD101105</t>
  </si>
  <si>
    <t>ORD101106</t>
  </si>
  <si>
    <t>ORD101107</t>
  </si>
  <si>
    <t>ORD101108</t>
  </si>
  <si>
    <t>ORD101109</t>
  </si>
  <si>
    <t>ORD101110</t>
  </si>
  <si>
    <t>ORD101111</t>
  </si>
  <si>
    <t>ORD101112</t>
  </si>
  <si>
    <t>ORD101113</t>
  </si>
  <si>
    <t>ORD101114</t>
  </si>
  <si>
    <t>ORD101115</t>
  </si>
  <si>
    <t>ORD101116</t>
  </si>
  <si>
    <t>ORD101117</t>
  </si>
  <si>
    <t>ORD101118</t>
  </si>
  <si>
    <t>ORD101119</t>
  </si>
  <si>
    <t>ORD101120</t>
  </si>
  <si>
    <t>ORD101121</t>
  </si>
  <si>
    <t>ORD101122</t>
  </si>
  <si>
    <t>ORD101123</t>
  </si>
  <si>
    <t>ORD101124</t>
  </si>
  <si>
    <t>ORD101125</t>
  </si>
  <si>
    <t>ORD101126</t>
  </si>
  <si>
    <t>ORD101127</t>
  </si>
  <si>
    <t>ORD101128</t>
  </si>
  <si>
    <t>ORD101129</t>
  </si>
  <si>
    <t>ORD101130</t>
  </si>
  <si>
    <t>ORD101131</t>
  </si>
  <si>
    <t>ORD101132</t>
  </si>
  <si>
    <t>ORD101133</t>
  </si>
  <si>
    <t>ORD101134</t>
  </si>
  <si>
    <t>ORD101135</t>
  </si>
  <si>
    <t>ORD101136</t>
  </si>
  <si>
    <t>ORD101137</t>
  </si>
  <si>
    <t>ORD101138</t>
  </si>
  <si>
    <t>ORD101139</t>
  </si>
  <si>
    <t>ORD101140</t>
  </si>
  <si>
    <t>ORD101141</t>
  </si>
  <si>
    <t>ORD101142</t>
  </si>
  <si>
    <t>ORD101143</t>
  </si>
  <si>
    <t>ORD101144</t>
  </si>
  <si>
    <t>ORD101145</t>
  </si>
  <si>
    <t>ORD101146</t>
  </si>
  <si>
    <t>ORD101147</t>
  </si>
  <si>
    <t>ORD101148</t>
  </si>
  <si>
    <t>ORD101149</t>
  </si>
  <si>
    <t>ORD101150</t>
  </si>
  <si>
    <t>ORD101151</t>
  </si>
  <si>
    <t>ORD101152</t>
  </si>
  <si>
    <t>ORD101153</t>
  </si>
  <si>
    <t>ORD101154</t>
  </si>
  <si>
    <t>ORD101155</t>
  </si>
  <si>
    <t>ORD101156</t>
  </si>
  <si>
    <t>ORD101157</t>
  </si>
  <si>
    <t>ORD101158</t>
  </si>
  <si>
    <t>ORD101159</t>
  </si>
  <si>
    <t>ORD101160</t>
  </si>
  <si>
    <t>ORD101161</t>
  </si>
  <si>
    <t>ORD101162</t>
  </si>
  <si>
    <t>ORD101163</t>
  </si>
  <si>
    <t>ORD101164</t>
  </si>
  <si>
    <t>ORD101165</t>
  </si>
  <si>
    <t>ORD101166</t>
  </si>
  <si>
    <t>ORD101167</t>
  </si>
  <si>
    <t>ORD101168</t>
  </si>
  <si>
    <t>ORD101169</t>
  </si>
  <si>
    <t>ORD101170</t>
  </si>
  <si>
    <t>ORD101171</t>
  </si>
  <si>
    <t>ORD101172</t>
  </si>
  <si>
    <t>ORD101173</t>
  </si>
  <si>
    <t>ORD101174</t>
  </si>
  <si>
    <t>ORD101175</t>
  </si>
  <si>
    <t>ORD101176</t>
  </si>
  <si>
    <t>ORD101177</t>
  </si>
  <si>
    <t>ORD101178</t>
  </si>
  <si>
    <t>ORD101179</t>
  </si>
  <si>
    <t>ORD101180</t>
  </si>
  <si>
    <t>ORD101181</t>
  </si>
  <si>
    <t>ORD101182</t>
  </si>
  <si>
    <t>ORD101183</t>
  </si>
  <si>
    <t>ORD101184</t>
  </si>
  <si>
    <t>ORD101185</t>
  </si>
  <si>
    <t>ORD101186</t>
  </si>
  <si>
    <t>ORD101187</t>
  </si>
  <si>
    <t>ORD101188</t>
  </si>
  <si>
    <t>ORD101189</t>
  </si>
  <si>
    <t>ORD101190</t>
  </si>
  <si>
    <t>ORD101191</t>
  </si>
  <si>
    <t>ORD101192</t>
  </si>
  <si>
    <t>ORD101193</t>
  </si>
  <si>
    <t>ORD101194</t>
  </si>
  <si>
    <t>ORD101195</t>
  </si>
  <si>
    <t>ORD101196</t>
  </si>
  <si>
    <t>ORD101197</t>
  </si>
  <si>
    <t>ORD101198</t>
  </si>
  <si>
    <t>ORD101199</t>
  </si>
  <si>
    <t>ORD101200</t>
  </si>
  <si>
    <t>ORD101201</t>
  </si>
  <si>
    <t>ORD101202</t>
  </si>
  <si>
    <t>ORD101203</t>
  </si>
  <si>
    <t>ORD101204</t>
  </si>
  <si>
    <t>ORD101205</t>
  </si>
  <si>
    <t>ORD101206</t>
  </si>
  <si>
    <t>ORD101207</t>
  </si>
  <si>
    <t>ORD101208</t>
  </si>
  <si>
    <t>ORD101209</t>
  </si>
  <si>
    <t>ORD101210</t>
  </si>
  <si>
    <t>ORD101211</t>
  </si>
  <si>
    <t>ORD101212</t>
  </si>
  <si>
    <t>ORD101213</t>
  </si>
  <si>
    <t>ORD101214</t>
  </si>
  <si>
    <t>ORD101215</t>
  </si>
  <si>
    <t>ORD101216</t>
  </si>
  <si>
    <t>ORD101217</t>
  </si>
  <si>
    <t>ORD101218</t>
  </si>
  <si>
    <t>ORD101219</t>
  </si>
  <si>
    <t>ORD101220</t>
  </si>
  <si>
    <t>ORD101221</t>
  </si>
  <si>
    <t>ORD101222</t>
  </si>
  <si>
    <t>ORD101223</t>
  </si>
  <si>
    <t>ORD101224</t>
  </si>
  <si>
    <t>ORD101225</t>
  </si>
  <si>
    <t>ORD101226</t>
  </si>
  <si>
    <t>ORD101227</t>
  </si>
  <si>
    <t>ORD101228</t>
  </si>
  <si>
    <t>ORD101229</t>
  </si>
  <si>
    <t>ORD101230</t>
  </si>
  <si>
    <t>ORD101231</t>
  </si>
  <si>
    <t>ORD101232</t>
  </si>
  <si>
    <t>ORD101233</t>
  </si>
  <si>
    <t>ORD101234</t>
  </si>
  <si>
    <t>ORD101235</t>
  </si>
  <si>
    <t>ORD101236</t>
  </si>
  <si>
    <t>ORD101237</t>
  </si>
  <si>
    <t>ORD101238</t>
  </si>
  <si>
    <t>ORD101239</t>
  </si>
  <si>
    <t>ORD101240</t>
  </si>
  <si>
    <t>ORD101241</t>
  </si>
  <si>
    <t>ORD101242</t>
  </si>
  <si>
    <t>ORD101243</t>
  </si>
  <si>
    <t>ORD101244</t>
  </si>
  <si>
    <t>ORD101245</t>
  </si>
  <si>
    <t>ORD101246</t>
  </si>
  <si>
    <t>ORD101247</t>
  </si>
  <si>
    <t>ORD101248</t>
  </si>
  <si>
    <t>ORD101249</t>
  </si>
  <si>
    <t>ORD101250</t>
  </si>
  <si>
    <t>ORD101251</t>
  </si>
  <si>
    <t>ORD101252</t>
  </si>
  <si>
    <t>ORD101253</t>
  </si>
  <si>
    <t>ORD101254</t>
  </si>
  <si>
    <t>ORD101255</t>
  </si>
  <si>
    <t>ORD101256</t>
  </si>
  <si>
    <t>ORD101257</t>
  </si>
  <si>
    <t>ORD101258</t>
  </si>
  <si>
    <t>ORD101259</t>
  </si>
  <si>
    <t>ORD101260</t>
  </si>
  <si>
    <t>ORD101261</t>
  </si>
  <si>
    <t>ORD101262</t>
  </si>
  <si>
    <t>ORD101263</t>
  </si>
  <si>
    <t>ORD101264</t>
  </si>
  <si>
    <t>ORD101265</t>
  </si>
  <si>
    <t>ORD101266</t>
  </si>
  <si>
    <t>ORD101267</t>
  </si>
  <si>
    <t>ORD101268</t>
  </si>
  <si>
    <t>ORD101269</t>
  </si>
  <si>
    <t>ORD101270</t>
  </si>
  <si>
    <t>ORD101271</t>
  </si>
  <si>
    <t>ORD101272</t>
  </si>
  <si>
    <t>ORD101273</t>
  </si>
  <si>
    <t>ORD101274</t>
  </si>
  <si>
    <t>ORD101275</t>
  </si>
  <si>
    <t>ORD101276</t>
  </si>
  <si>
    <t>ORD101277</t>
  </si>
  <si>
    <t>ORD101278</t>
  </si>
  <si>
    <t>ORD101279</t>
  </si>
  <si>
    <t>ORD101280</t>
  </si>
  <si>
    <t>ORD101281</t>
  </si>
  <si>
    <t>ORD101282</t>
  </si>
  <si>
    <t>ORD101283</t>
  </si>
  <si>
    <t>ORD101284</t>
  </si>
  <si>
    <t>ORD101285</t>
  </si>
  <si>
    <t>ORD101286</t>
  </si>
  <si>
    <t>ORD101287</t>
  </si>
  <si>
    <t>ORD101288</t>
  </si>
  <si>
    <t>ORD101289</t>
  </si>
  <si>
    <t>ORD101290</t>
  </si>
  <si>
    <t>ORD101291</t>
  </si>
  <si>
    <t>ORD101292</t>
  </si>
  <si>
    <t>ORD101293</t>
  </si>
  <si>
    <t>ORD101294</t>
  </si>
  <si>
    <t>ORD101295</t>
  </si>
  <si>
    <t>ORD101296</t>
  </si>
  <si>
    <t>ORD101297</t>
  </si>
  <si>
    <t>ORD101298</t>
  </si>
  <si>
    <t>ORD101299</t>
  </si>
  <si>
    <t>ORD101300</t>
  </si>
  <si>
    <t>ORD101301</t>
  </si>
  <si>
    <t>ORD101302</t>
  </si>
  <si>
    <t>ORD101303</t>
  </si>
  <si>
    <t>ORD101304</t>
  </si>
  <si>
    <t>ORD101305</t>
  </si>
  <si>
    <t>ORD101306</t>
  </si>
  <si>
    <t>ORD101307</t>
  </si>
  <si>
    <t>ORD101308</t>
  </si>
  <si>
    <t>ORD101309</t>
  </si>
  <si>
    <t>ORD101310</t>
  </si>
  <si>
    <t>ORD101311</t>
  </si>
  <si>
    <t>ORD101312</t>
  </si>
  <si>
    <t>ORD101313</t>
  </si>
  <si>
    <t>ORD101314</t>
  </si>
  <si>
    <t>ORD101315</t>
  </si>
  <si>
    <t>ORD101316</t>
  </si>
  <si>
    <t>ORD101317</t>
  </si>
  <si>
    <t>ORD101318</t>
  </si>
  <si>
    <t>ORD101319</t>
  </si>
  <si>
    <t>ORD101320</t>
  </si>
  <si>
    <t>ORD101321</t>
  </si>
  <si>
    <t>ORD101322</t>
  </si>
  <si>
    <t>ORD101323</t>
  </si>
  <si>
    <t>ORD101324</t>
  </si>
  <si>
    <t>ORD101325</t>
  </si>
  <si>
    <t>ORD101326</t>
  </si>
  <si>
    <t>ORD101327</t>
  </si>
  <si>
    <t>ORD101328</t>
  </si>
  <si>
    <t>ORD101329</t>
  </si>
  <si>
    <t>ORD101330</t>
  </si>
  <si>
    <t>ORD101331</t>
  </si>
  <si>
    <t>ORD101332</t>
  </si>
  <si>
    <t>ORD101333</t>
  </si>
  <si>
    <t>ORD101334</t>
  </si>
  <si>
    <t>ORD101335</t>
  </si>
  <si>
    <t>ORD101336</t>
  </si>
  <si>
    <t>ORD101337</t>
  </si>
  <si>
    <t>ORD101338</t>
  </si>
  <si>
    <t>ORD101339</t>
  </si>
  <si>
    <t>ORD101340</t>
  </si>
  <si>
    <t>ORD101341</t>
  </si>
  <si>
    <t>ORD101342</t>
  </si>
  <si>
    <t>ORD101343</t>
  </si>
  <si>
    <t>ORD101344</t>
  </si>
  <si>
    <t>ORD101345</t>
  </si>
  <si>
    <t>ORD101346</t>
  </si>
  <si>
    <t>ORD101347</t>
  </si>
  <si>
    <t>ORD101348</t>
  </si>
  <si>
    <t>ORD101349</t>
  </si>
  <si>
    <t>ORD101350</t>
  </si>
  <si>
    <t>ORD101351</t>
  </si>
  <si>
    <t>ORD101352</t>
  </si>
  <si>
    <t>ORD101353</t>
  </si>
  <si>
    <t>ORD101354</t>
  </si>
  <si>
    <t>ORD101355</t>
  </si>
  <si>
    <t>ORD101356</t>
  </si>
  <si>
    <t>ORD101357</t>
  </si>
  <si>
    <t>ORD101358</t>
  </si>
  <si>
    <t>ORD101359</t>
  </si>
  <si>
    <t>ORD101360</t>
  </si>
  <si>
    <t>ORD101361</t>
  </si>
  <si>
    <t>ORD101362</t>
  </si>
  <si>
    <t>ORD101363</t>
  </si>
  <si>
    <t>ORD101364</t>
  </si>
  <si>
    <t>ORD101365</t>
  </si>
  <si>
    <t>ORD101366</t>
  </si>
  <si>
    <t>ORD101367</t>
  </si>
  <si>
    <t>ORD101368</t>
  </si>
  <si>
    <t>ORD101369</t>
  </si>
  <si>
    <t>ORD101370</t>
  </si>
  <si>
    <t>ORD101371</t>
  </si>
  <si>
    <t>ORD101372</t>
  </si>
  <si>
    <t>ORD101373</t>
  </si>
  <si>
    <t>ORD101374</t>
  </si>
  <si>
    <t>ORD101375</t>
  </si>
  <si>
    <t>ORD101376</t>
  </si>
  <si>
    <t>ORD101377</t>
  </si>
  <si>
    <t>ORD101378</t>
  </si>
  <si>
    <t>ORD101379</t>
  </si>
  <si>
    <t>ORD101380</t>
  </si>
  <si>
    <t>ORD101381</t>
  </si>
  <si>
    <t>ORD101382</t>
  </si>
  <si>
    <t>ORD101383</t>
  </si>
  <si>
    <t>ORD101384</t>
  </si>
  <si>
    <t>ORD101385</t>
  </si>
  <si>
    <t>ORD101386</t>
  </si>
  <si>
    <t>ORD101387</t>
  </si>
  <si>
    <t>ORD101388</t>
  </si>
  <si>
    <t>ORD101389</t>
  </si>
  <si>
    <t>ORD101390</t>
  </si>
  <si>
    <t>ORD101391</t>
  </si>
  <si>
    <t>ORD101392</t>
  </si>
  <si>
    <t>ORD101393</t>
  </si>
  <si>
    <t>ORD101394</t>
  </si>
  <si>
    <t>ORD101395</t>
  </si>
  <si>
    <t>ORD101396</t>
  </si>
  <si>
    <t>ORD101397</t>
  </si>
  <si>
    <t>ORD101398</t>
  </si>
  <si>
    <t>ORD101399</t>
  </si>
  <si>
    <t>ORD101400</t>
  </si>
  <si>
    <t>ORD101401</t>
  </si>
  <si>
    <t>ORD101402</t>
  </si>
  <si>
    <t>ORD101403</t>
  </si>
  <si>
    <t>ORD101404</t>
  </si>
  <si>
    <t>ORD101405</t>
  </si>
  <si>
    <t>ORD101406</t>
  </si>
  <si>
    <t>ORD101407</t>
  </si>
  <si>
    <t>ORD101408</t>
  </si>
  <si>
    <t>ORD101409</t>
  </si>
  <si>
    <t>ORD101410</t>
  </si>
  <si>
    <t>ORD101411</t>
  </si>
  <si>
    <t>ORD101412</t>
  </si>
  <si>
    <t>ORD101413</t>
  </si>
  <si>
    <t>ORD101414</t>
  </si>
  <si>
    <t>ORD101415</t>
  </si>
  <si>
    <t>ORD101416</t>
  </si>
  <si>
    <t>ORD101417</t>
  </si>
  <si>
    <t>ORD101418</t>
  </si>
  <si>
    <t>ORD101419</t>
  </si>
  <si>
    <t>ORD101420</t>
  </si>
  <si>
    <t>ORD101421</t>
  </si>
  <si>
    <t>ORD101422</t>
  </si>
  <si>
    <t>ORD101423</t>
  </si>
  <si>
    <t>ORD101424</t>
  </si>
  <si>
    <t>ORD101425</t>
  </si>
  <si>
    <t>ORD101426</t>
  </si>
  <si>
    <t>ORD101427</t>
  </si>
  <si>
    <t>ORD101428</t>
  </si>
  <si>
    <t>ORD101429</t>
  </si>
  <si>
    <t>ORD101430</t>
  </si>
  <si>
    <t>ORD101431</t>
  </si>
  <si>
    <t>ORD101432</t>
  </si>
  <si>
    <t>ORD101433</t>
  </si>
  <si>
    <t>ORD101434</t>
  </si>
  <si>
    <t>ORD101435</t>
  </si>
  <si>
    <t>ORD101436</t>
  </si>
  <si>
    <t>ORD101437</t>
  </si>
  <si>
    <t>ORD101438</t>
  </si>
  <si>
    <t>ORD101439</t>
  </si>
  <si>
    <t>ORD101440</t>
  </si>
  <si>
    <t>ORD101441</t>
  </si>
  <si>
    <t>ORD101442</t>
  </si>
  <si>
    <t>ORD101443</t>
  </si>
  <si>
    <t>ORD101444</t>
  </si>
  <si>
    <t>ORD101445</t>
  </si>
  <si>
    <t>ORD101446</t>
  </si>
  <si>
    <t>ORD101447</t>
  </si>
  <si>
    <t>ORD101448</t>
  </si>
  <si>
    <t>ORD101449</t>
  </si>
  <si>
    <t>ORD101450</t>
  </si>
  <si>
    <t>ORD101451</t>
  </si>
  <si>
    <t>ORD101452</t>
  </si>
  <si>
    <t>ORD101453</t>
  </si>
  <si>
    <t>ORD101454</t>
  </si>
  <si>
    <t>ORD101455</t>
  </si>
  <si>
    <t>ORD101456</t>
  </si>
  <si>
    <t>ORD101457</t>
  </si>
  <si>
    <t>ORD101458</t>
  </si>
  <si>
    <t>ORD101459</t>
  </si>
  <si>
    <t>ORD101460</t>
  </si>
  <si>
    <t>ORD101461</t>
  </si>
  <si>
    <t>ORD101462</t>
  </si>
  <si>
    <t>ORD101463</t>
  </si>
  <si>
    <t>ORD101464</t>
  </si>
  <si>
    <t>ORD101465</t>
  </si>
  <si>
    <t>ORD101466</t>
  </si>
  <si>
    <t>ORD101467</t>
  </si>
  <si>
    <t>ORD101468</t>
  </si>
  <si>
    <t>ORD101469</t>
  </si>
  <si>
    <t>ORD101470</t>
  </si>
  <si>
    <t>ORD101471</t>
  </si>
  <si>
    <t>ORD101472</t>
  </si>
  <si>
    <t>ORD101473</t>
  </si>
  <si>
    <t>ORD101474</t>
  </si>
  <si>
    <t>ORD101475</t>
  </si>
  <si>
    <t>ORD101476</t>
  </si>
  <si>
    <t>ORD101477</t>
  </si>
  <si>
    <t>ORD101478</t>
  </si>
  <si>
    <t>ORD101479</t>
  </si>
  <si>
    <t>ORD101480</t>
  </si>
  <si>
    <t>ORD101481</t>
  </si>
  <si>
    <t>ORD101482</t>
  </si>
  <si>
    <t>ORD101483</t>
  </si>
  <si>
    <t>ORD101484</t>
  </si>
  <si>
    <t>ORD101485</t>
  </si>
  <si>
    <t>ORD101486</t>
  </si>
  <si>
    <t>ORD101487</t>
  </si>
  <si>
    <t>ORD101488</t>
  </si>
  <si>
    <t>ORD101489</t>
  </si>
  <si>
    <t>ORD101490</t>
  </si>
  <si>
    <t>ORD101491</t>
  </si>
  <si>
    <t>ORD101492</t>
  </si>
  <si>
    <t>ORD101493</t>
  </si>
  <si>
    <t>ORD101494</t>
  </si>
  <si>
    <t>ORD101495</t>
  </si>
  <si>
    <t>ORD101496</t>
  </si>
  <si>
    <t>ORD101497</t>
  </si>
  <si>
    <t>ORD101498</t>
  </si>
  <si>
    <t>ORD101499</t>
  </si>
  <si>
    <t>ORD101500</t>
  </si>
  <si>
    <t>ORD101501</t>
  </si>
  <si>
    <t>ORD101502</t>
  </si>
  <si>
    <t>ORD101503</t>
  </si>
  <si>
    <t>ORD101504</t>
  </si>
  <si>
    <t>ORD101505</t>
  </si>
  <si>
    <t>ORD101506</t>
  </si>
  <si>
    <t>ORD101507</t>
  </si>
  <si>
    <t>ORD101508</t>
  </si>
  <si>
    <t>ORD101509</t>
  </si>
  <si>
    <t>ORD101510</t>
  </si>
  <si>
    <t>ORD101511</t>
  </si>
  <si>
    <t>ORD101512</t>
  </si>
  <si>
    <t>ORD101513</t>
  </si>
  <si>
    <t>ORD101514</t>
  </si>
  <si>
    <t>ORD101515</t>
  </si>
  <si>
    <t>ORD101516</t>
  </si>
  <si>
    <t>ORD101517</t>
  </si>
  <si>
    <t>ORD101518</t>
  </si>
  <si>
    <t>ORD101519</t>
  </si>
  <si>
    <t>ORD101520</t>
  </si>
  <si>
    <t>ORD101521</t>
  </si>
  <si>
    <t>ORD101522</t>
  </si>
  <si>
    <t>ORD101523</t>
  </si>
  <si>
    <t>ORD101524</t>
  </si>
  <si>
    <t>ORD101525</t>
  </si>
  <si>
    <t>ORD101526</t>
  </si>
  <si>
    <t>ORD101527</t>
  </si>
  <si>
    <t>ORD101528</t>
  </si>
  <si>
    <t>ORD101529</t>
  </si>
  <si>
    <t>ORD101530</t>
  </si>
  <si>
    <t>ORD101531</t>
  </si>
  <si>
    <t>ORD101532</t>
  </si>
  <si>
    <t>ORD101533</t>
  </si>
  <si>
    <t>ORD101534</t>
  </si>
  <si>
    <t>ORD101535</t>
  </si>
  <si>
    <t>ORD101536</t>
  </si>
  <si>
    <t>ORD101537</t>
  </si>
  <si>
    <t>ORD101538</t>
  </si>
  <si>
    <t>ORD101539</t>
  </si>
  <si>
    <t>ORD101540</t>
  </si>
  <si>
    <t>ORD101541</t>
  </si>
  <si>
    <t>ORD101542</t>
  </si>
  <si>
    <t>ORD101543</t>
  </si>
  <si>
    <t>ORD101544</t>
  </si>
  <si>
    <t>ORD101545</t>
  </si>
  <si>
    <t>ORD101546</t>
  </si>
  <si>
    <t>ORD101547</t>
  </si>
  <si>
    <t>ORD101548</t>
  </si>
  <si>
    <t>ORD101549</t>
  </si>
  <si>
    <t>ORD101550</t>
  </si>
  <si>
    <t>ORD101551</t>
  </si>
  <si>
    <t>ORD101552</t>
  </si>
  <si>
    <t>ORD101553</t>
  </si>
  <si>
    <t>ORD101554</t>
  </si>
  <si>
    <t>ORD101555</t>
  </si>
  <si>
    <t>ORD101556</t>
  </si>
  <si>
    <t>ORD101557</t>
  </si>
  <si>
    <t>ORD101558</t>
  </si>
  <si>
    <t>ORD101559</t>
  </si>
  <si>
    <t>ORD101560</t>
  </si>
  <si>
    <t>ORD101561</t>
  </si>
  <si>
    <t>ORD101562</t>
  </si>
  <si>
    <t>ORD101563</t>
  </si>
  <si>
    <t>ORD101564</t>
  </si>
  <si>
    <t>ORD101565</t>
  </si>
  <si>
    <t>ORD101566</t>
  </si>
  <si>
    <t>ORD101567</t>
  </si>
  <si>
    <t>ORD101568</t>
  </si>
  <si>
    <t>ORD101569</t>
  </si>
  <si>
    <t>ORD101570</t>
  </si>
  <si>
    <t>ORD101571</t>
  </si>
  <si>
    <t>ORD101572</t>
  </si>
  <si>
    <t>ORD101573</t>
  </si>
  <si>
    <t>ORD101574</t>
  </si>
  <si>
    <t>ORD101575</t>
  </si>
  <si>
    <t>ORD101576</t>
  </si>
  <si>
    <t>ORD101577</t>
  </si>
  <si>
    <t>ORD101578</t>
  </si>
  <si>
    <t>ORD101579</t>
  </si>
  <si>
    <t>ORD101580</t>
  </si>
  <si>
    <t>ORD101581</t>
  </si>
  <si>
    <t>ORD101582</t>
  </si>
  <si>
    <t>ORD101583</t>
  </si>
  <si>
    <t>ORD101584</t>
  </si>
  <si>
    <t>ORD101585</t>
  </si>
  <si>
    <t>ORD101586</t>
  </si>
  <si>
    <t>ORD101587</t>
  </si>
  <si>
    <t>ORD101588</t>
  </si>
  <si>
    <t>ORD101589</t>
  </si>
  <si>
    <t>ORD101590</t>
  </si>
  <si>
    <t>ORD101591</t>
  </si>
  <si>
    <t>ORD101592</t>
  </si>
  <si>
    <t>ORD101593</t>
  </si>
  <si>
    <t>ORD101594</t>
  </si>
  <si>
    <t>ORD101595</t>
  </si>
  <si>
    <t>ORD101596</t>
  </si>
  <si>
    <t>ORD101597</t>
  </si>
  <si>
    <t>ORD101598</t>
  </si>
  <si>
    <t>ORD101599</t>
  </si>
  <si>
    <t>ORD101600</t>
  </si>
  <si>
    <t>ORD101601</t>
  </si>
  <si>
    <t>ORD101602</t>
  </si>
  <si>
    <t>ORD101603</t>
  </si>
  <si>
    <t>ORD101604</t>
  </si>
  <si>
    <t>ORD101605</t>
  </si>
  <si>
    <t>ORD101606</t>
  </si>
  <si>
    <t>ORD101607</t>
  </si>
  <si>
    <t>ORD101608</t>
  </si>
  <si>
    <t>ORD101609</t>
  </si>
  <si>
    <t>ORD101610</t>
  </si>
  <si>
    <t>ORD101611</t>
  </si>
  <si>
    <t>ORD101612</t>
  </si>
  <si>
    <t>ORD101613</t>
  </si>
  <si>
    <t>ORD101614</t>
  </si>
  <si>
    <t>ORD101615</t>
  </si>
  <si>
    <t>ORD101616</t>
  </si>
  <si>
    <t>ORD101617</t>
  </si>
  <si>
    <t>ORD101618</t>
  </si>
  <si>
    <t>ORD101619</t>
  </si>
  <si>
    <t>ORD101620</t>
  </si>
  <si>
    <t>ORD101621</t>
  </si>
  <si>
    <t>ORD101622</t>
  </si>
  <si>
    <t>ORD101623</t>
  </si>
  <si>
    <t>ORD101624</t>
  </si>
  <si>
    <t>ORD101625</t>
  </si>
  <si>
    <t>ORD101626</t>
  </si>
  <si>
    <t>ORD101627</t>
  </si>
  <si>
    <t>ORD101628</t>
  </si>
  <si>
    <t>ORD101629</t>
  </si>
  <si>
    <t>ORD101630</t>
  </si>
  <si>
    <t>ORD101631</t>
  </si>
  <si>
    <t>ORD101632</t>
  </si>
  <si>
    <t>ORD101633</t>
  </si>
  <si>
    <t>ORD101634</t>
  </si>
  <si>
    <t>ORD101635</t>
  </si>
  <si>
    <t>ORD101636</t>
  </si>
  <si>
    <t>ORD101637</t>
  </si>
  <si>
    <t>ORD101638</t>
  </si>
  <si>
    <t>ORD101639</t>
  </si>
  <si>
    <t>ORD101640</t>
  </si>
  <si>
    <t>ORD101641</t>
  </si>
  <si>
    <t>ORD101642</t>
  </si>
  <si>
    <t>ORD101643</t>
  </si>
  <si>
    <t>ORD101644</t>
  </si>
  <si>
    <t>ORD101645</t>
  </si>
  <si>
    <t>ORD101646</t>
  </si>
  <si>
    <t>ORD101647</t>
  </si>
  <si>
    <t>ORD101648</t>
  </si>
  <si>
    <t>ORD101649</t>
  </si>
  <si>
    <t>ORD101650</t>
  </si>
  <si>
    <t>ORD101651</t>
  </si>
  <si>
    <t>ORD101652</t>
  </si>
  <si>
    <t>ORD101653</t>
  </si>
  <si>
    <t>ORD101654</t>
  </si>
  <si>
    <t>ORD101655</t>
  </si>
  <si>
    <t>ORD101656</t>
  </si>
  <si>
    <t>ORD101657</t>
  </si>
  <si>
    <t>ORD101658</t>
  </si>
  <si>
    <t>ORD101659</t>
  </si>
  <si>
    <t>ORD101660</t>
  </si>
  <si>
    <t>ORD101661</t>
  </si>
  <si>
    <t>ORD101662</t>
  </si>
  <si>
    <t>ORD101663</t>
  </si>
  <si>
    <t>ORD101664</t>
  </si>
  <si>
    <t>ORD101665</t>
  </si>
  <si>
    <t>ORD101666</t>
  </si>
  <si>
    <t>ORD101667</t>
  </si>
  <si>
    <t>ORD101668</t>
  </si>
  <si>
    <t>ORD101669</t>
  </si>
  <si>
    <t>ORD101670</t>
  </si>
  <si>
    <t>ORD101671</t>
  </si>
  <si>
    <t>ORD101672</t>
  </si>
  <si>
    <t>ORD101673</t>
  </si>
  <si>
    <t>ORD101674</t>
  </si>
  <si>
    <t>ORD101675</t>
  </si>
  <si>
    <t>ORD101676</t>
  </si>
  <si>
    <t>ORD101677</t>
  </si>
  <si>
    <t>ORD101678</t>
  </si>
  <si>
    <t>ORD101679</t>
  </si>
  <si>
    <t>ORD101680</t>
  </si>
  <si>
    <t>ORD101681</t>
  </si>
  <si>
    <t>ORD101682</t>
  </si>
  <si>
    <t>ORD101683</t>
  </si>
  <si>
    <t>ORD101684</t>
  </si>
  <si>
    <t>ORD101685</t>
  </si>
  <si>
    <t>ORD101686</t>
  </si>
  <si>
    <t>ORD101687</t>
  </si>
  <si>
    <t>ORD101688</t>
  </si>
  <si>
    <t>ORD101689</t>
  </si>
  <si>
    <t>ORD101690</t>
  </si>
  <si>
    <t>ORD101691</t>
  </si>
  <si>
    <t>ORD101692</t>
  </si>
  <si>
    <t>ORD101693</t>
  </si>
  <si>
    <t>ORD101694</t>
  </si>
  <si>
    <t>ORD101695</t>
  </si>
  <si>
    <t>ORD101696</t>
  </si>
  <si>
    <t>ORD101697</t>
  </si>
  <si>
    <t>ORD101698</t>
  </si>
  <si>
    <t>ORD101699</t>
  </si>
  <si>
    <t>ORD101700</t>
  </si>
  <si>
    <t>ORD101701</t>
  </si>
  <si>
    <t>ORD101702</t>
  </si>
  <si>
    <t>ORD101703</t>
  </si>
  <si>
    <t>ORD101704</t>
  </si>
  <si>
    <t>ORD101705</t>
  </si>
  <si>
    <t>ORD101706</t>
  </si>
  <si>
    <t>ORD101707</t>
  </si>
  <si>
    <t>ORD101708</t>
  </si>
  <si>
    <t>ORD101709</t>
  </si>
  <si>
    <t>ORD101710</t>
  </si>
  <si>
    <t>ORD101711</t>
  </si>
  <si>
    <t>ORD101712</t>
  </si>
  <si>
    <t>ORD101713</t>
  </si>
  <si>
    <t>ORD101714</t>
  </si>
  <si>
    <t>ORD101715</t>
  </si>
  <si>
    <t>ORD101716</t>
  </si>
  <si>
    <t>ORD101717</t>
  </si>
  <si>
    <t>ORD101718</t>
  </si>
  <si>
    <t>ORD101719</t>
  </si>
  <si>
    <t>ORD101720</t>
  </si>
  <si>
    <t>ORD101721</t>
  </si>
  <si>
    <t>ORD101722</t>
  </si>
  <si>
    <t>ORD101723</t>
  </si>
  <si>
    <t>ORD101724</t>
  </si>
  <si>
    <t>ORD101725</t>
  </si>
  <si>
    <t>ORD101726</t>
  </si>
  <si>
    <t>ORD101727</t>
  </si>
  <si>
    <t>ORD101728</t>
  </si>
  <si>
    <t>ORD101729</t>
  </si>
  <si>
    <t>ORD101730</t>
  </si>
  <si>
    <t>ORD101731</t>
  </si>
  <si>
    <t>ORD101732</t>
  </si>
  <si>
    <t>ORD101733</t>
  </si>
  <si>
    <t>ORD101734</t>
  </si>
  <si>
    <t>ORD101735</t>
  </si>
  <si>
    <t>ORD101736</t>
  </si>
  <si>
    <t>ORD101737</t>
  </si>
  <si>
    <t>ORD101738</t>
  </si>
  <si>
    <t>ORD101739</t>
  </si>
  <si>
    <t>ORD101740</t>
  </si>
  <si>
    <t>ORD101741</t>
  </si>
  <si>
    <t>ORD101742</t>
  </si>
  <si>
    <t>ORD101743</t>
  </si>
  <si>
    <t>ORD101744</t>
  </si>
  <si>
    <t>ORD101745</t>
  </si>
  <si>
    <t>ORD101746</t>
  </si>
  <si>
    <t>ORD101747</t>
  </si>
  <si>
    <t>ORD101748</t>
  </si>
  <si>
    <t>ORD101749</t>
  </si>
  <si>
    <t>ORD101750</t>
  </si>
  <si>
    <t>ORD101751</t>
  </si>
  <si>
    <t>ORD101752</t>
  </si>
  <si>
    <t>ORD101753</t>
  </si>
  <si>
    <t>ORD101754</t>
  </si>
  <si>
    <t>ORD101755</t>
  </si>
  <si>
    <t>ORD101756</t>
  </si>
  <si>
    <t>ORD101757</t>
  </si>
  <si>
    <t>ORD101758</t>
  </si>
  <si>
    <t>ORD101759</t>
  </si>
  <si>
    <t>ORD101760</t>
  </si>
  <si>
    <t>ORD101761</t>
  </si>
  <si>
    <t>ORD101762</t>
  </si>
  <si>
    <t>ORD101763</t>
  </si>
  <si>
    <t>ORD101764</t>
  </si>
  <si>
    <t>ORD101765</t>
  </si>
  <si>
    <t>ORD101766</t>
  </si>
  <si>
    <t>ORD101767</t>
  </si>
  <si>
    <t>ORD101768</t>
  </si>
  <si>
    <t>ORD101769</t>
  </si>
  <si>
    <t>ORD101770</t>
  </si>
  <si>
    <t>ORD101771</t>
  </si>
  <si>
    <t>ORD101772</t>
  </si>
  <si>
    <t>ORD101773</t>
  </si>
  <si>
    <t>ORD101774</t>
  </si>
  <si>
    <t>ORD101775</t>
  </si>
  <si>
    <t>ORD101776</t>
  </si>
  <si>
    <t>ORD101777</t>
  </si>
  <si>
    <t>ORD101778</t>
  </si>
  <si>
    <t>ORD101779</t>
  </si>
  <si>
    <t>ORD101780</t>
  </si>
  <si>
    <t>ORD101781</t>
  </si>
  <si>
    <t>ORD101782</t>
  </si>
  <si>
    <t>ORD101783</t>
  </si>
  <si>
    <t>ORD101784</t>
  </si>
  <si>
    <t>ORD101785</t>
  </si>
  <si>
    <t>ORD101786</t>
  </si>
  <si>
    <t>ORD101787</t>
  </si>
  <si>
    <t>ORD101788</t>
  </si>
  <si>
    <t>ORD101789</t>
  </si>
  <si>
    <t>ORD101790</t>
  </si>
  <si>
    <t>ORD101791</t>
  </si>
  <si>
    <t>ORD101792</t>
  </si>
  <si>
    <t>ORD101793</t>
  </si>
  <si>
    <t>ORD101794</t>
  </si>
  <si>
    <t>ORD101795</t>
  </si>
  <si>
    <t>ORD101796</t>
  </si>
  <si>
    <t>ORD101797</t>
  </si>
  <si>
    <t>ORD101798</t>
  </si>
  <si>
    <t>ORD101799</t>
  </si>
  <si>
    <t>ORD101800</t>
  </si>
  <si>
    <t>ORD101801</t>
  </si>
  <si>
    <t>ORD101802</t>
  </si>
  <si>
    <t>ORD101803</t>
  </si>
  <si>
    <t>ORD101804</t>
  </si>
  <si>
    <t>ORD101805</t>
  </si>
  <si>
    <t>ORD101806</t>
  </si>
  <si>
    <t>ORD101807</t>
  </si>
  <si>
    <t>ORD101808</t>
  </si>
  <si>
    <t>ORD101809</t>
  </si>
  <si>
    <t>ORD101810</t>
  </si>
  <si>
    <t>ORD101811</t>
  </si>
  <si>
    <t>ORD101812</t>
  </si>
  <si>
    <t>ORD101813</t>
  </si>
  <si>
    <t>ORD101814</t>
  </si>
  <si>
    <t>ORD101815</t>
  </si>
  <si>
    <t>ORD101816</t>
  </si>
  <si>
    <t>ORD101817</t>
  </si>
  <si>
    <t>ORD101818</t>
  </si>
  <si>
    <t>ORD101819</t>
  </si>
  <si>
    <t>ORD101820</t>
  </si>
  <si>
    <t>ORD101821</t>
  </si>
  <si>
    <t>ORD101822</t>
  </si>
  <si>
    <t>ORD101823</t>
  </si>
  <si>
    <t>ORD101824</t>
  </si>
  <si>
    <t>ORD101825</t>
  </si>
  <si>
    <t>ORD101826</t>
  </si>
  <si>
    <t>ORD101827</t>
  </si>
  <si>
    <t>ORD101828</t>
  </si>
  <si>
    <t>ORD101829</t>
  </si>
  <si>
    <t>ORD101830</t>
  </si>
  <si>
    <t>ORD101831</t>
  </si>
  <si>
    <t>ORD101832</t>
  </si>
  <si>
    <t>ORD101833</t>
  </si>
  <si>
    <t>ORD101834</t>
  </si>
  <si>
    <t>ORD101835</t>
  </si>
  <si>
    <t>ORD101836</t>
  </si>
  <si>
    <t>ORD101837</t>
  </si>
  <si>
    <t>ORD101838</t>
  </si>
  <si>
    <t>ORD101839</t>
  </si>
  <si>
    <t>ORD101840</t>
  </si>
  <si>
    <t>ORD101841</t>
  </si>
  <si>
    <t>ORD101842</t>
  </si>
  <si>
    <t>ORD101843</t>
  </si>
  <si>
    <t>ORD101844</t>
  </si>
  <si>
    <t>ORD101845</t>
  </si>
  <si>
    <t>ORD101846</t>
  </si>
  <si>
    <t>ORD101847</t>
  </si>
  <si>
    <t>ORD101848</t>
  </si>
  <si>
    <t>ORD101849</t>
  </si>
  <si>
    <t>ORD101850</t>
  </si>
  <si>
    <t>ORD101851</t>
  </si>
  <si>
    <t>ORD101852</t>
  </si>
  <si>
    <t>ORD101853</t>
  </si>
  <si>
    <t>ORD101854</t>
  </si>
  <si>
    <t>ORD101855</t>
  </si>
  <si>
    <t>ORD101856</t>
  </si>
  <si>
    <t>ORD101857</t>
  </si>
  <si>
    <t>ORD101858</t>
  </si>
  <si>
    <t>ORD101859</t>
  </si>
  <si>
    <t>ORD101860</t>
  </si>
  <si>
    <t>ORD101861</t>
  </si>
  <si>
    <t>ORD101862</t>
  </si>
  <si>
    <t>ORD101863</t>
  </si>
  <si>
    <t>ORD101864</t>
  </si>
  <si>
    <t>ORD101865</t>
  </si>
  <si>
    <t>ORD101866</t>
  </si>
  <si>
    <t>ORD101867</t>
  </si>
  <si>
    <t>ORD101868</t>
  </si>
  <si>
    <t>ORD101869</t>
  </si>
  <si>
    <t>ORD101870</t>
  </si>
  <si>
    <t>ORD101871</t>
  </si>
  <si>
    <t>ORD101872</t>
  </si>
  <si>
    <t>ORD101873</t>
  </si>
  <si>
    <t>ORD101874</t>
  </si>
  <si>
    <t>ORD101875</t>
  </si>
  <si>
    <t>ORD101876</t>
  </si>
  <si>
    <t>ORD101877</t>
  </si>
  <si>
    <t>ORD101878</t>
  </si>
  <si>
    <t>ORD101879</t>
  </si>
  <si>
    <t>ORD101880</t>
  </si>
  <si>
    <t>ORD101881</t>
  </si>
  <si>
    <t>ORD101882</t>
  </si>
  <si>
    <t>ORD101883</t>
  </si>
  <si>
    <t>ORD101884</t>
  </si>
  <si>
    <t>ORD101885</t>
  </si>
  <si>
    <t>ORD101886</t>
  </si>
  <si>
    <t>ORD101887</t>
  </si>
  <si>
    <t>ORD101888</t>
  </si>
  <si>
    <t>ORD101889</t>
  </si>
  <si>
    <t>ORD101890</t>
  </si>
  <si>
    <t>ORD101891</t>
  </si>
  <si>
    <t>ORD101892</t>
  </si>
  <si>
    <t>ORD101893</t>
  </si>
  <si>
    <t>ORD101894</t>
  </si>
  <si>
    <t>ORD101895</t>
  </si>
  <si>
    <t>ORD101896</t>
  </si>
  <si>
    <t>ORD101897</t>
  </si>
  <si>
    <t>ORD101898</t>
  </si>
  <si>
    <t>ORD101899</t>
  </si>
  <si>
    <t>ORD101900</t>
  </si>
  <si>
    <t>ORD101901</t>
  </si>
  <si>
    <t>ORD101902</t>
  </si>
  <si>
    <t>ORD101903</t>
  </si>
  <si>
    <t>ORD101904</t>
  </si>
  <si>
    <t>ORD101905</t>
  </si>
  <si>
    <t>ORD101906</t>
  </si>
  <si>
    <t>ORD101907</t>
  </si>
  <si>
    <t>ORD101908</t>
  </si>
  <si>
    <t>ORD101909</t>
  </si>
  <si>
    <t>ORD101910</t>
  </si>
  <si>
    <t>ORD101911</t>
  </si>
  <si>
    <t>ORD101912</t>
  </si>
  <si>
    <t>ORD101913</t>
  </si>
  <si>
    <t>ORD101914</t>
  </si>
  <si>
    <t>ORD101915</t>
  </si>
  <si>
    <t>ORD101916</t>
  </si>
  <si>
    <t>ORD101917</t>
  </si>
  <si>
    <t>ORD101918</t>
  </si>
  <si>
    <t>ORD101919</t>
  </si>
  <si>
    <t>ORD101920</t>
  </si>
  <si>
    <t>ORD101921</t>
  </si>
  <si>
    <t>ORD101922</t>
  </si>
  <si>
    <t>ORD101923</t>
  </si>
  <si>
    <t>ORD101924</t>
  </si>
  <si>
    <t>ORD101925</t>
  </si>
  <si>
    <t>ORD101926</t>
  </si>
  <si>
    <t>ORD101927</t>
  </si>
  <si>
    <t>ORD101928</t>
  </si>
  <si>
    <t>ORD101929</t>
  </si>
  <si>
    <t>ORD101930</t>
  </si>
  <si>
    <t>ORD101931</t>
  </si>
  <si>
    <t>ORD101932</t>
  </si>
  <si>
    <t>ORD101933</t>
  </si>
  <si>
    <t>ORD101934</t>
  </si>
  <si>
    <t>ORD101935</t>
  </si>
  <si>
    <t>ORD101936</t>
  </si>
  <si>
    <t>ORD101937</t>
  </si>
  <si>
    <t>ORD101938</t>
  </si>
  <si>
    <t>ORD101939</t>
  </si>
  <si>
    <t>ORD101940</t>
  </si>
  <si>
    <t>ORD101941</t>
  </si>
  <si>
    <t>ORD101942</t>
  </si>
  <si>
    <t>ORD101943</t>
  </si>
  <si>
    <t>ORD101944</t>
  </si>
  <si>
    <t>ORD101945</t>
  </si>
  <si>
    <t>ORD101946</t>
  </si>
  <si>
    <t>ORD101947</t>
  </si>
  <si>
    <t>ORD101948</t>
  </si>
  <si>
    <t>ORD101949</t>
  </si>
  <si>
    <t>ORD101950</t>
  </si>
  <si>
    <t>ORD101951</t>
  </si>
  <si>
    <t>ORD101952</t>
  </si>
  <si>
    <t>ORD101953</t>
  </si>
  <si>
    <t>ORD101954</t>
  </si>
  <si>
    <t>ORD101955</t>
  </si>
  <si>
    <t>ORD101956</t>
  </si>
  <si>
    <t>ORD101957</t>
  </si>
  <si>
    <t>ORD101958</t>
  </si>
  <si>
    <t>ORD101959</t>
  </si>
  <si>
    <t>ORD101960</t>
  </si>
  <si>
    <t>ORD101961</t>
  </si>
  <si>
    <t>ORD101962</t>
  </si>
  <si>
    <t>ORD101963</t>
  </si>
  <si>
    <t>ORD101964</t>
  </si>
  <si>
    <t>ORD101965</t>
  </si>
  <si>
    <t>ORD101966</t>
  </si>
  <si>
    <t>ORD101967</t>
  </si>
  <si>
    <t>ORD101968</t>
  </si>
  <si>
    <t>ORD101969</t>
  </si>
  <si>
    <t>ORD101970</t>
  </si>
  <si>
    <t>ORD101971</t>
  </si>
  <si>
    <t>ORD101972</t>
  </si>
  <si>
    <t>ORD101973</t>
  </si>
  <si>
    <t>ORD101974</t>
  </si>
  <si>
    <t>ORD101975</t>
  </si>
  <si>
    <t>ORD101976</t>
  </si>
  <si>
    <t>ORD101977</t>
  </si>
  <si>
    <t>ORD101978</t>
  </si>
  <si>
    <t>ORD101979</t>
  </si>
  <si>
    <t>ORD101980</t>
  </si>
  <si>
    <t>ORD101981</t>
  </si>
  <si>
    <t>ORD101982</t>
  </si>
  <si>
    <t>ORD101983</t>
  </si>
  <si>
    <t>ORD101984</t>
  </si>
  <si>
    <t>ORD101985</t>
  </si>
  <si>
    <t>ORD101986</t>
  </si>
  <si>
    <t>ORD101987</t>
  </si>
  <si>
    <t>ORD101988</t>
  </si>
  <si>
    <t>ORD101989</t>
  </si>
  <si>
    <t>ORD101990</t>
  </si>
  <si>
    <t>ORD101991</t>
  </si>
  <si>
    <t>ORD101992</t>
  </si>
  <si>
    <t>ORD101993</t>
  </si>
  <si>
    <t>ORD101994</t>
  </si>
  <si>
    <t>ORD101995</t>
  </si>
  <si>
    <t>ORD101996</t>
  </si>
  <si>
    <t>ORD101997</t>
  </si>
  <si>
    <t>ORD101998</t>
  </si>
  <si>
    <t>ORD101999</t>
  </si>
  <si>
    <t>ORD102000</t>
  </si>
  <si>
    <t>ORD102001</t>
  </si>
  <si>
    <t>ORD102002</t>
  </si>
  <si>
    <t>ORD102003</t>
  </si>
  <si>
    <t>ORD102004</t>
  </si>
  <si>
    <t>ORD102005</t>
  </si>
  <si>
    <t>ORD102006</t>
  </si>
  <si>
    <t>ORD102007</t>
  </si>
  <si>
    <t>ORD102008</t>
  </si>
  <si>
    <t>ORD102009</t>
  </si>
  <si>
    <t>ORD102010</t>
  </si>
  <si>
    <t>ORD102011</t>
  </si>
  <si>
    <t>ORD102012</t>
  </si>
  <si>
    <t>ORD102013</t>
  </si>
  <si>
    <t>ORD102014</t>
  </si>
  <si>
    <t>ORD102015</t>
  </si>
  <si>
    <t>ORD102016</t>
  </si>
  <si>
    <t>ORD102017</t>
  </si>
  <si>
    <t>ORD102018</t>
  </si>
  <si>
    <t>ORD102019</t>
  </si>
  <si>
    <t>ORD102020</t>
  </si>
  <si>
    <t>ORD102021</t>
  </si>
  <si>
    <t>ORD102022</t>
  </si>
  <si>
    <t>ORD102023</t>
  </si>
  <si>
    <t>ORD102024</t>
  </si>
  <si>
    <t>ORD102025</t>
  </si>
  <si>
    <t>ORD102026</t>
  </si>
  <si>
    <t>ORD102027</t>
  </si>
  <si>
    <t>ORD102028</t>
  </si>
  <si>
    <t>ORD102029</t>
  </si>
  <si>
    <t>ORD102030</t>
  </si>
  <si>
    <t>ORD102031</t>
  </si>
  <si>
    <t>ORD102032</t>
  </si>
  <si>
    <t>ORD102033</t>
  </si>
  <si>
    <t>ORD102034</t>
  </si>
  <si>
    <t>ORD102035</t>
  </si>
  <si>
    <t>ORD102036</t>
  </si>
  <si>
    <t>ORD102037</t>
  </si>
  <si>
    <t>ORD102038</t>
  </si>
  <si>
    <t>ORD102039</t>
  </si>
  <si>
    <t>ORD102040</t>
  </si>
  <si>
    <t>ORD102041</t>
  </si>
  <si>
    <t>ORD102042</t>
  </si>
  <si>
    <t>ORD102043</t>
  </si>
  <si>
    <t>ORD102044</t>
  </si>
  <si>
    <t>ORD102045</t>
  </si>
  <si>
    <t>ORD102046</t>
  </si>
  <si>
    <t>ORD102047</t>
  </si>
  <si>
    <t>ORD102048</t>
  </si>
  <si>
    <t>ORD102049</t>
  </si>
  <si>
    <t>ORD102050</t>
  </si>
  <si>
    <t>ORD102051</t>
  </si>
  <si>
    <t>ORD102052</t>
  </si>
  <si>
    <t>ORD102053</t>
  </si>
  <si>
    <t>ORD102054</t>
  </si>
  <si>
    <t>ORD102055</t>
  </si>
  <si>
    <t>ORD102056</t>
  </si>
  <si>
    <t>ORD102057</t>
  </si>
  <si>
    <t>ORD102058</t>
  </si>
  <si>
    <t>ORD102059</t>
  </si>
  <si>
    <t>ORD102060</t>
  </si>
  <si>
    <t>ORD102061</t>
  </si>
  <si>
    <t>ORD102062</t>
  </si>
  <si>
    <t>ORD102063</t>
  </si>
  <si>
    <t>ORD102064</t>
  </si>
  <si>
    <t>ORD102065</t>
  </si>
  <si>
    <t>ORD102066</t>
  </si>
  <si>
    <t>ORD102067</t>
  </si>
  <si>
    <t>ORD102068</t>
  </si>
  <si>
    <t>ORD102069</t>
  </si>
  <si>
    <t>ORD102070</t>
  </si>
  <si>
    <t>ORD102071</t>
  </si>
  <si>
    <t>ORD102072</t>
  </si>
  <si>
    <t>ORD102073</t>
  </si>
  <si>
    <t>ORD102074</t>
  </si>
  <si>
    <t>ORD102075</t>
  </si>
  <si>
    <t>ORD102076</t>
  </si>
  <si>
    <t>ORD102077</t>
  </si>
  <si>
    <t>ORD102078</t>
  </si>
  <si>
    <t>ORD102079</t>
  </si>
  <si>
    <t>ORD102080</t>
  </si>
  <si>
    <t>ORD102081</t>
  </si>
  <si>
    <t>ORD102082</t>
  </si>
  <si>
    <t>ORD102083</t>
  </si>
  <si>
    <t>ORD102084</t>
  </si>
  <si>
    <t>ORD102085</t>
  </si>
  <si>
    <t>ORD102086</t>
  </si>
  <si>
    <t>ORD102087</t>
  </si>
  <si>
    <t>ORD102088</t>
  </si>
  <si>
    <t>ORD102089</t>
  </si>
  <si>
    <t>ORD102090</t>
  </si>
  <si>
    <t>ORD102091</t>
  </si>
  <si>
    <t>ORD102092</t>
  </si>
  <si>
    <t>ORD102093</t>
  </si>
  <si>
    <t>ORD102094</t>
  </si>
  <si>
    <t>ORD102095</t>
  </si>
  <si>
    <t>ORD102096</t>
  </si>
  <si>
    <t>ORD102097</t>
  </si>
  <si>
    <t>ORD102098</t>
  </si>
  <si>
    <t>ORD102099</t>
  </si>
  <si>
    <t>ORD102100</t>
  </si>
  <si>
    <t>ORD102101</t>
  </si>
  <si>
    <t>ORD102102</t>
  </si>
  <si>
    <t>ORD102103</t>
  </si>
  <si>
    <t>ORD102104</t>
  </si>
  <si>
    <t>ORD102105</t>
  </si>
  <si>
    <t>ORD102106</t>
  </si>
  <si>
    <t>ORD102107</t>
  </si>
  <si>
    <t>ORD102108</t>
  </si>
  <si>
    <t>ORD102109</t>
  </si>
  <si>
    <t>ORD102110</t>
  </si>
  <si>
    <t>ORD102111</t>
  </si>
  <si>
    <t>ORD102112</t>
  </si>
  <si>
    <t>ORD102113</t>
  </si>
  <si>
    <t>ORD102114</t>
  </si>
  <si>
    <t>ORD102115</t>
  </si>
  <si>
    <t>ORD102116</t>
  </si>
  <si>
    <t>ORD102117</t>
  </si>
  <si>
    <t>ORD102118</t>
  </si>
  <si>
    <t>ORD102119</t>
  </si>
  <si>
    <t>ORD102120</t>
  </si>
  <si>
    <t>ORD102121</t>
  </si>
  <si>
    <t>ORD102122</t>
  </si>
  <si>
    <t>ORD102123</t>
  </si>
  <si>
    <t>ORD102124</t>
  </si>
  <si>
    <t>ORD102125</t>
  </si>
  <si>
    <t>ORD102126</t>
  </si>
  <si>
    <t>ORD102127</t>
  </si>
  <si>
    <t>ORD102128</t>
  </si>
  <si>
    <t>ORD102129</t>
  </si>
  <si>
    <t>ORD102130</t>
  </si>
  <si>
    <t>ORD102131</t>
  </si>
  <si>
    <t>ORD102132</t>
  </si>
  <si>
    <t>ORD102133</t>
  </si>
  <si>
    <t>ORD102134</t>
  </si>
  <si>
    <t>ORD102135</t>
  </si>
  <si>
    <t>ORD102136</t>
  </si>
  <si>
    <t>ORD102137</t>
  </si>
  <si>
    <t>ORD102138</t>
  </si>
  <si>
    <t>ORD102139</t>
  </si>
  <si>
    <t>ORD102140</t>
  </si>
  <si>
    <t>ORD102141</t>
  </si>
  <si>
    <t>ORD102142</t>
  </si>
  <si>
    <t>ORD102143</t>
  </si>
  <si>
    <t>ORD102144</t>
  </si>
  <si>
    <t>ORD102145</t>
  </si>
  <si>
    <t>ORD102146</t>
  </si>
  <si>
    <t>ORD102147</t>
  </si>
  <si>
    <t>ORD102148</t>
  </si>
  <si>
    <t>ORD102149</t>
  </si>
  <si>
    <t>ORD102150</t>
  </si>
  <si>
    <t>ORD102151</t>
  </si>
  <si>
    <t>ORD102152</t>
  </si>
  <si>
    <t>ORD102153</t>
  </si>
  <si>
    <t>ORD102154</t>
  </si>
  <si>
    <t>ORD102155</t>
  </si>
  <si>
    <t>ORD102156</t>
  </si>
  <si>
    <t>ORD102157</t>
  </si>
  <si>
    <t>ORD102158</t>
  </si>
  <si>
    <t>ORD102159</t>
  </si>
  <si>
    <t>ORD102160</t>
  </si>
  <si>
    <t>ORD102161</t>
  </si>
  <si>
    <t>ORD102162</t>
  </si>
  <si>
    <t>ORD102163</t>
  </si>
  <si>
    <t>ORD102164</t>
  </si>
  <si>
    <t>ORD102165</t>
  </si>
  <si>
    <t>ORD102166</t>
  </si>
  <si>
    <t>ORD102167</t>
  </si>
  <si>
    <t>ORD102168</t>
  </si>
  <si>
    <t>ORD102169</t>
  </si>
  <si>
    <t>ORD102170</t>
  </si>
  <si>
    <t>ORD102171</t>
  </si>
  <si>
    <t>ORD102172</t>
  </si>
  <si>
    <t>ORD102173</t>
  </si>
  <si>
    <t>ORD102174</t>
  </si>
  <si>
    <t>ORD102175</t>
  </si>
  <si>
    <t>ORD102176</t>
  </si>
  <si>
    <t>ORD102177</t>
  </si>
  <si>
    <t>ORD102178</t>
  </si>
  <si>
    <t>ORD102179</t>
  </si>
  <si>
    <t>ORD102180</t>
  </si>
  <si>
    <t>ORD102181</t>
  </si>
  <si>
    <t>ORD102182</t>
  </si>
  <si>
    <t>ORD102183</t>
  </si>
  <si>
    <t>ORD102184</t>
  </si>
  <si>
    <t>ORD102185</t>
  </si>
  <si>
    <t>ORD102186</t>
  </si>
  <si>
    <t>ORD102187</t>
  </si>
  <si>
    <t>ORD102188</t>
  </si>
  <si>
    <t>ORD102189</t>
  </si>
  <si>
    <t>ORD102190</t>
  </si>
  <si>
    <t>ORD102191</t>
  </si>
  <si>
    <t>ORD102192</t>
  </si>
  <si>
    <t>ORD102193</t>
  </si>
  <si>
    <t>ORD102194</t>
  </si>
  <si>
    <t>ORD102195</t>
  </si>
  <si>
    <t>ORD102196</t>
  </si>
  <si>
    <t>ORD102197</t>
  </si>
  <si>
    <t>ORD102198</t>
  </si>
  <si>
    <t>ORD102199</t>
  </si>
  <si>
    <t>ORD102200</t>
  </si>
  <si>
    <t>ORD102201</t>
  </si>
  <si>
    <t>ORD102202</t>
  </si>
  <si>
    <t>ORD102203</t>
  </si>
  <si>
    <t>ORD102204</t>
  </si>
  <si>
    <t>ORD102205</t>
  </si>
  <si>
    <t>ORD102206</t>
  </si>
  <si>
    <t>ORD102207</t>
  </si>
  <si>
    <t>ORD102208</t>
  </si>
  <si>
    <t>ORD102209</t>
  </si>
  <si>
    <t>ORD102210</t>
  </si>
  <si>
    <t>ORD102211</t>
  </si>
  <si>
    <t>ORD102212</t>
  </si>
  <si>
    <t>ORD102213</t>
  </si>
  <si>
    <t>ORD102214</t>
  </si>
  <si>
    <t>ORD102215</t>
  </si>
  <si>
    <t>ORD102216</t>
  </si>
  <si>
    <t>ORD102217</t>
  </si>
  <si>
    <t>ORD102218</t>
  </si>
  <si>
    <t>ORD102219</t>
  </si>
  <si>
    <t>ORD102220</t>
  </si>
  <si>
    <t>ORD102221</t>
  </si>
  <si>
    <t>ORD102222</t>
  </si>
  <si>
    <t>ORD102223</t>
  </si>
  <si>
    <t>ORD102224</t>
  </si>
  <si>
    <t>ORD102225</t>
  </si>
  <si>
    <t>ORD102226</t>
  </si>
  <si>
    <t>ORD102227</t>
  </si>
  <si>
    <t>ORD102228</t>
  </si>
  <si>
    <t>ORD102229</t>
  </si>
  <si>
    <t>ORD102230</t>
  </si>
  <si>
    <t>ORD102231</t>
  </si>
  <si>
    <t>ORD102232</t>
  </si>
  <si>
    <t>ORD102233</t>
  </si>
  <si>
    <t>ORD102234</t>
  </si>
  <si>
    <t>ORD102235</t>
  </si>
  <si>
    <t>ORD102236</t>
  </si>
  <si>
    <t>ORD102237</t>
  </si>
  <si>
    <t>ORD102238</t>
  </si>
  <si>
    <t>ORD102239</t>
  </si>
  <si>
    <t>ORD102240</t>
  </si>
  <si>
    <t>ORD102241</t>
  </si>
  <si>
    <t>ORD102242</t>
  </si>
  <si>
    <t>ORD102243</t>
  </si>
  <si>
    <t>ORD102244</t>
  </si>
  <si>
    <t>ORD102245</t>
  </si>
  <si>
    <t>ORD102246</t>
  </si>
  <si>
    <t>ORD102247</t>
  </si>
  <si>
    <t>ORD102248</t>
  </si>
  <si>
    <t>ORD102249</t>
  </si>
  <si>
    <t>ORD102250</t>
  </si>
  <si>
    <t>ORD102251</t>
  </si>
  <si>
    <t>ORD102252</t>
  </si>
  <si>
    <t>ORD102253</t>
  </si>
  <si>
    <t>ORD102254</t>
  </si>
  <si>
    <t>ORD102255</t>
  </si>
  <si>
    <t>ORD102256</t>
  </si>
  <si>
    <t>ORD102257</t>
  </si>
  <si>
    <t>ORD102258</t>
  </si>
  <si>
    <t>ORD102259</t>
  </si>
  <si>
    <t>ORD102260</t>
  </si>
  <si>
    <t>ORD102261</t>
  </si>
  <si>
    <t>ORD102262</t>
  </si>
  <si>
    <t>ORD102263</t>
  </si>
  <si>
    <t>ORD102264</t>
  </si>
  <si>
    <t>ORD102265</t>
  </si>
  <si>
    <t>ORD102266</t>
  </si>
  <si>
    <t>ORD102267</t>
  </si>
  <si>
    <t>ORD102268</t>
  </si>
  <si>
    <t>ORD102269</t>
  </si>
  <si>
    <t>ORD102270</t>
  </si>
  <si>
    <t>ORD102271</t>
  </si>
  <si>
    <t>ORD102272</t>
  </si>
  <si>
    <t>ORD102273</t>
  </si>
  <si>
    <t>ORD102274</t>
  </si>
  <si>
    <t>ORD102275</t>
  </si>
  <si>
    <t>ORD102276</t>
  </si>
  <si>
    <t>ORD102277</t>
  </si>
  <si>
    <t>ORD102278</t>
  </si>
  <si>
    <t>ORD102279</t>
  </si>
  <si>
    <t>ORD102280</t>
  </si>
  <si>
    <t>ORD102281</t>
  </si>
  <si>
    <t>ORD102282</t>
  </si>
  <si>
    <t>ORD102283</t>
  </si>
  <si>
    <t>ORD102284</t>
  </si>
  <si>
    <t>ORD102285</t>
  </si>
  <si>
    <t>ORD102286</t>
  </si>
  <si>
    <t>ORD102287</t>
  </si>
  <si>
    <t>ORD102288</t>
  </si>
  <si>
    <t>ORD102289</t>
  </si>
  <si>
    <t>ORD102290</t>
  </si>
  <si>
    <t>ORD102291</t>
  </si>
  <si>
    <t>ORD102292</t>
  </si>
  <si>
    <t>ORD102293</t>
  </si>
  <si>
    <t>ORD102294</t>
  </si>
  <si>
    <t>ORD102295</t>
  </si>
  <si>
    <t>ORD102296</t>
  </si>
  <si>
    <t>ORD102297</t>
  </si>
  <si>
    <t>ORD102298</t>
  </si>
  <si>
    <t>ORD102299</t>
  </si>
  <si>
    <t>ORD102300</t>
  </si>
  <si>
    <t>ORD102301</t>
  </si>
  <si>
    <t>ORD102302</t>
  </si>
  <si>
    <t>ORD102303</t>
  </si>
  <si>
    <t>ORD102304</t>
  </si>
  <si>
    <t>ORD102305</t>
  </si>
  <si>
    <t>ORD102306</t>
  </si>
  <si>
    <t>ORD102307</t>
  </si>
  <si>
    <t>ORD102308</t>
  </si>
  <si>
    <t>ORD102309</t>
  </si>
  <si>
    <t>ORD102310</t>
  </si>
  <si>
    <t>ORD102311</t>
  </si>
  <si>
    <t>ORD102312</t>
  </si>
  <si>
    <t>ORD102313</t>
  </si>
  <si>
    <t>ORD102314</t>
  </si>
  <si>
    <t>ORD102315</t>
  </si>
  <si>
    <t>ORD102316</t>
  </si>
  <si>
    <t>ORD102317</t>
  </si>
  <si>
    <t>ORD102318</t>
  </si>
  <si>
    <t>ORD102319</t>
  </si>
  <si>
    <t>ORD102320</t>
  </si>
  <si>
    <t>ORD102321</t>
  </si>
  <si>
    <t>ORD102322</t>
  </si>
  <si>
    <t>ORD102323</t>
  </si>
  <si>
    <t>ORD102324</t>
  </si>
  <si>
    <t>ORD102325</t>
  </si>
  <si>
    <t>ORD102326</t>
  </si>
  <si>
    <t>ORD102327</t>
  </si>
  <si>
    <t>ORD102328</t>
  </si>
  <si>
    <t>ORD102329</t>
  </si>
  <si>
    <t>ORD102330</t>
  </si>
  <si>
    <t>ORD102331</t>
  </si>
  <si>
    <t>ORD102332</t>
  </si>
  <si>
    <t>ORD102333</t>
  </si>
  <si>
    <t>ORD102334</t>
  </si>
  <si>
    <t>ORD102335</t>
  </si>
  <si>
    <t>ORD102336</t>
  </si>
  <si>
    <t>ORD102337</t>
  </si>
  <si>
    <t>ORD102338</t>
  </si>
  <si>
    <t>ORD102339</t>
  </si>
  <si>
    <t>ORD102340</t>
  </si>
  <si>
    <t>ORD102341</t>
  </si>
  <si>
    <t>ORD102342</t>
  </si>
  <si>
    <t>ORD102343</t>
  </si>
  <si>
    <t>ORD102344</t>
  </si>
  <si>
    <t>ORD102345</t>
  </si>
  <si>
    <t>ORD102346</t>
  </si>
  <si>
    <t>ORD102347</t>
  </si>
  <si>
    <t>ORD102348</t>
  </si>
  <si>
    <t>ORD102349</t>
  </si>
  <si>
    <t>ORD102350</t>
  </si>
  <si>
    <t>ORD102351</t>
  </si>
  <si>
    <t>ORD102352</t>
  </si>
  <si>
    <t>ORD102353</t>
  </si>
  <si>
    <t>ORD102354</t>
  </si>
  <si>
    <t>ORD102355</t>
  </si>
  <si>
    <t>ORD102356</t>
  </si>
  <si>
    <t>ORD102357</t>
  </si>
  <si>
    <t>ORD102358</t>
  </si>
  <si>
    <t>ORD102359</t>
  </si>
  <si>
    <t>ORD102360</t>
  </si>
  <si>
    <t>ORD102361</t>
  </si>
  <si>
    <t>ORD102362</t>
  </si>
  <si>
    <t>ORD102363</t>
  </si>
  <si>
    <t>ORD102364</t>
  </si>
  <si>
    <t>ORD102365</t>
  </si>
  <si>
    <t>ORD102366</t>
  </si>
  <si>
    <t>ORD102367</t>
  </si>
  <si>
    <t>ORD102368</t>
  </si>
  <si>
    <t>ORD102369</t>
  </si>
  <si>
    <t>ORD102370</t>
  </si>
  <si>
    <t>ORD102371</t>
  </si>
  <si>
    <t>ORD102372</t>
  </si>
  <si>
    <t>ORD102373</t>
  </si>
  <si>
    <t>ORD102374</t>
  </si>
  <si>
    <t>ORD102375</t>
  </si>
  <si>
    <t>ORD102376</t>
  </si>
  <si>
    <t>ORD102377</t>
  </si>
  <si>
    <t>ORD102378</t>
  </si>
  <si>
    <t>ORD102379</t>
  </si>
  <si>
    <t>ORD102380</t>
  </si>
  <si>
    <t>ORD102381</t>
  </si>
  <si>
    <t>ORD102382</t>
  </si>
  <si>
    <t>ORD102383</t>
  </si>
  <si>
    <t>ORD102384</t>
  </si>
  <si>
    <t>ORD102385</t>
  </si>
  <si>
    <t>ORD102386</t>
  </si>
  <si>
    <t>ORD102387</t>
  </si>
  <si>
    <t>ORD102388</t>
  </si>
  <si>
    <t>ORD102389</t>
  </si>
  <si>
    <t>ORD102390</t>
  </si>
  <si>
    <t>ORD102391</t>
  </si>
  <si>
    <t>ORD102392</t>
  </si>
  <si>
    <t>ORD102393</t>
  </si>
  <si>
    <t>ORD102394</t>
  </si>
  <si>
    <t>ORD102395</t>
  </si>
  <si>
    <t>ORD102396</t>
  </si>
  <si>
    <t>ORD102397</t>
  </si>
  <si>
    <t>ORD102398</t>
  </si>
  <si>
    <t>ORD102399</t>
  </si>
  <si>
    <t>ORD102400</t>
  </si>
  <si>
    <t>ORD102401</t>
  </si>
  <si>
    <t>ORD102402</t>
  </si>
  <si>
    <t>ORD102403</t>
  </si>
  <si>
    <t>ORD102404</t>
  </si>
  <si>
    <t>ORD102405</t>
  </si>
  <si>
    <t>ORD102406</t>
  </si>
  <si>
    <t>ORD102407</t>
  </si>
  <si>
    <t>ORD102408</t>
  </si>
  <si>
    <t>ORD102409</t>
  </si>
  <si>
    <t>ORD102410</t>
  </si>
  <si>
    <t>ORD102411</t>
  </si>
  <si>
    <t>ORD102412</t>
  </si>
  <si>
    <t>ORD102413</t>
  </si>
  <si>
    <t>ORD102414</t>
  </si>
  <si>
    <t>ORD102415</t>
  </si>
  <si>
    <t>ORD102416</t>
  </si>
  <si>
    <t>ORD102417</t>
  </si>
  <si>
    <t>ORD102418</t>
  </si>
  <si>
    <t>ORD102419</t>
  </si>
  <si>
    <t>ORD102420</t>
  </si>
  <si>
    <t>ORD102421</t>
  </si>
  <si>
    <t>ORD102422</t>
  </si>
  <si>
    <t>ORD102423</t>
  </si>
  <si>
    <t>ORD102424</t>
  </si>
  <si>
    <t>ORD102425</t>
  </si>
  <si>
    <t>ORD102426</t>
  </si>
  <si>
    <t>ORD102427</t>
  </si>
  <si>
    <t>ORD102428</t>
  </si>
  <si>
    <t>ORD102429</t>
  </si>
  <si>
    <t>ORD102430</t>
  </si>
  <si>
    <t>ORD102431</t>
  </si>
  <si>
    <t>ORD102432</t>
  </si>
  <si>
    <t>ORD102433</t>
  </si>
  <si>
    <t>ORD102434</t>
  </si>
  <si>
    <t>ORD102435</t>
  </si>
  <si>
    <t>ORD102436</t>
  </si>
  <si>
    <t>ORD102437</t>
  </si>
  <si>
    <t>ORD102438</t>
  </si>
  <si>
    <t>ORD102439</t>
  </si>
  <si>
    <t>ORD102440</t>
  </si>
  <si>
    <t>ORD102441</t>
  </si>
  <si>
    <t>ORD102442</t>
  </si>
  <si>
    <t>ORD102443</t>
  </si>
  <si>
    <t>ORD102444</t>
  </si>
  <si>
    <t>ORD102445</t>
  </si>
  <si>
    <t>ORD102446</t>
  </si>
  <si>
    <t>ORD102447</t>
  </si>
  <si>
    <t>ORD102448</t>
  </si>
  <si>
    <t>ORD102449</t>
  </si>
  <si>
    <t>ORD102450</t>
  </si>
  <si>
    <t>ORD102451</t>
  </si>
  <si>
    <t>ORD102452</t>
  </si>
  <si>
    <t>ORD102453</t>
  </si>
  <si>
    <t>ORD102454</t>
  </si>
  <si>
    <t>ORD102455</t>
  </si>
  <si>
    <t>ORD102456</t>
  </si>
  <si>
    <t>ORD102457</t>
  </si>
  <si>
    <t>ORD102458</t>
  </si>
  <si>
    <t>ORD102459</t>
  </si>
  <si>
    <t>ORD102460</t>
  </si>
  <si>
    <t>ORD102461</t>
  </si>
  <si>
    <t>ORD102462</t>
  </si>
  <si>
    <t>ORD102463</t>
  </si>
  <si>
    <t>ORD102464</t>
  </si>
  <si>
    <t>ORD102465</t>
  </si>
  <si>
    <t>ORD102466</t>
  </si>
  <si>
    <t>ORD102467</t>
  </si>
  <si>
    <t>ORD102468</t>
  </si>
  <si>
    <t>ORD102469</t>
  </si>
  <si>
    <t>ORD102470</t>
  </si>
  <si>
    <t>ORD102471</t>
  </si>
  <si>
    <t>ORD102472</t>
  </si>
  <si>
    <t>ORD102473</t>
  </si>
  <si>
    <t>ORD102474</t>
  </si>
  <si>
    <t>ORD102475</t>
  </si>
  <si>
    <t>ORD102476</t>
  </si>
  <si>
    <t>ORD102477</t>
  </si>
  <si>
    <t>ORD102478</t>
  </si>
  <si>
    <t>ORD102479</t>
  </si>
  <si>
    <t>ORD102480</t>
  </si>
  <si>
    <t>ORD102481</t>
  </si>
  <si>
    <t>ORD102482</t>
  </si>
  <si>
    <t>ORD102483</t>
  </si>
  <si>
    <t>ORD102484</t>
  </si>
  <si>
    <t>ORD102485</t>
  </si>
  <si>
    <t>ORD102486</t>
  </si>
  <si>
    <t>ORD102487</t>
  </si>
  <si>
    <t>ORD102488</t>
  </si>
  <si>
    <t>ORD102489</t>
  </si>
  <si>
    <t>ORD102490</t>
  </si>
  <si>
    <t>ORD102491</t>
  </si>
  <si>
    <t>ORD102492</t>
  </si>
  <si>
    <t>ORD102493</t>
  </si>
  <si>
    <t>ORD102494</t>
  </si>
  <si>
    <t>ORD102495</t>
  </si>
  <si>
    <t>ORD102496</t>
  </si>
  <si>
    <t>ORD102497</t>
  </si>
  <si>
    <t>ORD102498</t>
  </si>
  <si>
    <t>ORD102499</t>
  </si>
  <si>
    <t>ORD102500</t>
  </si>
  <si>
    <t>ORD102501</t>
  </si>
  <si>
    <t>ORD102502</t>
  </si>
  <si>
    <t>ORD102503</t>
  </si>
  <si>
    <t>ORD102504</t>
  </si>
  <si>
    <t>ORD102505</t>
  </si>
  <si>
    <t>ORD102506</t>
  </si>
  <si>
    <t>ORD102507</t>
  </si>
  <si>
    <t>ORD102508</t>
  </si>
  <si>
    <t>ORD102509</t>
  </si>
  <si>
    <t>ORD102510</t>
  </si>
  <si>
    <t>ORD102511</t>
  </si>
  <si>
    <t>ORD102512</t>
  </si>
  <si>
    <t>ORD102513</t>
  </si>
  <si>
    <t>ORD102514</t>
  </si>
  <si>
    <t>ORD102515</t>
  </si>
  <si>
    <t>ORD102516</t>
  </si>
  <si>
    <t>ORD102517</t>
  </si>
  <si>
    <t>ORD102518</t>
  </si>
  <si>
    <t>ORD102519</t>
  </si>
  <si>
    <t>ORD102520</t>
  </si>
  <si>
    <t>ORD102521</t>
  </si>
  <si>
    <t>ORD102522</t>
  </si>
  <si>
    <t>ORD102523</t>
  </si>
  <si>
    <t>ORD102524</t>
  </si>
  <si>
    <t>ORD102525</t>
  </si>
  <si>
    <t>ORD102526</t>
  </si>
  <si>
    <t>ORD102527</t>
  </si>
  <si>
    <t>ORD102528</t>
  </si>
  <si>
    <t>ORD102529</t>
  </si>
  <si>
    <t>ORD102530</t>
  </si>
  <si>
    <t>ORD102531</t>
  </si>
  <si>
    <t>ORD102532</t>
  </si>
  <si>
    <t>ORD102533</t>
  </si>
  <si>
    <t>ORD102534</t>
  </si>
  <si>
    <t>ORD102535</t>
  </si>
  <si>
    <t>ORD102536</t>
  </si>
  <si>
    <t>ORD102537</t>
  </si>
  <si>
    <t>ORD102538</t>
  </si>
  <si>
    <t>ORD102539</t>
  </si>
  <si>
    <t>ORD102540</t>
  </si>
  <si>
    <t>ORD102541</t>
  </si>
  <si>
    <t>ORD102542</t>
  </si>
  <si>
    <t>ORD102543</t>
  </si>
  <si>
    <t>ORD102544</t>
  </si>
  <si>
    <t>ORD102545</t>
  </si>
  <si>
    <t>ORD102546</t>
  </si>
  <si>
    <t>ORD102547</t>
  </si>
  <si>
    <t>ORD102548</t>
  </si>
  <si>
    <t>ORD102549</t>
  </si>
  <si>
    <t>ORD102550</t>
  </si>
  <si>
    <t>ORD102551</t>
  </si>
  <si>
    <t>ORD102552</t>
  </si>
  <si>
    <t>ORD102553</t>
  </si>
  <si>
    <t>ORD102554</t>
  </si>
  <si>
    <t>ORD102555</t>
  </si>
  <si>
    <t>ORD102556</t>
  </si>
  <si>
    <t>ORD102557</t>
  </si>
  <si>
    <t>ORD102558</t>
  </si>
  <si>
    <t>ORD102559</t>
  </si>
  <si>
    <t>ORD102560</t>
  </si>
  <si>
    <t>ORD102561</t>
  </si>
  <si>
    <t>ORD102562</t>
  </si>
  <si>
    <t>ORD102563</t>
  </si>
  <si>
    <t>ORD102564</t>
  </si>
  <si>
    <t>ORD102565</t>
  </si>
  <si>
    <t>ORD102566</t>
  </si>
  <si>
    <t>ORD102567</t>
  </si>
  <si>
    <t>ORD102568</t>
  </si>
  <si>
    <t>ORD102569</t>
  </si>
  <si>
    <t>ORD102570</t>
  </si>
  <si>
    <t>ORD102571</t>
  </si>
  <si>
    <t>ORD102572</t>
  </si>
  <si>
    <t>ORD102573</t>
  </si>
  <si>
    <t>ORD102574</t>
  </si>
  <si>
    <t>ORD102575</t>
  </si>
  <si>
    <t>ORD102576</t>
  </si>
  <si>
    <t>ORD102577</t>
  </si>
  <si>
    <t>ORD102578</t>
  </si>
  <si>
    <t>ORD102579</t>
  </si>
  <si>
    <t>ORD102580</t>
  </si>
  <si>
    <t>ORD102581</t>
  </si>
  <si>
    <t>ORD102582</t>
  </si>
  <si>
    <t>ORD102583</t>
  </si>
  <si>
    <t>ORD102584</t>
  </si>
  <si>
    <t>ORD102585</t>
  </si>
  <si>
    <t>ORD102586</t>
  </si>
  <si>
    <t>ORD102587</t>
  </si>
  <si>
    <t>ORD102588</t>
  </si>
  <si>
    <t>ORD102589</t>
  </si>
  <si>
    <t>ORD102590</t>
  </si>
  <si>
    <t>ORD102591</t>
  </si>
  <si>
    <t>ORD102592</t>
  </si>
  <si>
    <t>ORD102593</t>
  </si>
  <si>
    <t>ORD102594</t>
  </si>
  <si>
    <t>ORD102595</t>
  </si>
  <si>
    <t>ORD102596</t>
  </si>
  <si>
    <t>ORD102597</t>
  </si>
  <si>
    <t>ORD102598</t>
  </si>
  <si>
    <t>ORD102599</t>
  </si>
  <si>
    <t>ORD102600</t>
  </si>
  <si>
    <t>ORD102601</t>
  </si>
  <si>
    <t>ORD102602</t>
  </si>
  <si>
    <t>ORD102603</t>
  </si>
  <si>
    <t>ORD102604</t>
  </si>
  <si>
    <t>ORD102605</t>
  </si>
  <si>
    <t>ORD102606</t>
  </si>
  <si>
    <t>ORD102607</t>
  </si>
  <si>
    <t>ORD102608</t>
  </si>
  <si>
    <t>ORD102609</t>
  </si>
  <si>
    <t>ORD102610</t>
  </si>
  <si>
    <t>ORD102611</t>
  </si>
  <si>
    <t>ORD102612</t>
  </si>
  <si>
    <t>ORD102613</t>
  </si>
  <si>
    <t>ORD102614</t>
  </si>
  <si>
    <t>ORD102615</t>
  </si>
  <si>
    <t>ORD102616</t>
  </si>
  <si>
    <t>ORD102617</t>
  </si>
  <si>
    <t>ORD102618</t>
  </si>
  <si>
    <t>ORD102619</t>
  </si>
  <si>
    <t>ORD102620</t>
  </si>
  <si>
    <t>ORD102621</t>
  </si>
  <si>
    <t>ORD102622</t>
  </si>
  <si>
    <t>ORD102623</t>
  </si>
  <si>
    <t>ORD102624</t>
  </si>
  <si>
    <t>ORD102625</t>
  </si>
  <si>
    <t>ORD102626</t>
  </si>
  <si>
    <t>ORD102627</t>
  </si>
  <si>
    <t>ORD102628</t>
  </si>
  <si>
    <t>ORD102629</t>
  </si>
  <si>
    <t>ORD102630</t>
  </si>
  <si>
    <t>ORD102631</t>
  </si>
  <si>
    <t>ORD102632</t>
  </si>
  <si>
    <t>ORD102633</t>
  </si>
  <si>
    <t>ORD102634</t>
  </si>
  <si>
    <t>ORD102635</t>
  </si>
  <si>
    <t>ORD102636</t>
  </si>
  <si>
    <t>ORD102637</t>
  </si>
  <si>
    <t>ORD102638</t>
  </si>
  <si>
    <t>ORD102639</t>
  </si>
  <si>
    <t>ORD102640</t>
  </si>
  <si>
    <t>ORD102641</t>
  </si>
  <si>
    <t>ORD102642</t>
  </si>
  <si>
    <t>ORD102643</t>
  </si>
  <si>
    <t>ORD102644</t>
  </si>
  <si>
    <t>ORD102645</t>
  </si>
  <si>
    <t>ORD102646</t>
  </si>
  <si>
    <t>ORD102647</t>
  </si>
  <si>
    <t>ORD102648</t>
  </si>
  <si>
    <t>ORD102649</t>
  </si>
  <si>
    <t>ORD102650</t>
  </si>
  <si>
    <t>ORD102651</t>
  </si>
  <si>
    <t>ORD102652</t>
  </si>
  <si>
    <t>ORD102653</t>
  </si>
  <si>
    <t>ORD102654</t>
  </si>
  <si>
    <t>ORD102655</t>
  </si>
  <si>
    <t>ORD102656</t>
  </si>
  <si>
    <t>ORD102657</t>
  </si>
  <si>
    <t>ORD102658</t>
  </si>
  <si>
    <t>ORD102659</t>
  </si>
  <si>
    <t>ORD102660</t>
  </si>
  <si>
    <t>ORD102661</t>
  </si>
  <si>
    <t>ORD102662</t>
  </si>
  <si>
    <t>ORD102663</t>
  </si>
  <si>
    <t>ORD102664</t>
  </si>
  <si>
    <t>ORD102665</t>
  </si>
  <si>
    <t>ORD102666</t>
  </si>
  <si>
    <t>ORD102667</t>
  </si>
  <si>
    <t>ORD102668</t>
  </si>
  <si>
    <t>ORD102669</t>
  </si>
  <si>
    <t>ORD102670</t>
  </si>
  <si>
    <t>ORD102671</t>
  </si>
  <si>
    <t>ORD102672</t>
  </si>
  <si>
    <t>ORD102673</t>
  </si>
  <si>
    <t>ORD102674</t>
  </si>
  <si>
    <t>ORD102675</t>
  </si>
  <si>
    <t>ORD102676</t>
  </si>
  <si>
    <t>ORD102677</t>
  </si>
  <si>
    <t>ORD102678</t>
  </si>
  <si>
    <t>ORD102679</t>
  </si>
  <si>
    <t>ORD102680</t>
  </si>
  <si>
    <t>ORD102681</t>
  </si>
  <si>
    <t>ORD102682</t>
  </si>
  <si>
    <t>ORD102683</t>
  </si>
  <si>
    <t>ORD102684</t>
  </si>
  <si>
    <t>ORD102685</t>
  </si>
  <si>
    <t>ORD102686</t>
  </si>
  <si>
    <t>ORD102687</t>
  </si>
  <si>
    <t>ORD102688</t>
  </si>
  <si>
    <t>ORD102689</t>
  </si>
  <si>
    <t>ORD102690</t>
  </si>
  <si>
    <t>ORD102691</t>
  </si>
  <si>
    <t>ORD102692</t>
  </si>
  <si>
    <t>ORD102693</t>
  </si>
  <si>
    <t>ORD102694</t>
  </si>
  <si>
    <t>ORD102695</t>
  </si>
  <si>
    <t>ORD102696</t>
  </si>
  <si>
    <t>ORD102697</t>
  </si>
  <si>
    <t>ORD102698</t>
  </si>
  <si>
    <t>ORD102699</t>
  </si>
  <si>
    <t>ORD102700</t>
  </si>
  <si>
    <t>ORD102701</t>
  </si>
  <si>
    <t>ORD102702</t>
  </si>
  <si>
    <t>ORD102703</t>
  </si>
  <si>
    <t>ORD102704</t>
  </si>
  <si>
    <t>ORD102705</t>
  </si>
  <si>
    <t>ORD102706</t>
  </si>
  <si>
    <t>ORD102707</t>
  </si>
  <si>
    <t>ORD102708</t>
  </si>
  <si>
    <t>ORD102709</t>
  </si>
  <si>
    <t>ORD102710</t>
  </si>
  <si>
    <t>ORD102711</t>
  </si>
  <si>
    <t>ORD102712</t>
  </si>
  <si>
    <t>ORD102713</t>
  </si>
  <si>
    <t>ORD102714</t>
  </si>
  <si>
    <t>ORD102715</t>
  </si>
  <si>
    <t>ORD102716</t>
  </si>
  <si>
    <t>ORD102717</t>
  </si>
  <si>
    <t>ORD102718</t>
  </si>
  <si>
    <t>ORD102719</t>
  </si>
  <si>
    <t>ORD102720</t>
  </si>
  <si>
    <t>ORD102721</t>
  </si>
  <si>
    <t>ORD102722</t>
  </si>
  <si>
    <t>ORD102723</t>
  </si>
  <si>
    <t>ORD102724</t>
  </si>
  <si>
    <t>ORD102725</t>
  </si>
  <si>
    <t>ORD102726</t>
  </si>
  <si>
    <t>ORD102727</t>
  </si>
  <si>
    <t>ORD102728</t>
  </si>
  <si>
    <t>ORD102729</t>
  </si>
  <si>
    <t>ORD102730</t>
  </si>
  <si>
    <t>ORD102731</t>
  </si>
  <si>
    <t>ORD102732</t>
  </si>
  <si>
    <t>ORD102733</t>
  </si>
  <si>
    <t>ORD102734</t>
  </si>
  <si>
    <t>ORD102735</t>
  </si>
  <si>
    <t>ORD102736</t>
  </si>
  <si>
    <t>ORD102737</t>
  </si>
  <si>
    <t>ORD102738</t>
  </si>
  <si>
    <t>ORD102739</t>
  </si>
  <si>
    <t>ORD102740</t>
  </si>
  <si>
    <t>ORD102741</t>
  </si>
  <si>
    <t>ORD102742</t>
  </si>
  <si>
    <t>ORD102743</t>
  </si>
  <si>
    <t>ORD102744</t>
  </si>
  <si>
    <t>ORD102745</t>
  </si>
  <si>
    <t>ORD102746</t>
  </si>
  <si>
    <t>ORD102747</t>
  </si>
  <si>
    <t>ORD102748</t>
  </si>
  <si>
    <t>ORD102749</t>
  </si>
  <si>
    <t>ORD102750</t>
  </si>
  <si>
    <t>ORD102751</t>
  </si>
  <si>
    <t>ORD102752</t>
  </si>
  <si>
    <t>ORD102753</t>
  </si>
  <si>
    <t>ORD102754</t>
  </si>
  <si>
    <t>ORD102755</t>
  </si>
  <si>
    <t>ORD102756</t>
  </si>
  <si>
    <t>ORD102757</t>
  </si>
  <si>
    <t>ORD102758</t>
  </si>
  <si>
    <t>ORD102759</t>
  </si>
  <si>
    <t>ORD102760</t>
  </si>
  <si>
    <t>ORD102761</t>
  </si>
  <si>
    <t>ORD102762</t>
  </si>
  <si>
    <t>ORD102763</t>
  </si>
  <si>
    <t>ORD102764</t>
  </si>
  <si>
    <t>ORD102765</t>
  </si>
  <si>
    <t>ORD102766</t>
  </si>
  <si>
    <t>ORD102767</t>
  </si>
  <si>
    <t>ORD102768</t>
  </si>
  <si>
    <t>ORD102769</t>
  </si>
  <si>
    <t>ORD102770</t>
  </si>
  <si>
    <t>ORD102771</t>
  </si>
  <si>
    <t>ORD102772</t>
  </si>
  <si>
    <t>ORD102773</t>
  </si>
  <si>
    <t>ORD102774</t>
  </si>
  <si>
    <t>ORD102775</t>
  </si>
  <si>
    <t>ORD102776</t>
  </si>
  <si>
    <t>ORD102777</t>
  </si>
  <si>
    <t>ORD102778</t>
  </si>
  <si>
    <t>ORD102779</t>
  </si>
  <si>
    <t>ORD102780</t>
  </si>
  <si>
    <t>ORD102781</t>
  </si>
  <si>
    <t>ORD102782</t>
  </si>
  <si>
    <t>ORD102783</t>
  </si>
  <si>
    <t>ORD102784</t>
  </si>
  <si>
    <t>ORD102785</t>
  </si>
  <si>
    <t>ORD102786</t>
  </si>
  <si>
    <t>ORD102787</t>
  </si>
  <si>
    <t>ORD102788</t>
  </si>
  <si>
    <t>ORD102789</t>
  </si>
  <si>
    <t>ORD102790</t>
  </si>
  <si>
    <t>ORD102791</t>
  </si>
  <si>
    <t>ORD102792</t>
  </si>
  <si>
    <t>ORD102793</t>
  </si>
  <si>
    <t>ORD102794</t>
  </si>
  <si>
    <t>ORD102795</t>
  </si>
  <si>
    <t>ORD102796</t>
  </si>
  <si>
    <t>ORD102797</t>
  </si>
  <si>
    <t>ORD102798</t>
  </si>
  <si>
    <t>ORD102799</t>
  </si>
  <si>
    <t>ORD102800</t>
  </si>
  <si>
    <t>ORD102801</t>
  </si>
  <si>
    <t>ORD102802</t>
  </si>
  <si>
    <t>ORD102803</t>
  </si>
  <si>
    <t>ORD102804</t>
  </si>
  <si>
    <t>ORD102805</t>
  </si>
  <si>
    <t>ORD102806</t>
  </si>
  <si>
    <t>ORD102807</t>
  </si>
  <si>
    <t>ORD102808</t>
  </si>
  <si>
    <t>ORD102809</t>
  </si>
  <si>
    <t>ORD102810</t>
  </si>
  <si>
    <t>ORD102811</t>
  </si>
  <si>
    <t>ORD102812</t>
  </si>
  <si>
    <t>ORD102813</t>
  </si>
  <si>
    <t>ORD102814</t>
  </si>
  <si>
    <t>ORD102815</t>
  </si>
  <si>
    <t>ORD102816</t>
  </si>
  <si>
    <t>ORD102817</t>
  </si>
  <si>
    <t>ORD102818</t>
  </si>
  <si>
    <t>ORD102819</t>
  </si>
  <si>
    <t>ORD102820</t>
  </si>
  <si>
    <t>ORD102821</t>
  </si>
  <si>
    <t>ORD102822</t>
  </si>
  <si>
    <t>ORD102823</t>
  </si>
  <si>
    <t>ORD102824</t>
  </si>
  <si>
    <t>ORD102825</t>
  </si>
  <si>
    <t>ORD102826</t>
  </si>
  <si>
    <t>ORD102827</t>
  </si>
  <si>
    <t>ORD102828</t>
  </si>
  <si>
    <t>ORD102829</t>
  </si>
  <si>
    <t>ORD102830</t>
  </si>
  <si>
    <t>ORD102831</t>
  </si>
  <si>
    <t>ORD102832</t>
  </si>
  <si>
    <t>ORD102833</t>
  </si>
  <si>
    <t>ORD102834</t>
  </si>
  <si>
    <t>ORD102835</t>
  </si>
  <si>
    <t>ORD102836</t>
  </si>
  <si>
    <t>ORD102837</t>
  </si>
  <si>
    <t>ORD102838</t>
  </si>
  <si>
    <t>ORD102839</t>
  </si>
  <si>
    <t>ORD102840</t>
  </si>
  <si>
    <t>ORD102841</t>
  </si>
  <si>
    <t>ORD102842</t>
  </si>
  <si>
    <t>ORD102843</t>
  </si>
  <si>
    <t>ORD102844</t>
  </si>
  <si>
    <t>ORD102845</t>
  </si>
  <si>
    <t>ORD102846</t>
  </si>
  <si>
    <t>ORD102847</t>
  </si>
  <si>
    <t>ORD102848</t>
  </si>
  <si>
    <t>ORD102849</t>
  </si>
  <si>
    <t>ORD102850</t>
  </si>
  <si>
    <t>ORD102851</t>
  </si>
  <si>
    <t>ORD102852</t>
  </si>
  <si>
    <t>ORD102853</t>
  </si>
  <si>
    <t>ORD102854</t>
  </si>
  <si>
    <t>ORD102855</t>
  </si>
  <si>
    <t>ORD102856</t>
  </si>
  <si>
    <t>ORD102857</t>
  </si>
  <si>
    <t>ORD102858</t>
  </si>
  <si>
    <t>ORD102859</t>
  </si>
  <si>
    <t>ORD102860</t>
  </si>
  <si>
    <t>ORD102861</t>
  </si>
  <si>
    <t>ORD102862</t>
  </si>
  <si>
    <t>ORD102863</t>
  </si>
  <si>
    <t>ORD102864</t>
  </si>
  <si>
    <t>ORD102865</t>
  </si>
  <si>
    <t>ORD102866</t>
  </si>
  <si>
    <t>ORD102867</t>
  </si>
  <si>
    <t>ORD102868</t>
  </si>
  <si>
    <t>ORD102869</t>
  </si>
  <si>
    <t>ORD102870</t>
  </si>
  <si>
    <t>ORD102871</t>
  </si>
  <si>
    <t>ORD102872</t>
  </si>
  <si>
    <t>ORD102873</t>
  </si>
  <si>
    <t>ORD102874</t>
  </si>
  <si>
    <t>ORD102875</t>
  </si>
  <si>
    <t>ORD102876</t>
  </si>
  <si>
    <t>ORD102877</t>
  </si>
  <si>
    <t>ORD102878</t>
  </si>
  <si>
    <t>ORD102879</t>
  </si>
  <si>
    <t>ORD102880</t>
  </si>
  <si>
    <t>ORD102881</t>
  </si>
  <si>
    <t>ORD102882</t>
  </si>
  <si>
    <t>ORD102883</t>
  </si>
  <si>
    <t>ORD102884</t>
  </si>
  <si>
    <t>ORD102885</t>
  </si>
  <si>
    <t>ORD102886</t>
  </si>
  <si>
    <t>ORD102887</t>
  </si>
  <si>
    <t>ORD102888</t>
  </si>
  <si>
    <t>ORD102889</t>
  </si>
  <si>
    <t>ORD102890</t>
  </si>
  <si>
    <t>ORD102891</t>
  </si>
  <si>
    <t>ORD102892</t>
  </si>
  <si>
    <t>ORD102893</t>
  </si>
  <si>
    <t>ORD102894</t>
  </si>
  <si>
    <t>ORD102895</t>
  </si>
  <si>
    <t>ORD102896</t>
  </si>
  <si>
    <t>ORD102897</t>
  </si>
  <si>
    <t>ORD102898</t>
  </si>
  <si>
    <t>ORD102899</t>
  </si>
  <si>
    <t>ORD102900</t>
  </si>
  <si>
    <t>ORD102901</t>
  </si>
  <si>
    <t>ORD102902</t>
  </si>
  <si>
    <t>ORD102903</t>
  </si>
  <si>
    <t>ORD102904</t>
  </si>
  <si>
    <t>ORD102905</t>
  </si>
  <si>
    <t>ORD102906</t>
  </si>
  <si>
    <t>ORD102907</t>
  </si>
  <si>
    <t>ORD102908</t>
  </si>
  <si>
    <t>ORD102909</t>
  </si>
  <si>
    <t>ORD102910</t>
  </si>
  <si>
    <t>ORD102911</t>
  </si>
  <si>
    <t>ORD102912</t>
  </si>
  <si>
    <t>ORD102913</t>
  </si>
  <si>
    <t>ORD102914</t>
  </si>
  <si>
    <t>ORD102915</t>
  </si>
  <si>
    <t>ORD102916</t>
  </si>
  <si>
    <t>ORD102917</t>
  </si>
  <si>
    <t>ORD102918</t>
  </si>
  <si>
    <t>ORD102919</t>
  </si>
  <si>
    <t>ORD102920</t>
  </si>
  <si>
    <t>ORD102921</t>
  </si>
  <si>
    <t>ORD102922</t>
  </si>
  <si>
    <t>ORD102923</t>
  </si>
  <si>
    <t>ORD102924</t>
  </si>
  <si>
    <t>ORD102925</t>
  </si>
  <si>
    <t>ORD102926</t>
  </si>
  <si>
    <t>ORD102927</t>
  </si>
  <si>
    <t>ORD102928</t>
  </si>
  <si>
    <t>ORD102929</t>
  </si>
  <si>
    <t>ORD102930</t>
  </si>
  <si>
    <t>ORD102931</t>
  </si>
  <si>
    <t>ORD102932</t>
  </si>
  <si>
    <t>ORD102933</t>
  </si>
  <si>
    <t>ORD102934</t>
  </si>
  <si>
    <t>ORD102935</t>
  </si>
  <si>
    <t>ORD102936</t>
  </si>
  <si>
    <t>ORD102937</t>
  </si>
  <si>
    <t>ORD102938</t>
  </si>
  <si>
    <t>ORD102939</t>
  </si>
  <si>
    <t>ORD102940</t>
  </si>
  <si>
    <t>ORD102941</t>
  </si>
  <si>
    <t>ORD102942</t>
  </si>
  <si>
    <t>ORD102943</t>
  </si>
  <si>
    <t>ORD102944</t>
  </si>
  <si>
    <t>ORD102945</t>
  </si>
  <si>
    <t>ORD102946</t>
  </si>
  <si>
    <t>ORD102947</t>
  </si>
  <si>
    <t>ORD102948</t>
  </si>
  <si>
    <t>ORD102949</t>
  </si>
  <si>
    <t>ORD102950</t>
  </si>
  <si>
    <t>ORD102951</t>
  </si>
  <si>
    <t>ORD102952</t>
  </si>
  <si>
    <t>ORD102953</t>
  </si>
  <si>
    <t>ORD102954</t>
  </si>
  <si>
    <t>ORD102955</t>
  </si>
  <si>
    <t>ORD102956</t>
  </si>
  <si>
    <t>ORD102957</t>
  </si>
  <si>
    <t>ORD102958</t>
  </si>
  <si>
    <t>ORD102959</t>
  </si>
  <si>
    <t>ORD102960</t>
  </si>
  <si>
    <t>ORD102961</t>
  </si>
  <si>
    <t>ORD102962</t>
  </si>
  <si>
    <t>ORD102963</t>
  </si>
  <si>
    <t>ORD102964</t>
  </si>
  <si>
    <t>ORD102965</t>
  </si>
  <si>
    <t>ORD102966</t>
  </si>
  <si>
    <t>ORD102967</t>
  </si>
  <si>
    <t>ORD102968</t>
  </si>
  <si>
    <t>ORD102969</t>
  </si>
  <si>
    <t>ORD102970</t>
  </si>
  <si>
    <t>ORD102971</t>
  </si>
  <si>
    <t>ORD102972</t>
  </si>
  <si>
    <t>ORD102973</t>
  </si>
  <si>
    <t>ORD102974</t>
  </si>
  <si>
    <t>ORD102975</t>
  </si>
  <si>
    <t>ORD102976</t>
  </si>
  <si>
    <t>ORD102977</t>
  </si>
  <si>
    <t>ORD102978</t>
  </si>
  <si>
    <t>ORD102979</t>
  </si>
  <si>
    <t>ORD102980</t>
  </si>
  <si>
    <t>ORD102981</t>
  </si>
  <si>
    <t>ORD102982</t>
  </si>
  <si>
    <t>ORD102983</t>
  </si>
  <si>
    <t>ORD102984</t>
  </si>
  <si>
    <t>ORD102985</t>
  </si>
  <si>
    <t>ORD102986</t>
  </si>
  <si>
    <t>ORD102987</t>
  </si>
  <si>
    <t>ORD102988</t>
  </si>
  <si>
    <t>ORD102989</t>
  </si>
  <si>
    <t>ORD102990</t>
  </si>
  <si>
    <t>ORD102991</t>
  </si>
  <si>
    <t>ORD102992</t>
  </si>
  <si>
    <t>ORD102993</t>
  </si>
  <si>
    <t>ORD102994</t>
  </si>
  <si>
    <t>ORD102995</t>
  </si>
  <si>
    <t>ORD102996</t>
  </si>
  <si>
    <t>ORD102997</t>
  </si>
  <si>
    <t>ORD102998</t>
  </si>
  <si>
    <t>ORD102999</t>
  </si>
  <si>
    <t>ORD103000</t>
  </si>
  <si>
    <t>ORD103001</t>
  </si>
  <si>
    <t>ORD103002</t>
  </si>
  <si>
    <t>ORD103003</t>
  </si>
  <si>
    <t>ORD103004</t>
  </si>
  <si>
    <t>ORD103005</t>
  </si>
  <si>
    <t>ORD103006</t>
  </si>
  <si>
    <t>ORD103007</t>
  </si>
  <si>
    <t>ORD103008</t>
  </si>
  <si>
    <t>ORD103009</t>
  </si>
  <si>
    <t>ORD103010</t>
  </si>
  <si>
    <t>ORD103011</t>
  </si>
  <si>
    <t>ORD103012</t>
  </si>
  <si>
    <t>ORD103013</t>
  </si>
  <si>
    <t>ORD103014</t>
  </si>
  <si>
    <t>ORD103015</t>
  </si>
  <si>
    <t>ORD103016</t>
  </si>
  <si>
    <t>ORD103017</t>
  </si>
  <si>
    <t>ORD103018</t>
  </si>
  <si>
    <t>ORD103019</t>
  </si>
  <si>
    <t>ORD103020</t>
  </si>
  <si>
    <t>ORD103021</t>
  </si>
  <si>
    <t>ORD103022</t>
  </si>
  <si>
    <t>ORD103023</t>
  </si>
  <si>
    <t>ORD103024</t>
  </si>
  <si>
    <t>ORD103025</t>
  </si>
  <si>
    <t>ORD103026</t>
  </si>
  <si>
    <t>ORD103027</t>
  </si>
  <si>
    <t>ORD103028</t>
  </si>
  <si>
    <t>ORD103029</t>
  </si>
  <si>
    <t>ORD103030</t>
  </si>
  <si>
    <t>ORD103031</t>
  </si>
  <si>
    <t>ORD103032</t>
  </si>
  <si>
    <t>ORD103033</t>
  </si>
  <si>
    <t>ORD103034</t>
  </si>
  <si>
    <t>ORD103035</t>
  </si>
  <si>
    <t>ORD103036</t>
  </si>
  <si>
    <t>ORD103037</t>
  </si>
  <si>
    <t>ORD103038</t>
  </si>
  <si>
    <t>ORD103039</t>
  </si>
  <si>
    <t>ORD103040</t>
  </si>
  <si>
    <t>ORD103041</t>
  </si>
  <si>
    <t>ORD103042</t>
  </si>
  <si>
    <t>ORD103043</t>
  </si>
  <si>
    <t>ORD103044</t>
  </si>
  <si>
    <t>ORD103045</t>
  </si>
  <si>
    <t>ORD103046</t>
  </si>
  <si>
    <t>ORD103047</t>
  </si>
  <si>
    <t>ORD103048</t>
  </si>
  <si>
    <t>ORD103049</t>
  </si>
  <si>
    <t>ORD103050</t>
  </si>
  <si>
    <t>ORD103051</t>
  </si>
  <si>
    <t>ORD103052</t>
  </si>
  <si>
    <t>ORD103053</t>
  </si>
  <si>
    <t>ORD103054</t>
  </si>
  <si>
    <t>ORD103055</t>
  </si>
  <si>
    <t>ORD103056</t>
  </si>
  <si>
    <t>ORD103057</t>
  </si>
  <si>
    <t>ORD103058</t>
  </si>
  <si>
    <t>ORD103059</t>
  </si>
  <si>
    <t>ORD103060</t>
  </si>
  <si>
    <t>ORD103061</t>
  </si>
  <si>
    <t>ORD103062</t>
  </si>
  <si>
    <t>ORD103063</t>
  </si>
  <si>
    <t>ORD103064</t>
  </si>
  <si>
    <t>ORD103065</t>
  </si>
  <si>
    <t>ORD103066</t>
  </si>
  <si>
    <t>ORD103067</t>
  </si>
  <si>
    <t>ORD103068</t>
  </si>
  <si>
    <t>ORD103069</t>
  </si>
  <si>
    <t>ORD103070</t>
  </si>
  <si>
    <t>ORD103071</t>
  </si>
  <si>
    <t>ORD103072</t>
  </si>
  <si>
    <t>ORD103073</t>
  </si>
  <si>
    <t>ORD103074</t>
  </si>
  <si>
    <t>ORD103075</t>
  </si>
  <si>
    <t>ORD103076</t>
  </si>
  <si>
    <t>ORD103077</t>
  </si>
  <si>
    <t>ORD103078</t>
  </si>
  <si>
    <t>ORD103079</t>
  </si>
  <si>
    <t>ORD103080</t>
  </si>
  <si>
    <t>ORD103081</t>
  </si>
  <si>
    <t>ORD103082</t>
  </si>
  <si>
    <t>ORD103083</t>
  </si>
  <si>
    <t>ORD103084</t>
  </si>
  <si>
    <t>ORD103085</t>
  </si>
  <si>
    <t>ORD103086</t>
  </si>
  <si>
    <t>ORD103087</t>
  </si>
  <si>
    <t>ORD103088</t>
  </si>
  <si>
    <t>ORD103089</t>
  </si>
  <si>
    <t>ORD103090</t>
  </si>
  <si>
    <t>ORD103091</t>
  </si>
  <si>
    <t>ORD103092</t>
  </si>
  <si>
    <t>ORD103093</t>
  </si>
  <si>
    <t>ORD103094</t>
  </si>
  <si>
    <t>ORD103095</t>
  </si>
  <si>
    <t>ORD103096</t>
  </si>
  <si>
    <t>ORD103097</t>
  </si>
  <si>
    <t>ORD103098</t>
  </si>
  <si>
    <t>ORD103099</t>
  </si>
  <si>
    <t>ORD103100</t>
  </si>
  <si>
    <t>ORD103101</t>
  </si>
  <si>
    <t>ORD103102</t>
  </si>
  <si>
    <t>ORD103103</t>
  </si>
  <si>
    <t>ORD103104</t>
  </si>
  <si>
    <t>ORD103105</t>
  </si>
  <si>
    <t>ORD103106</t>
  </si>
  <si>
    <t>ORD103107</t>
  </si>
  <si>
    <t>ORD103108</t>
  </si>
  <si>
    <t>ORD103109</t>
  </si>
  <si>
    <t>ORD103110</t>
  </si>
  <si>
    <t>ORD103111</t>
  </si>
  <si>
    <t>ORD103112</t>
  </si>
  <si>
    <t>ORD103113</t>
  </si>
  <si>
    <t>ORD103114</t>
  </si>
  <si>
    <t>ORD103115</t>
  </si>
  <si>
    <t>ORD103116</t>
  </si>
  <si>
    <t>ORD103117</t>
  </si>
  <si>
    <t>ORD103118</t>
  </si>
  <si>
    <t>ORD103119</t>
  </si>
  <si>
    <t>ORD103120</t>
  </si>
  <si>
    <t>ORD103121</t>
  </si>
  <si>
    <t>ORD103122</t>
  </si>
  <si>
    <t>ORD103123</t>
  </si>
  <si>
    <t>ORD103124</t>
  </si>
  <si>
    <t>ORD103125</t>
  </si>
  <si>
    <t>ORD103126</t>
  </si>
  <si>
    <t>ORD103127</t>
  </si>
  <si>
    <t>ORD103128</t>
  </si>
  <si>
    <t>ORD103129</t>
  </si>
  <si>
    <t>ORD103130</t>
  </si>
  <si>
    <t>ORD103131</t>
  </si>
  <si>
    <t>ORD103132</t>
  </si>
  <si>
    <t>ORD103133</t>
  </si>
  <si>
    <t>ORD103134</t>
  </si>
  <si>
    <t>ORD103135</t>
  </si>
  <si>
    <t>ORD103136</t>
  </si>
  <si>
    <t>ORD103137</t>
  </si>
  <si>
    <t>ORD103138</t>
  </si>
  <si>
    <t>ORD103139</t>
  </si>
  <si>
    <t>ORD103140</t>
  </si>
  <si>
    <t>ORD103141</t>
  </si>
  <si>
    <t>ORD103142</t>
  </si>
  <si>
    <t>ORD103143</t>
  </si>
  <si>
    <t>ORD103144</t>
  </si>
  <si>
    <t>ORD103145</t>
  </si>
  <si>
    <t>ORD103146</t>
  </si>
  <si>
    <t>ORD103147</t>
  </si>
  <si>
    <t>ORD103148</t>
  </si>
  <si>
    <t>ORD103149</t>
  </si>
  <si>
    <t>ORD103150</t>
  </si>
  <si>
    <t>ORD103151</t>
  </si>
  <si>
    <t>ORD103152</t>
  </si>
  <si>
    <t>ORD103153</t>
  </si>
  <si>
    <t>ORD103154</t>
  </si>
  <si>
    <t>ORD103155</t>
  </si>
  <si>
    <t>ORD103156</t>
  </si>
  <si>
    <t>ORD103157</t>
  </si>
  <si>
    <t>ORD103158</t>
  </si>
  <si>
    <t>ORD103159</t>
  </si>
  <si>
    <t>ORD103160</t>
  </si>
  <si>
    <t>ORD103161</t>
  </si>
  <si>
    <t>ORD103162</t>
  </si>
  <si>
    <t>ORD103163</t>
  </si>
  <si>
    <t>ORD103164</t>
  </si>
  <si>
    <t>ORD103165</t>
  </si>
  <si>
    <t>ORD103166</t>
  </si>
  <si>
    <t>ORD103167</t>
  </si>
  <si>
    <t>ORD103168</t>
  </si>
  <si>
    <t>ORD103169</t>
  </si>
  <si>
    <t>ORD103170</t>
  </si>
  <si>
    <t>ORD103171</t>
  </si>
  <si>
    <t>ORD103172</t>
  </si>
  <si>
    <t>ORD103173</t>
  </si>
  <si>
    <t>ORD103174</t>
  </si>
  <si>
    <t>ORD103175</t>
  </si>
  <si>
    <t>ORD103176</t>
  </si>
  <si>
    <t>ORD103177</t>
  </si>
  <si>
    <t>ORD103178</t>
  </si>
  <si>
    <t>ORD103179</t>
  </si>
  <si>
    <t>ORD103180</t>
  </si>
  <si>
    <t>ORD103181</t>
  </si>
  <si>
    <t>ORD103182</t>
  </si>
  <si>
    <t>ORD103183</t>
  </si>
  <si>
    <t>ORD103184</t>
  </si>
  <si>
    <t>ORD103185</t>
  </si>
  <si>
    <t>ORD103186</t>
  </si>
  <si>
    <t>ORD103187</t>
  </si>
  <si>
    <t>ORD103188</t>
  </si>
  <si>
    <t>ORD103189</t>
  </si>
  <si>
    <t>ORD103190</t>
  </si>
  <si>
    <t>ORD103191</t>
  </si>
  <si>
    <t>ORD103192</t>
  </si>
  <si>
    <t>ORD103193</t>
  </si>
  <si>
    <t>ORD103194</t>
  </si>
  <si>
    <t>ORD103195</t>
  </si>
  <si>
    <t>ORD103196</t>
  </si>
  <si>
    <t>ORD103197</t>
  </si>
  <si>
    <t>ORD103198</t>
  </si>
  <si>
    <t>ORD103199</t>
  </si>
  <si>
    <t>ORD103200</t>
  </si>
  <si>
    <t>ORD103201</t>
  </si>
  <si>
    <t>ORD103202</t>
  </si>
  <si>
    <t>ORD103203</t>
  </si>
  <si>
    <t>ORD103204</t>
  </si>
  <si>
    <t>ORD103205</t>
  </si>
  <si>
    <t>ORD103206</t>
  </si>
  <si>
    <t>ORD103207</t>
  </si>
  <si>
    <t>ORD103208</t>
  </si>
  <si>
    <t>ORD103209</t>
  </si>
  <si>
    <t>ORD103210</t>
  </si>
  <si>
    <t>ORD103211</t>
  </si>
  <si>
    <t>ORD103212</t>
  </si>
  <si>
    <t>ORD103213</t>
  </si>
  <si>
    <t>ORD103214</t>
  </si>
  <si>
    <t>ORD103215</t>
  </si>
  <si>
    <t>ORD103216</t>
  </si>
  <si>
    <t>ORD103217</t>
  </si>
  <si>
    <t>ORD103218</t>
  </si>
  <si>
    <t>ORD103219</t>
  </si>
  <si>
    <t>ORD103220</t>
  </si>
  <si>
    <t>ORD103221</t>
  </si>
  <si>
    <t>ORD103222</t>
  </si>
  <si>
    <t>ORD103223</t>
  </si>
  <si>
    <t>ORD103224</t>
  </si>
  <si>
    <t>ORD103225</t>
  </si>
  <si>
    <t>ORD103226</t>
  </si>
  <si>
    <t>ORD103227</t>
  </si>
  <si>
    <t>ORD103228</t>
  </si>
  <si>
    <t>ORD103229</t>
  </si>
  <si>
    <t>ORD103230</t>
  </si>
  <si>
    <t>ORD103231</t>
  </si>
  <si>
    <t>ORD103232</t>
  </si>
  <si>
    <t>ORD103233</t>
  </si>
  <si>
    <t>ORD103234</t>
  </si>
  <si>
    <t>ORD103235</t>
  </si>
  <si>
    <t>ORD103236</t>
  </si>
  <si>
    <t>ORD103237</t>
  </si>
  <si>
    <t>ORD103238</t>
  </si>
  <si>
    <t>ORD103239</t>
  </si>
  <si>
    <t>ORD103240</t>
  </si>
  <si>
    <t>ORD103241</t>
  </si>
  <si>
    <t>ORD103242</t>
  </si>
  <si>
    <t>ORD103243</t>
  </si>
  <si>
    <t>ORD103244</t>
  </si>
  <si>
    <t>ORD103245</t>
  </si>
  <si>
    <t>ORD103246</t>
  </si>
  <si>
    <t>ORD103247</t>
  </si>
  <si>
    <t>ORD103248</t>
  </si>
  <si>
    <t>ORD103249</t>
  </si>
  <si>
    <t>ORD103250</t>
  </si>
  <si>
    <t>ORD103251</t>
  </si>
  <si>
    <t>ORD103252</t>
  </si>
  <si>
    <t>ORD103253</t>
  </si>
  <si>
    <t>ORD103254</t>
  </si>
  <si>
    <t>ORD103255</t>
  </si>
  <si>
    <t>ORD103256</t>
  </si>
  <si>
    <t>ORD103257</t>
  </si>
  <si>
    <t>ORD103258</t>
  </si>
  <si>
    <t>ORD103259</t>
  </si>
  <si>
    <t>ORD103260</t>
  </si>
  <si>
    <t>ORD103261</t>
  </si>
  <si>
    <t>ORD103262</t>
  </si>
  <si>
    <t>ORD103263</t>
  </si>
  <si>
    <t>ORD103264</t>
  </si>
  <si>
    <t>ORD103265</t>
  </si>
  <si>
    <t>ORD103266</t>
  </si>
  <si>
    <t>ORD103267</t>
  </si>
  <si>
    <t>ORD103268</t>
  </si>
  <si>
    <t>ORD103269</t>
  </si>
  <si>
    <t>ORD103270</t>
  </si>
  <si>
    <t>ORD103271</t>
  </si>
  <si>
    <t>ORD103272</t>
  </si>
  <si>
    <t>ORD103273</t>
  </si>
  <si>
    <t>ORD103274</t>
  </si>
  <si>
    <t>ORD103275</t>
  </si>
  <si>
    <t>ORD103276</t>
  </si>
  <si>
    <t>ORD103277</t>
  </si>
  <si>
    <t>ORD103278</t>
  </si>
  <si>
    <t>ORD103279</t>
  </si>
  <si>
    <t>ORD103280</t>
  </si>
  <si>
    <t>ORD103281</t>
  </si>
  <si>
    <t>ORD103282</t>
  </si>
  <si>
    <t>ORD103283</t>
  </si>
  <si>
    <t>ORD103284</t>
  </si>
  <si>
    <t>ORD103285</t>
  </si>
  <si>
    <t>ORD103286</t>
  </si>
  <si>
    <t>ORD103287</t>
  </si>
  <si>
    <t>ORD103288</t>
  </si>
  <si>
    <t>ORD103289</t>
  </si>
  <si>
    <t>ORD103290</t>
  </si>
  <si>
    <t>ORD103291</t>
  </si>
  <si>
    <t>ORD103292</t>
  </si>
  <si>
    <t>ORD103293</t>
  </si>
  <si>
    <t>ORD103294</t>
  </si>
  <si>
    <t>ORD103295</t>
  </si>
  <si>
    <t>ORD103296</t>
  </si>
  <si>
    <t>ORD103297</t>
  </si>
  <si>
    <t>ORD103298</t>
  </si>
  <si>
    <t>ORD103299</t>
  </si>
  <si>
    <t>ORD103300</t>
  </si>
  <si>
    <t>ORD103301</t>
  </si>
  <si>
    <t>ORD103302</t>
  </si>
  <si>
    <t>ORD103303</t>
  </si>
  <si>
    <t>ORD103304</t>
  </si>
  <si>
    <t>ORD103305</t>
  </si>
  <si>
    <t>ORD103306</t>
  </si>
  <si>
    <t>ORD103307</t>
  </si>
  <si>
    <t>ORD103308</t>
  </si>
  <si>
    <t>ORD103309</t>
  </si>
  <si>
    <t>ORD103310</t>
  </si>
  <si>
    <t>ORD103311</t>
  </si>
  <si>
    <t>ORD103312</t>
  </si>
  <si>
    <t>ORD103313</t>
  </si>
  <si>
    <t>ORD103314</t>
  </si>
  <si>
    <t>ORD103315</t>
  </si>
  <si>
    <t>ORD103316</t>
  </si>
  <si>
    <t>ORD103317</t>
  </si>
  <si>
    <t>ORD103318</t>
  </si>
  <si>
    <t>ORD103319</t>
  </si>
  <si>
    <t>ORD103320</t>
  </si>
  <si>
    <t>ORD103321</t>
  </si>
  <si>
    <t>ORD103322</t>
  </si>
  <si>
    <t>ORD103323</t>
  </si>
  <si>
    <t>ORD103324</t>
  </si>
  <si>
    <t>ORD103325</t>
  </si>
  <si>
    <t>ORD103326</t>
  </si>
  <si>
    <t>ORD103327</t>
  </si>
  <si>
    <t>ORD103328</t>
  </si>
  <si>
    <t>ORD103329</t>
  </si>
  <si>
    <t>ORD103330</t>
  </si>
  <si>
    <t>ORD103331</t>
  </si>
  <si>
    <t>ORD103332</t>
  </si>
  <si>
    <t>ORD103333</t>
  </si>
  <si>
    <t>ORD103334</t>
  </si>
  <si>
    <t>ORD103335</t>
  </si>
  <si>
    <t>ORD103336</t>
  </si>
  <si>
    <t>ORD103337</t>
  </si>
  <si>
    <t>ORD103338</t>
  </si>
  <si>
    <t>ORD103339</t>
  </si>
  <si>
    <t>ORD103340</t>
  </si>
  <si>
    <t>ORD103341</t>
  </si>
  <si>
    <t>ORD103342</t>
  </si>
  <si>
    <t>ORD103343</t>
  </si>
  <si>
    <t>ORD103344</t>
  </si>
  <si>
    <t>ORD103345</t>
  </si>
  <si>
    <t>ORD103346</t>
  </si>
  <si>
    <t>ORD103347</t>
  </si>
  <si>
    <t>ORD103348</t>
  </si>
  <si>
    <t>ORD103349</t>
  </si>
  <si>
    <t>ORD103350</t>
  </si>
  <si>
    <t>ORD103351</t>
  </si>
  <si>
    <t>ORD103352</t>
  </si>
  <si>
    <t>ORD103353</t>
  </si>
  <si>
    <t>ORD103354</t>
  </si>
  <si>
    <t>ORD103355</t>
  </si>
  <si>
    <t>ORD103356</t>
  </si>
  <si>
    <t>ORD103357</t>
  </si>
  <si>
    <t>ORD103358</t>
  </si>
  <si>
    <t>ORD103359</t>
  </si>
  <si>
    <t>ORD103360</t>
  </si>
  <si>
    <t>ORD103361</t>
  </si>
  <si>
    <t>ORD103362</t>
  </si>
  <si>
    <t>ORD103363</t>
  </si>
  <si>
    <t>ORD103364</t>
  </si>
  <si>
    <t>ORD103365</t>
  </si>
  <si>
    <t>ORD103366</t>
  </si>
  <si>
    <t>ORD103367</t>
  </si>
  <si>
    <t>ORD103368</t>
  </si>
  <si>
    <t>ORD103369</t>
  </si>
  <si>
    <t>ORD103370</t>
  </si>
  <si>
    <t>ORD103371</t>
  </si>
  <si>
    <t>ORD103372</t>
  </si>
  <si>
    <t>ORD103373</t>
  </si>
  <si>
    <t>ORD103374</t>
  </si>
  <si>
    <t>ORD103375</t>
  </si>
  <si>
    <t>ORD103376</t>
  </si>
  <si>
    <t>ORD103377</t>
  </si>
  <si>
    <t>ORD103378</t>
  </si>
  <si>
    <t>ORD103379</t>
  </si>
  <si>
    <t>ORD103380</t>
  </si>
  <si>
    <t>ORD103381</t>
  </si>
  <si>
    <t>ORD103382</t>
  </si>
  <si>
    <t>ORD103383</t>
  </si>
  <si>
    <t>ORD103384</t>
  </si>
  <si>
    <t>ORD103385</t>
  </si>
  <si>
    <t>ORD103386</t>
  </si>
  <si>
    <t>ORD103387</t>
  </si>
  <si>
    <t>ORD103388</t>
  </si>
  <si>
    <t>ORD103389</t>
  </si>
  <si>
    <t>ORD103390</t>
  </si>
  <si>
    <t>ORD103391</t>
  </si>
  <si>
    <t>ORD103392</t>
  </si>
  <si>
    <t>ORD103393</t>
  </si>
  <si>
    <t>ORD103394</t>
  </si>
  <si>
    <t>ORD103395</t>
  </si>
  <si>
    <t>ORD103396</t>
  </si>
  <si>
    <t>ORD103397</t>
  </si>
  <si>
    <t>ORD103398</t>
  </si>
  <si>
    <t>ORD103399</t>
  </si>
  <si>
    <t>ORD103400</t>
  </si>
  <si>
    <t>ORD103401</t>
  </si>
  <si>
    <t>ORD103402</t>
  </si>
  <si>
    <t>ORD103403</t>
  </si>
  <si>
    <t>ORD103404</t>
  </si>
  <si>
    <t>ORD103405</t>
  </si>
  <si>
    <t>ORD103406</t>
  </si>
  <si>
    <t>ORD103407</t>
  </si>
  <si>
    <t>ORD103408</t>
  </si>
  <si>
    <t>ORD103409</t>
  </si>
  <si>
    <t>ORD103410</t>
  </si>
  <si>
    <t>ORD103411</t>
  </si>
  <si>
    <t>ORD103412</t>
  </si>
  <si>
    <t>ORD103413</t>
  </si>
  <si>
    <t>ORD103414</t>
  </si>
  <si>
    <t>ORD103415</t>
  </si>
  <si>
    <t>ORD103416</t>
  </si>
  <si>
    <t>ORD103417</t>
  </si>
  <si>
    <t>ORD103418</t>
  </si>
  <si>
    <t>ORD103419</t>
  </si>
  <si>
    <t>ORD103420</t>
  </si>
  <si>
    <t>ORD103421</t>
  </si>
  <si>
    <t>ORD103422</t>
  </si>
  <si>
    <t>ORD103423</t>
  </si>
  <si>
    <t>ORD103424</t>
  </si>
  <si>
    <t>ORD103425</t>
  </si>
  <si>
    <t>ORD103426</t>
  </si>
  <si>
    <t>ORD103427</t>
  </si>
  <si>
    <t>ORD103428</t>
  </si>
  <si>
    <t>ORD103429</t>
  </si>
  <si>
    <t>ORD103430</t>
  </si>
  <si>
    <t>ORD103431</t>
  </si>
  <si>
    <t>ORD103432</t>
  </si>
  <si>
    <t>ORD103433</t>
  </si>
  <si>
    <t>ORD103434</t>
  </si>
  <si>
    <t>ORD103435</t>
  </si>
  <si>
    <t>ORD103436</t>
  </si>
  <si>
    <t>ORD103437</t>
  </si>
  <si>
    <t>ORD103438</t>
  </si>
  <si>
    <t>ORD103439</t>
  </si>
  <si>
    <t>ORD103440</t>
  </si>
  <si>
    <t>ORD103441</t>
  </si>
  <si>
    <t>ORD103442</t>
  </si>
  <si>
    <t>ORD103443</t>
  </si>
  <si>
    <t>ORD103444</t>
  </si>
  <si>
    <t>ORD103445</t>
  </si>
  <si>
    <t>ORD103446</t>
  </si>
  <si>
    <t>ORD103447</t>
  </si>
  <si>
    <t>ORD103448</t>
  </si>
  <si>
    <t>ORD103449</t>
  </si>
  <si>
    <t>ORD103450</t>
  </si>
  <si>
    <t>ORD103451</t>
  </si>
  <si>
    <t>ORD103452</t>
  </si>
  <si>
    <t>ORD103453</t>
  </si>
  <si>
    <t>ORD103454</t>
  </si>
  <si>
    <t>ORD103455</t>
  </si>
  <si>
    <t>ORD103456</t>
  </si>
  <si>
    <t>ORD103457</t>
  </si>
  <si>
    <t>ORD103458</t>
  </si>
  <si>
    <t>ORD103459</t>
  </si>
  <si>
    <t>ORD103460</t>
  </si>
  <si>
    <t>ORD103461</t>
  </si>
  <si>
    <t>ORD103462</t>
  </si>
  <si>
    <t>ORD103463</t>
  </si>
  <si>
    <t>ORD103464</t>
  </si>
  <si>
    <t>ORD103465</t>
  </si>
  <si>
    <t>ORD103466</t>
  </si>
  <si>
    <t>ORD103467</t>
  </si>
  <si>
    <t>ORD103468</t>
  </si>
  <si>
    <t>ORD103469</t>
  </si>
  <si>
    <t>ORD103470</t>
  </si>
  <si>
    <t>ORD103471</t>
  </si>
  <si>
    <t>ORD103472</t>
  </si>
  <si>
    <t>ORD103473</t>
  </si>
  <si>
    <t>ORD103474</t>
  </si>
  <si>
    <t>ORD103475</t>
  </si>
  <si>
    <t>ORD103476</t>
  </si>
  <si>
    <t>ORD103477</t>
  </si>
  <si>
    <t>ORD103478</t>
  </si>
  <si>
    <t>ORD103479</t>
  </si>
  <si>
    <t>ORD103480</t>
  </si>
  <si>
    <t>ORD103481</t>
  </si>
  <si>
    <t>ORD103482</t>
  </si>
  <si>
    <t>ORD103483</t>
  </si>
  <si>
    <t>ORD103484</t>
  </si>
  <si>
    <t>ORD103485</t>
  </si>
  <si>
    <t>ORD103486</t>
  </si>
  <si>
    <t>ORD103487</t>
  </si>
  <si>
    <t>ORD103488</t>
  </si>
  <si>
    <t>ORD103489</t>
  </si>
  <si>
    <t>ORD103490</t>
  </si>
  <si>
    <t>ORD103491</t>
  </si>
  <si>
    <t>ORD103492</t>
  </si>
  <si>
    <t>ORD103493</t>
  </si>
  <si>
    <t>ORD103494</t>
  </si>
  <si>
    <t>ORD103495</t>
  </si>
  <si>
    <t>ORD103496</t>
  </si>
  <si>
    <t>ORD103497</t>
  </si>
  <si>
    <t>ORD103498</t>
  </si>
  <si>
    <t>ORD103499</t>
  </si>
  <si>
    <t>ORD103500</t>
  </si>
  <si>
    <t>ORD103501</t>
  </si>
  <si>
    <t>ORD103502</t>
  </si>
  <si>
    <t>ORD103503</t>
  </si>
  <si>
    <t>ORD103504</t>
  </si>
  <si>
    <t>ORD103505</t>
  </si>
  <si>
    <t>ORD103506</t>
  </si>
  <si>
    <t>ORD103507</t>
  </si>
  <si>
    <t>ORD103508</t>
  </si>
  <si>
    <t>ORD103509</t>
  </si>
  <si>
    <t>ORD103510</t>
  </si>
  <si>
    <t>ORD103511</t>
  </si>
  <si>
    <t>ORD103512</t>
  </si>
  <si>
    <t>ORD103513</t>
  </si>
  <si>
    <t>ORD103514</t>
  </si>
  <si>
    <t>ORD103515</t>
  </si>
  <si>
    <t>ORD103516</t>
  </si>
  <si>
    <t>ORD103517</t>
  </si>
  <si>
    <t>ORD103518</t>
  </si>
  <si>
    <t>ORD103519</t>
  </si>
  <si>
    <t>ORD103520</t>
  </si>
  <si>
    <t>ORD103521</t>
  </si>
  <si>
    <t>ORD103522</t>
  </si>
  <si>
    <t>ORD103523</t>
  </si>
  <si>
    <t>ORD103524</t>
  </si>
  <si>
    <t>ORD103525</t>
  </si>
  <si>
    <t>ORD103526</t>
  </si>
  <si>
    <t>ORD103527</t>
  </si>
  <si>
    <t>ORD103528</t>
  </si>
  <si>
    <t>ORD103529</t>
  </si>
  <si>
    <t>ORD103530</t>
  </si>
  <si>
    <t>ORD103531</t>
  </si>
  <si>
    <t>ORD103532</t>
  </si>
  <si>
    <t>ORD103533</t>
  </si>
  <si>
    <t>ORD103534</t>
  </si>
  <si>
    <t>ORD103535</t>
  </si>
  <si>
    <t>ORD103536</t>
  </si>
  <si>
    <t>ORD103537</t>
  </si>
  <si>
    <t>ORD103538</t>
  </si>
  <si>
    <t>ORD103539</t>
  </si>
  <si>
    <t>ORD103540</t>
  </si>
  <si>
    <t>ORD103541</t>
  </si>
  <si>
    <t>ORD103542</t>
  </si>
  <si>
    <t>ORD103543</t>
  </si>
  <si>
    <t>ORD103544</t>
  </si>
  <si>
    <t>ORD103545</t>
  </si>
  <si>
    <t>ORD103546</t>
  </si>
  <si>
    <t>ORD103547</t>
  </si>
  <si>
    <t>ORD103548</t>
  </si>
  <si>
    <t>ORD103549</t>
  </si>
  <si>
    <t>ORD103550</t>
  </si>
  <si>
    <t>ORD103551</t>
  </si>
  <si>
    <t>ORD103552</t>
  </si>
  <si>
    <t>ORD103553</t>
  </si>
  <si>
    <t>ORD103554</t>
  </si>
  <si>
    <t>ORD103555</t>
  </si>
  <si>
    <t>ORD103556</t>
  </si>
  <si>
    <t>ORD103557</t>
  </si>
  <si>
    <t>ORD103558</t>
  </si>
  <si>
    <t>ORD103559</t>
  </si>
  <si>
    <t>ORD103560</t>
  </si>
  <si>
    <t>ORD103561</t>
  </si>
  <si>
    <t>ORD103562</t>
  </si>
  <si>
    <t>ORD103563</t>
  </si>
  <si>
    <t>ORD103564</t>
  </si>
  <si>
    <t>ORD103565</t>
  </si>
  <si>
    <t>ORD103566</t>
  </si>
  <si>
    <t>ORD103567</t>
  </si>
  <si>
    <t>ORD103568</t>
  </si>
  <si>
    <t>ORD103569</t>
  </si>
  <si>
    <t>ORD103570</t>
  </si>
  <si>
    <t>ORD103571</t>
  </si>
  <si>
    <t>ORD103572</t>
  </si>
  <si>
    <t>ORD103573</t>
  </si>
  <si>
    <t>ORD103574</t>
  </si>
  <si>
    <t>ORD103575</t>
  </si>
  <si>
    <t>ORD103576</t>
  </si>
  <si>
    <t>ORD103577</t>
  </si>
  <si>
    <t>ORD103578</t>
  </si>
  <si>
    <t>ORD103579</t>
  </si>
  <si>
    <t>ORD103580</t>
  </si>
  <si>
    <t>ORD103581</t>
  </si>
  <si>
    <t>ORD103582</t>
  </si>
  <si>
    <t>ORD103583</t>
  </si>
  <si>
    <t>ORD103584</t>
  </si>
  <si>
    <t>ORD103585</t>
  </si>
  <si>
    <t>ORD103586</t>
  </si>
  <si>
    <t>ORD103587</t>
  </si>
  <si>
    <t>ORD103588</t>
  </si>
  <si>
    <t>ORD103589</t>
  </si>
  <si>
    <t>ORD103590</t>
  </si>
  <si>
    <t>ORD103591</t>
  </si>
  <si>
    <t>ORD103592</t>
  </si>
  <si>
    <t>ORD103593</t>
  </si>
  <si>
    <t>ORD103594</t>
  </si>
  <si>
    <t>ORD103595</t>
  </si>
  <si>
    <t>ORD103596</t>
  </si>
  <si>
    <t>ORD103597</t>
  </si>
  <si>
    <t>ORD103598</t>
  </si>
  <si>
    <t>ORD103599</t>
  </si>
  <si>
    <t>ORD103600</t>
  </si>
  <si>
    <t>ORD103601</t>
  </si>
  <si>
    <t>ORD103602</t>
  </si>
  <si>
    <t>ORD103603</t>
  </si>
  <si>
    <t>ORD103604</t>
  </si>
  <si>
    <t>ORD103605</t>
  </si>
  <si>
    <t>ORD103606</t>
  </si>
  <si>
    <t>ORD103607</t>
  </si>
  <si>
    <t>ORD103608</t>
  </si>
  <si>
    <t>ORD103609</t>
  </si>
  <si>
    <t>ORD103610</t>
  </si>
  <si>
    <t>ORD103611</t>
  </si>
  <si>
    <t>ORD103612</t>
  </si>
  <si>
    <t>ORD103613</t>
  </si>
  <si>
    <t>ORD103614</t>
  </si>
  <si>
    <t>ORD103615</t>
  </si>
  <si>
    <t>ORD103616</t>
  </si>
  <si>
    <t>ORD103617</t>
  </si>
  <si>
    <t>ORD103618</t>
  </si>
  <si>
    <t>ORD103619</t>
  </si>
  <si>
    <t>ORD103620</t>
  </si>
  <si>
    <t>ORD103621</t>
  </si>
  <si>
    <t>ORD103622</t>
  </si>
  <si>
    <t>ORD103623</t>
  </si>
  <si>
    <t>ORD103624</t>
  </si>
  <si>
    <t>ORD103625</t>
  </si>
  <si>
    <t>ORD103626</t>
  </si>
  <si>
    <t>ORD103627</t>
  </si>
  <si>
    <t>ORD103628</t>
  </si>
  <si>
    <t>ORD103629</t>
  </si>
  <si>
    <t>ORD103630</t>
  </si>
  <si>
    <t>ORD103631</t>
  </si>
  <si>
    <t>ORD103632</t>
  </si>
  <si>
    <t>ORD103633</t>
  </si>
  <si>
    <t>ORD103634</t>
  </si>
  <si>
    <t>ORD103635</t>
  </si>
  <si>
    <t>ORD103636</t>
  </si>
  <si>
    <t>ORD103637</t>
  </si>
  <si>
    <t>ORD103638</t>
  </si>
  <si>
    <t>ORD103639</t>
  </si>
  <si>
    <t>ORD103640</t>
  </si>
  <si>
    <t>ORD103641</t>
  </si>
  <si>
    <t>ORD103642</t>
  </si>
  <si>
    <t>ORD103643</t>
  </si>
  <si>
    <t>ORD103644</t>
  </si>
  <si>
    <t>ORD103645</t>
  </si>
  <si>
    <t>ORD103646</t>
  </si>
  <si>
    <t>ORD103647</t>
  </si>
  <si>
    <t>ORD103648</t>
  </si>
  <si>
    <t>ORD103649</t>
  </si>
  <si>
    <t>ORD103650</t>
  </si>
  <si>
    <t>ORD103651</t>
  </si>
  <si>
    <t>ORD103652</t>
  </si>
  <si>
    <t>ORD103653</t>
  </si>
  <si>
    <t>ORD103654</t>
  </si>
  <si>
    <t>ORD103655</t>
  </si>
  <si>
    <t>ORD103656</t>
  </si>
  <si>
    <t>ORD103657</t>
  </si>
  <si>
    <t>ORD103658</t>
  </si>
  <si>
    <t>ORD103659</t>
  </si>
  <si>
    <t>ORD103660</t>
  </si>
  <si>
    <t>ORD103661</t>
  </si>
  <si>
    <t>ORD103662</t>
  </si>
  <si>
    <t>ORD103663</t>
  </si>
  <si>
    <t>ORD103664</t>
  </si>
  <si>
    <t>ORD103665</t>
  </si>
  <si>
    <t>ORD103666</t>
  </si>
  <si>
    <t>ORD103667</t>
  </si>
  <si>
    <t>ORD103668</t>
  </si>
  <si>
    <t>ORD103669</t>
  </si>
  <si>
    <t>ORD103670</t>
  </si>
  <si>
    <t>ORD103671</t>
  </si>
  <si>
    <t>ORD103672</t>
  </si>
  <si>
    <t>ORD103673</t>
  </si>
  <si>
    <t>ORD103674</t>
  </si>
  <si>
    <t>ORD103675</t>
  </si>
  <si>
    <t>ORD103676</t>
  </si>
  <si>
    <t>ORD103677</t>
  </si>
  <si>
    <t>ORD103678</t>
  </si>
  <si>
    <t>ORD103679</t>
  </si>
  <si>
    <t>ORD103680</t>
  </si>
  <si>
    <t>ORD103681</t>
  </si>
  <si>
    <t>ORD103682</t>
  </si>
  <si>
    <t>ORD103683</t>
  </si>
  <si>
    <t>ORD103684</t>
  </si>
  <si>
    <t>ORD103685</t>
  </si>
  <si>
    <t>ORD103686</t>
  </si>
  <si>
    <t>ORD103687</t>
  </si>
  <si>
    <t>ORD103688</t>
  </si>
  <si>
    <t>ORD103689</t>
  </si>
  <si>
    <t>ORD103690</t>
  </si>
  <si>
    <t>ORD103691</t>
  </si>
  <si>
    <t>ORD103692</t>
  </si>
  <si>
    <t>ORD103693</t>
  </si>
  <si>
    <t>ORD103694</t>
  </si>
  <si>
    <t>ORD103695</t>
  </si>
  <si>
    <t>ORD103696</t>
  </si>
  <si>
    <t>ORD103697</t>
  </si>
  <si>
    <t>ORD103698</t>
  </si>
  <si>
    <t>ORD103699</t>
  </si>
  <si>
    <t>ORD103700</t>
  </si>
  <si>
    <t>ORD103701</t>
  </si>
  <si>
    <t>ORD103702</t>
  </si>
  <si>
    <t>ORD103703</t>
  </si>
  <si>
    <t>ORD103704</t>
  </si>
  <si>
    <t>ORD103705</t>
  </si>
  <si>
    <t>ORD103706</t>
  </si>
  <si>
    <t>ORD103707</t>
  </si>
  <si>
    <t>ORD103708</t>
  </si>
  <si>
    <t>ORD103709</t>
  </si>
  <si>
    <t>ORD103710</t>
  </si>
  <si>
    <t>ORD103711</t>
  </si>
  <si>
    <t>ORD103712</t>
  </si>
  <si>
    <t>ORD103713</t>
  </si>
  <si>
    <t>ORD103714</t>
  </si>
  <si>
    <t>ORD103715</t>
  </si>
  <si>
    <t>ORD103716</t>
  </si>
  <si>
    <t>ORD103717</t>
  </si>
  <si>
    <t>ORD103718</t>
  </si>
  <si>
    <t>ORD103719</t>
  </si>
  <si>
    <t>ORD103720</t>
  </si>
  <si>
    <t>ORD103721</t>
  </si>
  <si>
    <t>ORD103722</t>
  </si>
  <si>
    <t>ORD103723</t>
  </si>
  <si>
    <t>ORD103724</t>
  </si>
  <si>
    <t>ORD103725</t>
  </si>
  <si>
    <t>ORD103726</t>
  </si>
  <si>
    <t>ORD103727</t>
  </si>
  <si>
    <t>ORD103728</t>
  </si>
  <si>
    <t>ORD103729</t>
  </si>
  <si>
    <t>ORD103730</t>
  </si>
  <si>
    <t>ORD103731</t>
  </si>
  <si>
    <t>ORD103732</t>
  </si>
  <si>
    <t>ORD103733</t>
  </si>
  <si>
    <t>ORD103734</t>
  </si>
  <si>
    <t>ORD103735</t>
  </si>
  <si>
    <t>ORD103736</t>
  </si>
  <si>
    <t>ORD103737</t>
  </si>
  <si>
    <t>ORD103738</t>
  </si>
  <si>
    <t>ORD103739</t>
  </si>
  <si>
    <t>ORD103740</t>
  </si>
  <si>
    <t>ORD103741</t>
  </si>
  <si>
    <t>ORD103742</t>
  </si>
  <si>
    <t>ORD103743</t>
  </si>
  <si>
    <t>ORD103744</t>
  </si>
  <si>
    <t>ORD103745</t>
  </si>
  <si>
    <t>ORD103746</t>
  </si>
  <si>
    <t>ORD103747</t>
  </si>
  <si>
    <t>ORD103748</t>
  </si>
  <si>
    <t>ORD103749</t>
  </si>
  <si>
    <t>ORD103750</t>
  </si>
  <si>
    <t>ORD103751</t>
  </si>
  <si>
    <t>ORD103752</t>
  </si>
  <si>
    <t>ORD103753</t>
  </si>
  <si>
    <t>ORD103754</t>
  </si>
  <si>
    <t>ORD103755</t>
  </si>
  <si>
    <t>ORD103756</t>
  </si>
  <si>
    <t>ORD103757</t>
  </si>
  <si>
    <t>ORD103758</t>
  </si>
  <si>
    <t>ORD103759</t>
  </si>
  <si>
    <t>ORD103760</t>
  </si>
  <si>
    <t>ORD103761</t>
  </si>
  <si>
    <t>ORD103762</t>
  </si>
  <si>
    <t>ORD103763</t>
  </si>
  <si>
    <t>ORD103764</t>
  </si>
  <si>
    <t>ORD103765</t>
  </si>
  <si>
    <t>ORD103766</t>
  </si>
  <si>
    <t>ORD103767</t>
  </si>
  <si>
    <t>ORD103768</t>
  </si>
  <si>
    <t>ORD103769</t>
  </si>
  <si>
    <t>ORD103770</t>
  </si>
  <si>
    <t>ORD103771</t>
  </si>
  <si>
    <t>ORD103772</t>
  </si>
  <si>
    <t>ORD103773</t>
  </si>
  <si>
    <t>ORD103774</t>
  </si>
  <si>
    <t>ORD103775</t>
  </si>
  <si>
    <t>ORD103776</t>
  </si>
  <si>
    <t>ORD103777</t>
  </si>
  <si>
    <t>ORD103778</t>
  </si>
  <si>
    <t>ORD103779</t>
  </si>
  <si>
    <t>ORD103780</t>
  </si>
  <si>
    <t>ORD103781</t>
  </si>
  <si>
    <t>ORD103782</t>
  </si>
  <si>
    <t>ORD103783</t>
  </si>
  <si>
    <t>ORD103784</t>
  </si>
  <si>
    <t>ORD103785</t>
  </si>
  <si>
    <t>ORD103786</t>
  </si>
  <si>
    <t>ORD103787</t>
  </si>
  <si>
    <t>ORD103788</t>
  </si>
  <si>
    <t>ORD103789</t>
  </si>
  <si>
    <t>ORD103790</t>
  </si>
  <si>
    <t>ORD103791</t>
  </si>
  <si>
    <t>ORD103792</t>
  </si>
  <si>
    <t>ORD103793</t>
  </si>
  <si>
    <t>ORD103794</t>
  </si>
  <si>
    <t>ORD103795</t>
  </si>
  <si>
    <t>ORD103796</t>
  </si>
  <si>
    <t>ORD103797</t>
  </si>
  <si>
    <t>ORD103798</t>
  </si>
  <si>
    <t>ORD103799</t>
  </si>
  <si>
    <t>ORD103800</t>
  </si>
  <si>
    <t>ORD103801</t>
  </si>
  <si>
    <t>ORD103802</t>
  </si>
  <si>
    <t>ORD103803</t>
  </si>
  <si>
    <t>ORD103804</t>
  </si>
  <si>
    <t>ORD103805</t>
  </si>
  <si>
    <t>ORD103806</t>
  </si>
  <si>
    <t>ORD103807</t>
  </si>
  <si>
    <t>ORD103808</t>
  </si>
  <si>
    <t>ORD103809</t>
  </si>
  <si>
    <t>ORD103810</t>
  </si>
  <si>
    <t>ORD103811</t>
  </si>
  <si>
    <t>ORD103812</t>
  </si>
  <si>
    <t>ORD103813</t>
  </si>
  <si>
    <t>ORD103814</t>
  </si>
  <si>
    <t>ORD103815</t>
  </si>
  <si>
    <t>ORD103816</t>
  </si>
  <si>
    <t>ORD103817</t>
  </si>
  <si>
    <t>ORD103818</t>
  </si>
  <si>
    <t>ORD103819</t>
  </si>
  <si>
    <t>ORD103820</t>
  </si>
  <si>
    <t>ORD103821</t>
  </si>
  <si>
    <t>ORD103822</t>
  </si>
  <si>
    <t>ORD103823</t>
  </si>
  <si>
    <t>ORD103824</t>
  </si>
  <si>
    <t>ORD103825</t>
  </si>
  <si>
    <t>ORD103826</t>
  </si>
  <si>
    <t>ORD103827</t>
  </si>
  <si>
    <t>ORD103828</t>
  </si>
  <si>
    <t>ORD103829</t>
  </si>
  <si>
    <t>ORD103830</t>
  </si>
  <si>
    <t>ORD103831</t>
  </si>
  <si>
    <t>ORD103832</t>
  </si>
  <si>
    <t>ORD103833</t>
  </si>
  <si>
    <t>ORD103834</t>
  </si>
  <si>
    <t>ORD103835</t>
  </si>
  <si>
    <t>ORD103836</t>
  </si>
  <si>
    <t>ORD103837</t>
  </si>
  <si>
    <t>ORD103838</t>
  </si>
  <si>
    <t>ORD103839</t>
  </si>
  <si>
    <t>ORD103840</t>
  </si>
  <si>
    <t>ORD103841</t>
  </si>
  <si>
    <t>ORD103842</t>
  </si>
  <si>
    <t>ORD103843</t>
  </si>
  <si>
    <t>ORD103844</t>
  </si>
  <si>
    <t>ORD103845</t>
  </si>
  <si>
    <t>ORD103846</t>
  </si>
  <si>
    <t>ORD103847</t>
  </si>
  <si>
    <t>ORD103848</t>
  </si>
  <si>
    <t>ORD103849</t>
  </si>
  <si>
    <t>ORD103850</t>
  </si>
  <si>
    <t>ORD103851</t>
  </si>
  <si>
    <t>ORD103852</t>
  </si>
  <si>
    <t>ORD103853</t>
  </si>
  <si>
    <t>ORD103854</t>
  </si>
  <si>
    <t>ORD103855</t>
  </si>
  <si>
    <t>ORD103856</t>
  </si>
  <si>
    <t>ORD103857</t>
  </si>
  <si>
    <t>ORD103858</t>
  </si>
  <si>
    <t>ORD103859</t>
  </si>
  <si>
    <t>ORD103860</t>
  </si>
  <si>
    <t>ORD103861</t>
  </si>
  <si>
    <t>ORD103862</t>
  </si>
  <si>
    <t>ORD103863</t>
  </si>
  <si>
    <t>ORD103864</t>
  </si>
  <si>
    <t>ORD103865</t>
  </si>
  <si>
    <t>ORD103866</t>
  </si>
  <si>
    <t>ORD103867</t>
  </si>
  <si>
    <t>ORD103868</t>
  </si>
  <si>
    <t>ORD103869</t>
  </si>
  <si>
    <t>ORD103870</t>
  </si>
  <si>
    <t>ORD103871</t>
  </si>
  <si>
    <t>ORD103872</t>
  </si>
  <si>
    <t>ORD103873</t>
  </si>
  <si>
    <t>ORD103874</t>
  </si>
  <si>
    <t>ORD103875</t>
  </si>
  <si>
    <t>ORD103876</t>
  </si>
  <si>
    <t>ORD103877</t>
  </si>
  <si>
    <t>ORD103878</t>
  </si>
  <si>
    <t>ORD103879</t>
  </si>
  <si>
    <t>ORD103880</t>
  </si>
  <si>
    <t>ORD103881</t>
  </si>
  <si>
    <t>ORD103882</t>
  </si>
  <si>
    <t>ORD103883</t>
  </si>
  <si>
    <t>ORD103884</t>
  </si>
  <si>
    <t>ORD103885</t>
  </si>
  <si>
    <t>ORD103886</t>
  </si>
  <si>
    <t>ORD103887</t>
  </si>
  <si>
    <t>ORD103888</t>
  </si>
  <si>
    <t>ORD103889</t>
  </si>
  <si>
    <t>ORD103890</t>
  </si>
  <si>
    <t>ORD103891</t>
  </si>
  <si>
    <t>ORD103892</t>
  </si>
  <si>
    <t>ORD103893</t>
  </si>
  <si>
    <t>ORD103894</t>
  </si>
  <si>
    <t>ORD103895</t>
  </si>
  <si>
    <t>ORD103896</t>
  </si>
  <si>
    <t>ORD103897</t>
  </si>
  <si>
    <t>ORD103898</t>
  </si>
  <si>
    <t>ORD103899</t>
  </si>
  <si>
    <t>ORD103900</t>
  </si>
  <si>
    <t>ORD103901</t>
  </si>
  <si>
    <t>ORD103902</t>
  </si>
  <si>
    <t>ORD103903</t>
  </si>
  <si>
    <t>ORD103904</t>
  </si>
  <si>
    <t>ORD103905</t>
  </si>
  <si>
    <t>ORD103906</t>
  </si>
  <si>
    <t>ORD103907</t>
  </si>
  <si>
    <t>ORD103908</t>
  </si>
  <si>
    <t>ORD103909</t>
  </si>
  <si>
    <t>ORD103910</t>
  </si>
  <si>
    <t>ORD103911</t>
  </si>
  <si>
    <t>ORD103912</t>
  </si>
  <si>
    <t>ORD103913</t>
  </si>
  <si>
    <t>ORD103914</t>
  </si>
  <si>
    <t>ORD103915</t>
  </si>
  <si>
    <t>ORD103916</t>
  </si>
  <si>
    <t>ORD103917</t>
  </si>
  <si>
    <t>ORD103918</t>
  </si>
  <si>
    <t>ORD103919</t>
  </si>
  <si>
    <t>ORD103920</t>
  </si>
  <si>
    <t>ORD103921</t>
  </si>
  <si>
    <t>ORD103922</t>
  </si>
  <si>
    <t>ORD103923</t>
  </si>
  <si>
    <t>ORD103924</t>
  </si>
  <si>
    <t>ORD103925</t>
  </si>
  <si>
    <t>ORD103926</t>
  </si>
  <si>
    <t>ORD103927</t>
  </si>
  <si>
    <t>ORD103928</t>
  </si>
  <si>
    <t>ORD103929</t>
  </si>
  <si>
    <t>ORD103930</t>
  </si>
  <si>
    <t>ORD103931</t>
  </si>
  <si>
    <t>ORD103932</t>
  </si>
  <si>
    <t>ORD103933</t>
  </si>
  <si>
    <t>ORD103934</t>
  </si>
  <si>
    <t>ORD103935</t>
  </si>
  <si>
    <t>ORD103936</t>
  </si>
  <si>
    <t>ORD103937</t>
  </si>
  <si>
    <t>ORD103938</t>
  </si>
  <si>
    <t>ORD103939</t>
  </si>
  <si>
    <t>ORD103940</t>
  </si>
  <si>
    <t>ORD103941</t>
  </si>
  <si>
    <t>ORD103942</t>
  </si>
  <si>
    <t>ORD103943</t>
  </si>
  <si>
    <t>ORD103944</t>
  </si>
  <si>
    <t>ORD103945</t>
  </si>
  <si>
    <t>ORD103946</t>
  </si>
  <si>
    <t>ORD103947</t>
  </si>
  <si>
    <t>ORD103948</t>
  </si>
  <si>
    <t>ORD103949</t>
  </si>
  <si>
    <t>ORD103950</t>
  </si>
  <si>
    <t>ORD103951</t>
  </si>
  <si>
    <t>ORD103952</t>
  </si>
  <si>
    <t>ORD103953</t>
  </si>
  <si>
    <t>ORD103954</t>
  </si>
  <si>
    <t>ORD103955</t>
  </si>
  <si>
    <t>ORD103956</t>
  </si>
  <si>
    <t>ORD103957</t>
  </si>
  <si>
    <t>ORD103958</t>
  </si>
  <si>
    <t>ORD103959</t>
  </si>
  <si>
    <t>ORD103960</t>
  </si>
  <si>
    <t>ORD103961</t>
  </si>
  <si>
    <t>ORD103962</t>
  </si>
  <si>
    <t>ORD103963</t>
  </si>
  <si>
    <t>ORD103964</t>
  </si>
  <si>
    <t>ORD103965</t>
  </si>
  <si>
    <t>ORD103966</t>
  </si>
  <si>
    <t>ORD103967</t>
  </si>
  <si>
    <t>ORD103968</t>
  </si>
  <si>
    <t>ORD103969</t>
  </si>
  <si>
    <t>ORD103970</t>
  </si>
  <si>
    <t>ORD103971</t>
  </si>
  <si>
    <t>ORD103972</t>
  </si>
  <si>
    <t>ORD103973</t>
  </si>
  <si>
    <t>ORD103974</t>
  </si>
  <si>
    <t>ORD103975</t>
  </si>
  <si>
    <t>ORD103976</t>
  </si>
  <si>
    <t>ORD103977</t>
  </si>
  <si>
    <t>ORD103978</t>
  </si>
  <si>
    <t>ORD103979</t>
  </si>
  <si>
    <t>ORD103980</t>
  </si>
  <si>
    <t>ORD103981</t>
  </si>
  <si>
    <t>ORD103982</t>
  </si>
  <si>
    <t>ORD103983</t>
  </si>
  <si>
    <t>ORD103984</t>
  </si>
  <si>
    <t>ORD103985</t>
  </si>
  <si>
    <t>ORD103986</t>
  </si>
  <si>
    <t>ORD103987</t>
  </si>
  <si>
    <t>ORD103988</t>
  </si>
  <si>
    <t>ORD103989</t>
  </si>
  <si>
    <t>ORD103990</t>
  </si>
  <si>
    <t>ORD103991</t>
  </si>
  <si>
    <t>ORD103992</t>
  </si>
  <si>
    <t>ORD103993</t>
  </si>
  <si>
    <t>ORD103994</t>
  </si>
  <si>
    <t>ORD103995</t>
  </si>
  <si>
    <t>ORD103996</t>
  </si>
  <si>
    <t>ORD103997</t>
  </si>
  <si>
    <t>ORD103998</t>
  </si>
  <si>
    <t>ORD103999</t>
  </si>
  <si>
    <t>ORD104000</t>
  </si>
  <si>
    <t>ORD104001</t>
  </si>
  <si>
    <t>ORD104002</t>
  </si>
  <si>
    <t>ORD104003</t>
  </si>
  <si>
    <t>ORD104004</t>
  </si>
  <si>
    <t>ORD104005</t>
  </si>
  <si>
    <t>ORD104006</t>
  </si>
  <si>
    <t>ORD104007</t>
  </si>
  <si>
    <t>ORD104008</t>
  </si>
  <si>
    <t>ORD104009</t>
  </si>
  <si>
    <t>ORD104010</t>
  </si>
  <si>
    <t>ORD104011</t>
  </si>
  <si>
    <t>ORD104012</t>
  </si>
  <si>
    <t>ORD104013</t>
  </si>
  <si>
    <t>ORD104014</t>
  </si>
  <si>
    <t>ORD104015</t>
  </si>
  <si>
    <t>ORD104016</t>
  </si>
  <si>
    <t>ORD104017</t>
  </si>
  <si>
    <t>ORD104018</t>
  </si>
  <si>
    <t>ORD104019</t>
  </si>
  <si>
    <t>ORD104020</t>
  </si>
  <si>
    <t>ORD104021</t>
  </si>
  <si>
    <t>ORD104022</t>
  </si>
  <si>
    <t>ORD104023</t>
  </si>
  <si>
    <t>ORD104024</t>
  </si>
  <si>
    <t>ORD104025</t>
  </si>
  <si>
    <t>ORD104026</t>
  </si>
  <si>
    <t>ORD104027</t>
  </si>
  <si>
    <t>ORD104028</t>
  </si>
  <si>
    <t>ORD104029</t>
  </si>
  <si>
    <t>ORD104030</t>
  </si>
  <si>
    <t>ORD104031</t>
  </si>
  <si>
    <t>ORD104032</t>
  </si>
  <si>
    <t>ORD104033</t>
  </si>
  <si>
    <t>ORD104034</t>
  </si>
  <si>
    <t>ORD104035</t>
  </si>
  <si>
    <t>ORD104036</t>
  </si>
  <si>
    <t>ORD104037</t>
  </si>
  <si>
    <t>ORD104038</t>
  </si>
  <si>
    <t>ORD104039</t>
  </si>
  <si>
    <t>ORD104040</t>
  </si>
  <si>
    <t>ORD104041</t>
  </si>
  <si>
    <t>ORD104042</t>
  </si>
  <si>
    <t>ORD104043</t>
  </si>
  <si>
    <t>ORD104044</t>
  </si>
  <si>
    <t>ORD104045</t>
  </si>
  <si>
    <t>ORD104046</t>
  </si>
  <si>
    <t>ORD104047</t>
  </si>
  <si>
    <t>ORD104048</t>
  </si>
  <si>
    <t>ORD104049</t>
  </si>
  <si>
    <t>ORD104050</t>
  </si>
  <si>
    <t>ORD104051</t>
  </si>
  <si>
    <t>ORD104052</t>
  </si>
  <si>
    <t>ORD104053</t>
  </si>
  <si>
    <t>ORD104054</t>
  </si>
  <si>
    <t>ORD104055</t>
  </si>
  <si>
    <t>ORD104056</t>
  </si>
  <si>
    <t>ORD104057</t>
  </si>
  <si>
    <t>ORD104058</t>
  </si>
  <si>
    <t>ORD104059</t>
  </si>
  <si>
    <t>ORD104060</t>
  </si>
  <si>
    <t>ORD104061</t>
  </si>
  <si>
    <t>ORD104062</t>
  </si>
  <si>
    <t>ORD104063</t>
  </si>
  <si>
    <t>ORD104064</t>
  </si>
  <si>
    <t>ORD104065</t>
  </si>
  <si>
    <t>ORD104066</t>
  </si>
  <si>
    <t>ORD104067</t>
  </si>
  <si>
    <t>ORD104068</t>
  </si>
  <si>
    <t>ORD104069</t>
  </si>
  <si>
    <t>ORD104070</t>
  </si>
  <si>
    <t>ORD104071</t>
  </si>
  <si>
    <t>ORD104072</t>
  </si>
  <si>
    <t>ORD104073</t>
  </si>
  <si>
    <t>ORD104074</t>
  </si>
  <si>
    <t>ORD104075</t>
  </si>
  <si>
    <t>ORD104076</t>
  </si>
  <si>
    <t>ORD104077</t>
  </si>
  <si>
    <t>ORD104078</t>
  </si>
  <si>
    <t>ORD104079</t>
  </si>
  <si>
    <t>ORD104080</t>
  </si>
  <si>
    <t>ORD104081</t>
  </si>
  <si>
    <t>ORD104082</t>
  </si>
  <si>
    <t>ORD104083</t>
  </si>
  <si>
    <t>ORD104084</t>
  </si>
  <si>
    <t>ORD104085</t>
  </si>
  <si>
    <t>ORD104086</t>
  </si>
  <si>
    <t>ORD104087</t>
  </si>
  <si>
    <t>ORD104088</t>
  </si>
  <si>
    <t>ORD104089</t>
  </si>
  <si>
    <t>ORD104090</t>
  </si>
  <si>
    <t>ORD104091</t>
  </si>
  <si>
    <t>ORD104092</t>
  </si>
  <si>
    <t>ORD104093</t>
  </si>
  <si>
    <t>ORD104094</t>
  </si>
  <si>
    <t>ORD104095</t>
  </si>
  <si>
    <t>ORD104096</t>
  </si>
  <si>
    <t>ORD104097</t>
  </si>
  <si>
    <t>ORD104098</t>
  </si>
  <si>
    <t>ORD104099</t>
  </si>
  <si>
    <t>ORD104100</t>
  </si>
  <si>
    <t>ORD104101</t>
  </si>
  <si>
    <t>ORD104102</t>
  </si>
  <si>
    <t>ORD104103</t>
  </si>
  <si>
    <t>ORD104104</t>
  </si>
  <si>
    <t>ORD104105</t>
  </si>
  <si>
    <t>ORD104106</t>
  </si>
  <si>
    <t>ORD104107</t>
  </si>
  <si>
    <t>ORD104108</t>
  </si>
  <si>
    <t>ORD104109</t>
  </si>
  <si>
    <t>ORD104110</t>
  </si>
  <si>
    <t>ORD104111</t>
  </si>
  <si>
    <t>ORD104112</t>
  </si>
  <si>
    <t>ORD104113</t>
  </si>
  <si>
    <t>ORD104114</t>
  </si>
  <si>
    <t>ORD104115</t>
  </si>
  <si>
    <t>ORD104116</t>
  </si>
  <si>
    <t>ORD104117</t>
  </si>
  <si>
    <t>ORD104118</t>
  </si>
  <si>
    <t>ORD104119</t>
  </si>
  <si>
    <t>ORD104120</t>
  </si>
  <si>
    <t>ORD104121</t>
  </si>
  <si>
    <t>ORD104122</t>
  </si>
  <si>
    <t>ORD104123</t>
  </si>
  <si>
    <t>ORD104124</t>
  </si>
  <si>
    <t>ORD104125</t>
  </si>
  <si>
    <t>ORD104126</t>
  </si>
  <si>
    <t>ORD104127</t>
  </si>
  <si>
    <t>ORD104128</t>
  </si>
  <si>
    <t>ORD104129</t>
  </si>
  <si>
    <t>ORD104130</t>
  </si>
  <si>
    <t>ORD104131</t>
  </si>
  <si>
    <t>ORD104132</t>
  </si>
  <si>
    <t>ORD104133</t>
  </si>
  <si>
    <t>ORD104134</t>
  </si>
  <si>
    <t>ORD104135</t>
  </si>
  <si>
    <t>ORD104136</t>
  </si>
  <si>
    <t>ORD104137</t>
  </si>
  <si>
    <t>ORD104138</t>
  </si>
  <si>
    <t>ORD104139</t>
  </si>
  <si>
    <t>ORD104140</t>
  </si>
  <si>
    <t>ORD104141</t>
  </si>
  <si>
    <t>ORD104142</t>
  </si>
  <si>
    <t>ORD104143</t>
  </si>
  <si>
    <t>ORD104144</t>
  </si>
  <si>
    <t>ORD104145</t>
  </si>
  <si>
    <t>ORD104146</t>
  </si>
  <si>
    <t>ORD104147</t>
  </si>
  <si>
    <t>ORD104148</t>
  </si>
  <si>
    <t>ORD104149</t>
  </si>
  <si>
    <t>ORD104150</t>
  </si>
  <si>
    <t>ORD104151</t>
  </si>
  <si>
    <t>ORD104152</t>
  </si>
  <si>
    <t>ORD104153</t>
  </si>
  <si>
    <t>ORD104154</t>
  </si>
  <si>
    <t>ORD104155</t>
  </si>
  <si>
    <t>ORD104156</t>
  </si>
  <si>
    <t>ORD104157</t>
  </si>
  <si>
    <t>ORD104158</t>
  </si>
  <si>
    <t>ORD104159</t>
  </si>
  <si>
    <t>ORD104160</t>
  </si>
  <si>
    <t>ORD104161</t>
  </si>
  <si>
    <t>ORD104162</t>
  </si>
  <si>
    <t>ORD104163</t>
  </si>
  <si>
    <t>ORD104164</t>
  </si>
  <si>
    <t>ORD104165</t>
  </si>
  <si>
    <t>ORD104166</t>
  </si>
  <si>
    <t>ORD104167</t>
  </si>
  <si>
    <t>ORD104168</t>
  </si>
  <si>
    <t>ORD104169</t>
  </si>
  <si>
    <t>ORD104170</t>
  </si>
  <si>
    <t>ORD104171</t>
  </si>
  <si>
    <t>ORD104172</t>
  </si>
  <si>
    <t>ORD104173</t>
  </si>
  <si>
    <t>ORD104174</t>
  </si>
  <si>
    <t>ORD104175</t>
  </si>
  <si>
    <t>ORD104176</t>
  </si>
  <si>
    <t>ORD104177</t>
  </si>
  <si>
    <t>ORD104178</t>
  </si>
  <si>
    <t>ORD104179</t>
  </si>
  <si>
    <t>ORD104180</t>
  </si>
  <si>
    <t>ORD104181</t>
  </si>
  <si>
    <t>ORD104182</t>
  </si>
  <si>
    <t>ORD104183</t>
  </si>
  <si>
    <t>ORD104184</t>
  </si>
  <si>
    <t>ORD104185</t>
  </si>
  <si>
    <t>ORD104186</t>
  </si>
  <si>
    <t>ORD104187</t>
  </si>
  <si>
    <t>ORD104188</t>
  </si>
  <si>
    <t>ORD104189</t>
  </si>
  <si>
    <t>ORD104190</t>
  </si>
  <si>
    <t>ORD104191</t>
  </si>
  <si>
    <t>ORD104192</t>
  </si>
  <si>
    <t>ORD104193</t>
  </si>
  <si>
    <t>ORD104194</t>
  </si>
  <si>
    <t>ORD104195</t>
  </si>
  <si>
    <t>ORD104196</t>
  </si>
  <si>
    <t>ORD104197</t>
  </si>
  <si>
    <t>ORD104198</t>
  </si>
  <si>
    <t>ORD104199</t>
  </si>
  <si>
    <t>ORD104200</t>
  </si>
  <si>
    <t>ORD104201</t>
  </si>
  <si>
    <t>ORD104202</t>
  </si>
  <si>
    <t>ORD104203</t>
  </si>
  <si>
    <t>ORD104204</t>
  </si>
  <si>
    <t>ORD104205</t>
  </si>
  <si>
    <t>ORD104206</t>
  </si>
  <si>
    <t>ORD104207</t>
  </si>
  <si>
    <t>ORD104208</t>
  </si>
  <si>
    <t>ORD104209</t>
  </si>
  <si>
    <t>ORD104210</t>
  </si>
  <si>
    <t>ORD104211</t>
  </si>
  <si>
    <t>ORD104212</t>
  </si>
  <si>
    <t>ORD104213</t>
  </si>
  <si>
    <t>ORD104214</t>
  </si>
  <si>
    <t>ORD104215</t>
  </si>
  <si>
    <t>ORD104216</t>
  </si>
  <si>
    <t>ORD104217</t>
  </si>
  <si>
    <t>ORD104218</t>
  </si>
  <si>
    <t>ORD104219</t>
  </si>
  <si>
    <t>ORD104220</t>
  </si>
  <si>
    <t>ORD104221</t>
  </si>
  <si>
    <t>ORD104222</t>
  </si>
  <si>
    <t>ORD104223</t>
  </si>
  <si>
    <t>ORD104224</t>
  </si>
  <si>
    <t>ORD104225</t>
  </si>
  <si>
    <t>ORD104226</t>
  </si>
  <si>
    <t>ORD104227</t>
  </si>
  <si>
    <t>ORD104228</t>
  </si>
  <si>
    <t>ORD104229</t>
  </si>
  <si>
    <t>ORD104230</t>
  </si>
  <si>
    <t>ORD104231</t>
  </si>
  <si>
    <t>ORD104232</t>
  </si>
  <si>
    <t>ORD104233</t>
  </si>
  <si>
    <t>ORD104234</t>
  </si>
  <si>
    <t>ORD104235</t>
  </si>
  <si>
    <t>ORD104236</t>
  </si>
  <si>
    <t>ORD104237</t>
  </si>
  <si>
    <t>ORD104238</t>
  </si>
  <si>
    <t>ORD104239</t>
  </si>
  <si>
    <t>ORD104240</t>
  </si>
  <si>
    <t>ORD104241</t>
  </si>
  <si>
    <t>ORD104242</t>
  </si>
  <si>
    <t>ORD104243</t>
  </si>
  <si>
    <t>ORD104244</t>
  </si>
  <si>
    <t>ORD104245</t>
  </si>
  <si>
    <t>ORD104246</t>
  </si>
  <si>
    <t>ORD104247</t>
  </si>
  <si>
    <t>ORD104248</t>
  </si>
  <si>
    <t>ORD104249</t>
  </si>
  <si>
    <t>ORD104250</t>
  </si>
  <si>
    <t>ORD104251</t>
  </si>
  <si>
    <t>ORD104252</t>
  </si>
  <si>
    <t>ORD104253</t>
  </si>
  <si>
    <t>ORD104254</t>
  </si>
  <si>
    <t>ORD104255</t>
  </si>
  <si>
    <t>ORD104256</t>
  </si>
  <si>
    <t>ORD104257</t>
  </si>
  <si>
    <t>ORD104258</t>
  </si>
  <si>
    <t>ORD104259</t>
  </si>
  <si>
    <t>ORD104260</t>
  </si>
  <si>
    <t>ORD104261</t>
  </si>
  <si>
    <t>ORD104262</t>
  </si>
  <si>
    <t>ORD104263</t>
  </si>
  <si>
    <t>ORD104264</t>
  </si>
  <si>
    <t>ORD104265</t>
  </si>
  <si>
    <t>ORD104266</t>
  </si>
  <si>
    <t>ORD104267</t>
  </si>
  <si>
    <t>ORD104268</t>
  </si>
  <si>
    <t>ORD104269</t>
  </si>
  <si>
    <t>ORD104270</t>
  </si>
  <si>
    <t>ORD104271</t>
  </si>
  <si>
    <t>ORD104272</t>
  </si>
  <si>
    <t>ORD104273</t>
  </si>
  <si>
    <t>ORD104274</t>
  </si>
  <si>
    <t>ORD104275</t>
  </si>
  <si>
    <t>ORD104276</t>
  </si>
  <si>
    <t>ORD104277</t>
  </si>
  <si>
    <t>ORD104278</t>
  </si>
  <si>
    <t>ORD104279</t>
  </si>
  <si>
    <t>ORD104280</t>
  </si>
  <si>
    <t>ORD104281</t>
  </si>
  <si>
    <t>ORD104282</t>
  </si>
  <si>
    <t>ORD104283</t>
  </si>
  <si>
    <t>ORD104284</t>
  </si>
  <si>
    <t>ORD104285</t>
  </si>
  <si>
    <t>ORD104286</t>
  </si>
  <si>
    <t>ORD104287</t>
  </si>
  <si>
    <t>ORD104288</t>
  </si>
  <si>
    <t>ORD104289</t>
  </si>
  <si>
    <t>ORD104290</t>
  </si>
  <si>
    <t>ORD104291</t>
  </si>
  <si>
    <t>ORD104292</t>
  </si>
  <si>
    <t>ORD104293</t>
  </si>
  <si>
    <t>ORD104294</t>
  </si>
  <si>
    <t>ORD104295</t>
  </si>
  <si>
    <t>ORD104296</t>
  </si>
  <si>
    <t>ORD104297</t>
  </si>
  <si>
    <t>ORD104298</t>
  </si>
  <si>
    <t>ORD104299</t>
  </si>
  <si>
    <t>ORD104300</t>
  </si>
  <si>
    <t>ORD104301</t>
  </si>
  <si>
    <t>ORD104302</t>
  </si>
  <si>
    <t>ORD104303</t>
  </si>
  <si>
    <t>ORD104304</t>
  </si>
  <si>
    <t>ORD104305</t>
  </si>
  <si>
    <t>ORD104306</t>
  </si>
  <si>
    <t>ORD104307</t>
  </si>
  <si>
    <t>ORD104308</t>
  </si>
  <si>
    <t>ORD104309</t>
  </si>
  <si>
    <t>ORD104310</t>
  </si>
  <si>
    <t>ORD104311</t>
  </si>
  <si>
    <t>ORD104312</t>
  </si>
  <si>
    <t>ORD104313</t>
  </si>
  <si>
    <t>ORD104314</t>
  </si>
  <si>
    <t>ORD104315</t>
  </si>
  <si>
    <t>ORD104316</t>
  </si>
  <si>
    <t>ORD104317</t>
  </si>
  <si>
    <t>ORD104318</t>
  </si>
  <si>
    <t>ORD104319</t>
  </si>
  <si>
    <t>ORD104320</t>
  </si>
  <si>
    <t>ORD104321</t>
  </si>
  <si>
    <t>ORD104322</t>
  </si>
  <si>
    <t>ORD104323</t>
  </si>
  <si>
    <t>ORD104324</t>
  </si>
  <si>
    <t>ORD104325</t>
  </si>
  <si>
    <t>ORD104326</t>
  </si>
  <si>
    <t>ORD104327</t>
  </si>
  <si>
    <t>ORD104328</t>
  </si>
  <si>
    <t>ORD104329</t>
  </si>
  <si>
    <t>ORD104330</t>
  </si>
  <si>
    <t>ORD104331</t>
  </si>
  <si>
    <t>ORD104332</t>
  </si>
  <si>
    <t>ORD104333</t>
  </si>
  <si>
    <t>ORD104334</t>
  </si>
  <si>
    <t>ORD104335</t>
  </si>
  <si>
    <t>ORD104336</t>
  </si>
  <si>
    <t>ORD104337</t>
  </si>
  <si>
    <t>ORD104338</t>
  </si>
  <si>
    <t>ORD104339</t>
  </si>
  <si>
    <t>ORD104340</t>
  </si>
  <si>
    <t>ORD104341</t>
  </si>
  <si>
    <t>ORD104342</t>
  </si>
  <si>
    <t>ORD104343</t>
  </si>
  <si>
    <t>ORD104344</t>
  </si>
  <si>
    <t>ORD104345</t>
  </si>
  <si>
    <t>ORD104346</t>
  </si>
  <si>
    <t>ORD104347</t>
  </si>
  <si>
    <t>ORD104348</t>
  </si>
  <si>
    <t>ORD104349</t>
  </si>
  <si>
    <t>ORD104350</t>
  </si>
  <si>
    <t>ORD104351</t>
  </si>
  <si>
    <t>ORD104352</t>
  </si>
  <si>
    <t>ORD104353</t>
  </si>
  <si>
    <t>ORD104354</t>
  </si>
  <si>
    <t>ORD104355</t>
  </si>
  <si>
    <t>ORD104356</t>
  </si>
  <si>
    <t>ORD104357</t>
  </si>
  <si>
    <t>ORD104358</t>
  </si>
  <si>
    <t>ORD104359</t>
  </si>
  <si>
    <t>ORD104360</t>
  </si>
  <si>
    <t>ORD104361</t>
  </si>
  <si>
    <t>ORD104362</t>
  </si>
  <si>
    <t>ORD104363</t>
  </si>
  <si>
    <t>ORD104364</t>
  </si>
  <si>
    <t>ORD104365</t>
  </si>
  <si>
    <t>ORD104366</t>
  </si>
  <si>
    <t>ORD104367</t>
  </si>
  <si>
    <t>ORD104368</t>
  </si>
  <si>
    <t>ORD104369</t>
  </si>
  <si>
    <t>ORD104370</t>
  </si>
  <si>
    <t>ORD104371</t>
  </si>
  <si>
    <t>ORD104372</t>
  </si>
  <si>
    <t>ORD104373</t>
  </si>
  <si>
    <t>ORD104374</t>
  </si>
  <si>
    <t>ORD104375</t>
  </si>
  <si>
    <t>ORD104376</t>
  </si>
  <si>
    <t>ORD104377</t>
  </si>
  <si>
    <t>ORD104378</t>
  </si>
  <si>
    <t>ORD104379</t>
  </si>
  <si>
    <t>ORD104380</t>
  </si>
  <si>
    <t>ORD104381</t>
  </si>
  <si>
    <t>ORD104382</t>
  </si>
  <si>
    <t>ORD104383</t>
  </si>
  <si>
    <t>ORD104384</t>
  </si>
  <si>
    <t>ORD104385</t>
  </si>
  <si>
    <t>ORD104386</t>
  </si>
  <si>
    <t>ORD104387</t>
  </si>
  <si>
    <t>ORD104388</t>
  </si>
  <si>
    <t>ORD104389</t>
  </si>
  <si>
    <t>ORD104390</t>
  </si>
  <si>
    <t>ORD104391</t>
  </si>
  <si>
    <t>ORD104392</t>
  </si>
  <si>
    <t>ORD104393</t>
  </si>
  <si>
    <t>ORD104394</t>
  </si>
  <si>
    <t>ORD104395</t>
  </si>
  <si>
    <t>ORD104396</t>
  </si>
  <si>
    <t>ORD104397</t>
  </si>
  <si>
    <t>ORD104398</t>
  </si>
  <si>
    <t>ORD104399</t>
  </si>
  <si>
    <t>ORD104400</t>
  </si>
  <si>
    <t>ORD104401</t>
  </si>
  <si>
    <t>ORD104402</t>
  </si>
  <si>
    <t>ORD104403</t>
  </si>
  <si>
    <t>ORD104404</t>
  </si>
  <si>
    <t>ORD104405</t>
  </si>
  <si>
    <t>ORD104406</t>
  </si>
  <si>
    <t>ORD104407</t>
  </si>
  <si>
    <t>ORD104408</t>
  </si>
  <si>
    <t>ORD104409</t>
  </si>
  <si>
    <t>ORD104410</t>
  </si>
  <si>
    <t>ORD104411</t>
  </si>
  <si>
    <t>ORD104412</t>
  </si>
  <si>
    <t>ORD104413</t>
  </si>
  <si>
    <t>ORD104414</t>
  </si>
  <si>
    <t>ORD104415</t>
  </si>
  <si>
    <t>ORD104416</t>
  </si>
  <si>
    <t>ORD104417</t>
  </si>
  <si>
    <t>ORD104418</t>
  </si>
  <si>
    <t>ORD104419</t>
  </si>
  <si>
    <t>ORD104420</t>
  </si>
  <si>
    <t>ORD104421</t>
  </si>
  <si>
    <t>ORD104422</t>
  </si>
  <si>
    <t>ORD104423</t>
  </si>
  <si>
    <t>ORD104424</t>
  </si>
  <si>
    <t>ORD104425</t>
  </si>
  <si>
    <t>ORD104426</t>
  </si>
  <si>
    <t>ORD104427</t>
  </si>
  <si>
    <t>ORD104428</t>
  </si>
  <si>
    <t>ORD104429</t>
  </si>
  <si>
    <t>ORD104430</t>
  </si>
  <si>
    <t>ORD104431</t>
  </si>
  <si>
    <t>ORD104432</t>
  </si>
  <si>
    <t>ORD104433</t>
  </si>
  <si>
    <t>ORD104434</t>
  </si>
  <si>
    <t>ORD104435</t>
  </si>
  <si>
    <t>ORD104436</t>
  </si>
  <si>
    <t>ORD104437</t>
  </si>
  <si>
    <t>ORD104438</t>
  </si>
  <si>
    <t>ORD104439</t>
  </si>
  <si>
    <t>ORD104440</t>
  </si>
  <si>
    <t>ORD104441</t>
  </si>
  <si>
    <t>ORD104442</t>
  </si>
  <si>
    <t>ORD104443</t>
  </si>
  <si>
    <t>ORD104444</t>
  </si>
  <si>
    <t>ORD104445</t>
  </si>
  <si>
    <t>ORD104446</t>
  </si>
  <si>
    <t>ORD104447</t>
  </si>
  <si>
    <t>ORD104448</t>
  </si>
  <si>
    <t>ORD104449</t>
  </si>
  <si>
    <t>ORD104450</t>
  </si>
  <si>
    <t>ORD104451</t>
  </si>
  <si>
    <t>ORD104452</t>
  </si>
  <si>
    <t>ORD104453</t>
  </si>
  <si>
    <t>ORD104454</t>
  </si>
  <si>
    <t>ORD104455</t>
  </si>
  <si>
    <t>ORD104456</t>
  </si>
  <si>
    <t>ORD104457</t>
  </si>
  <si>
    <t>ORD104458</t>
  </si>
  <si>
    <t>ORD104459</t>
  </si>
  <si>
    <t>ORD104460</t>
  </si>
  <si>
    <t>ORD104461</t>
  </si>
  <si>
    <t>ORD104462</t>
  </si>
  <si>
    <t>ORD104463</t>
  </si>
  <si>
    <t>ORD104464</t>
  </si>
  <si>
    <t>ORD104465</t>
  </si>
  <si>
    <t>ORD104466</t>
  </si>
  <si>
    <t>ORD104467</t>
  </si>
  <si>
    <t>ORD104468</t>
  </si>
  <si>
    <t>ORD104469</t>
  </si>
  <si>
    <t>ORD104470</t>
  </si>
  <si>
    <t>ORD104471</t>
  </si>
  <si>
    <t>ORD104472</t>
  </si>
  <si>
    <t>ORD104473</t>
  </si>
  <si>
    <t>ORD104474</t>
  </si>
  <si>
    <t>ORD104475</t>
  </si>
  <si>
    <t>ORD104476</t>
  </si>
  <si>
    <t>ORD104477</t>
  </si>
  <si>
    <t>ORD104478</t>
  </si>
  <si>
    <t>ORD104479</t>
  </si>
  <si>
    <t>ORD104480</t>
  </si>
  <si>
    <t>ORD104481</t>
  </si>
  <si>
    <t>ORD104482</t>
  </si>
  <si>
    <t>ORD104483</t>
  </si>
  <si>
    <t>ORD104484</t>
  </si>
  <si>
    <t>ORD104485</t>
  </si>
  <si>
    <t>ORD104486</t>
  </si>
  <si>
    <t>ORD104487</t>
  </si>
  <si>
    <t>ORD104488</t>
  </si>
  <si>
    <t>ORD104489</t>
  </si>
  <si>
    <t>ORD104490</t>
  </si>
  <si>
    <t>ORD104491</t>
  </si>
  <si>
    <t>ORD104492</t>
  </si>
  <si>
    <t>ORD104493</t>
  </si>
  <si>
    <t>ORD104494</t>
  </si>
  <si>
    <t>ORD104495</t>
  </si>
  <si>
    <t>ORD104496</t>
  </si>
  <si>
    <t>ORD104497</t>
  </si>
  <si>
    <t>ORD104498</t>
  </si>
  <si>
    <t>ORD104499</t>
  </si>
  <si>
    <t>ORD104500</t>
  </si>
  <si>
    <t>ORD104501</t>
  </si>
  <si>
    <t>ORD104502</t>
  </si>
  <si>
    <t>ORD104503</t>
  </si>
  <si>
    <t>ORD104504</t>
  </si>
  <si>
    <t>ORD104505</t>
  </si>
  <si>
    <t>ORD104506</t>
  </si>
  <si>
    <t>ORD104507</t>
  </si>
  <si>
    <t>ORD104508</t>
  </si>
  <si>
    <t>ORD104509</t>
  </si>
  <si>
    <t>ORD104510</t>
  </si>
  <si>
    <t>ORD104511</t>
  </si>
  <si>
    <t>ORD104512</t>
  </si>
  <si>
    <t>ORD104513</t>
  </si>
  <si>
    <t>ORD104514</t>
  </si>
  <si>
    <t>ORD104515</t>
  </si>
  <si>
    <t>ORD104516</t>
  </si>
  <si>
    <t>ORD104517</t>
  </si>
  <si>
    <t>ORD104518</t>
  </si>
  <si>
    <t>ORD104519</t>
  </si>
  <si>
    <t>ORD104520</t>
  </si>
  <si>
    <t>ORD104521</t>
  </si>
  <si>
    <t>ORD104522</t>
  </si>
  <si>
    <t>ORD104523</t>
  </si>
  <si>
    <t>ORD104524</t>
  </si>
  <si>
    <t>ORD104525</t>
  </si>
  <si>
    <t>ORD104526</t>
  </si>
  <si>
    <t>ORD104527</t>
  </si>
  <si>
    <t>ORD104528</t>
  </si>
  <si>
    <t>ORD104529</t>
  </si>
  <si>
    <t>ORD104530</t>
  </si>
  <si>
    <t>ORD104531</t>
  </si>
  <si>
    <t>ORD104532</t>
  </si>
  <si>
    <t>ORD104533</t>
  </si>
  <si>
    <t>ORD104534</t>
  </si>
  <si>
    <t>ORD104535</t>
  </si>
  <si>
    <t>ORD104536</t>
  </si>
  <si>
    <t>ORD104537</t>
  </si>
  <si>
    <t>ORD104538</t>
  </si>
  <si>
    <t>ORD104539</t>
  </si>
  <si>
    <t>ORD104540</t>
  </si>
  <si>
    <t>ORD104541</t>
  </si>
  <si>
    <t>ORD104542</t>
  </si>
  <si>
    <t>ORD104543</t>
  </si>
  <si>
    <t>ORD104544</t>
  </si>
  <si>
    <t>ORD104545</t>
  </si>
  <si>
    <t>ORD104546</t>
  </si>
  <si>
    <t>ORD104547</t>
  </si>
  <si>
    <t>ORD104548</t>
  </si>
  <si>
    <t>ORD104549</t>
  </si>
  <si>
    <t>ORD104550</t>
  </si>
  <si>
    <t>ORD104551</t>
  </si>
  <si>
    <t>ORD104552</t>
  </si>
  <si>
    <t>ORD104553</t>
  </si>
  <si>
    <t>ORD104554</t>
  </si>
  <si>
    <t>ORD104555</t>
  </si>
  <si>
    <t>ORD104556</t>
  </si>
  <si>
    <t>ORD104557</t>
  </si>
  <si>
    <t>ORD104558</t>
  </si>
  <si>
    <t>ORD104559</t>
  </si>
  <si>
    <t>ORD104560</t>
  </si>
  <si>
    <t>ORD104561</t>
  </si>
  <si>
    <t>ORD104562</t>
  </si>
  <si>
    <t>ORD104563</t>
  </si>
  <si>
    <t>ORD104564</t>
  </si>
  <si>
    <t>ORD104565</t>
  </si>
  <si>
    <t>ORD104566</t>
  </si>
  <si>
    <t>ORD104567</t>
  </si>
  <si>
    <t>ORD104568</t>
  </si>
  <si>
    <t>ORD104569</t>
  </si>
  <si>
    <t>ORD104570</t>
  </si>
  <si>
    <t>ORD104571</t>
  </si>
  <si>
    <t>ORD104572</t>
  </si>
  <si>
    <t>ORD104573</t>
  </si>
  <si>
    <t>ORD104574</t>
  </si>
  <si>
    <t>ORD104575</t>
  </si>
  <si>
    <t>ORD104576</t>
  </si>
  <si>
    <t>ORD104577</t>
  </si>
  <si>
    <t>ORD104578</t>
  </si>
  <si>
    <t>ORD104579</t>
  </si>
  <si>
    <t>ORD104580</t>
  </si>
  <si>
    <t>ORD104581</t>
  </si>
  <si>
    <t>ORD104582</t>
  </si>
  <si>
    <t>ORD104583</t>
  </si>
  <si>
    <t>ORD104584</t>
  </si>
  <si>
    <t>ORD104585</t>
  </si>
  <si>
    <t>ORD104586</t>
  </si>
  <si>
    <t>ORD104587</t>
  </si>
  <si>
    <t>ORD104588</t>
  </si>
  <si>
    <t>ORD104589</t>
  </si>
  <si>
    <t>ORD104590</t>
  </si>
  <si>
    <t>ORD104591</t>
  </si>
  <si>
    <t>ORD104592</t>
  </si>
  <si>
    <t>ORD104593</t>
  </si>
  <si>
    <t>ORD104594</t>
  </si>
  <si>
    <t>ORD104595</t>
  </si>
  <si>
    <t>ORD104596</t>
  </si>
  <si>
    <t>ORD104597</t>
  </si>
  <si>
    <t>ORD104598</t>
  </si>
  <si>
    <t>ORD104599</t>
  </si>
  <si>
    <t>ORD104600</t>
  </si>
  <si>
    <t>ORD104601</t>
  </si>
  <si>
    <t>ORD104602</t>
  </si>
  <si>
    <t>ORD104603</t>
  </si>
  <si>
    <t>ORD104604</t>
  </si>
  <si>
    <t>ORD104605</t>
  </si>
  <si>
    <t>ORD104606</t>
  </si>
  <si>
    <t>ORD104607</t>
  </si>
  <si>
    <t>ORD104608</t>
  </si>
  <si>
    <t>ORD104609</t>
  </si>
  <si>
    <t>ORD104610</t>
  </si>
  <si>
    <t>ORD104611</t>
  </si>
  <si>
    <t>ORD104612</t>
  </si>
  <si>
    <t>ORD104613</t>
  </si>
  <si>
    <t>ORD104614</t>
  </si>
  <si>
    <t>ORD104615</t>
  </si>
  <si>
    <t>ORD104616</t>
  </si>
  <si>
    <t>ORD104617</t>
  </si>
  <si>
    <t>ORD104618</t>
  </si>
  <si>
    <t>ORD104619</t>
  </si>
  <si>
    <t>ORD104620</t>
  </si>
  <si>
    <t>ORD104621</t>
  </si>
  <si>
    <t>ORD104622</t>
  </si>
  <si>
    <t>ORD104623</t>
  </si>
  <si>
    <t>ORD104624</t>
  </si>
  <si>
    <t>ORD104625</t>
  </si>
  <si>
    <t>ORD104626</t>
  </si>
  <si>
    <t>ORD104627</t>
  </si>
  <si>
    <t>ORD104628</t>
  </si>
  <si>
    <t>ORD104629</t>
  </si>
  <si>
    <t>ORD104630</t>
  </si>
  <si>
    <t>ORD104631</t>
  </si>
  <si>
    <t>ORD104632</t>
  </si>
  <si>
    <t>ORD104633</t>
  </si>
  <si>
    <t>ORD104634</t>
  </si>
  <si>
    <t>ORD104635</t>
  </si>
  <si>
    <t>ORD104636</t>
  </si>
  <si>
    <t>ORD104637</t>
  </si>
  <si>
    <t>ORD104638</t>
  </si>
  <si>
    <t>ORD104639</t>
  </si>
  <si>
    <t>ORD104640</t>
  </si>
  <si>
    <t>ORD104641</t>
  </si>
  <si>
    <t>ORD104642</t>
  </si>
  <si>
    <t>ORD104643</t>
  </si>
  <si>
    <t>ORD104644</t>
  </si>
  <si>
    <t>ORD104645</t>
  </si>
  <si>
    <t>ORD104646</t>
  </si>
  <si>
    <t>ORD104647</t>
  </si>
  <si>
    <t>ORD104648</t>
  </si>
  <si>
    <t>ORD104649</t>
  </si>
  <si>
    <t>ORD104650</t>
  </si>
  <si>
    <t>ORD104651</t>
  </si>
  <si>
    <t>ORD104652</t>
  </si>
  <si>
    <t>ORD104653</t>
  </si>
  <si>
    <t>ORD104654</t>
  </si>
  <si>
    <t>ORD104655</t>
  </si>
  <si>
    <t>ORD104656</t>
  </si>
  <si>
    <t>ORD104657</t>
  </si>
  <si>
    <t>ORD104658</t>
  </si>
  <si>
    <t>ORD104659</t>
  </si>
  <si>
    <t>ORD104660</t>
  </si>
  <si>
    <t>ORD104661</t>
  </si>
  <si>
    <t>ORD104662</t>
  </si>
  <si>
    <t>ORD104663</t>
  </si>
  <si>
    <t>ORD104664</t>
  </si>
  <si>
    <t>ORD104665</t>
  </si>
  <si>
    <t>ORD104666</t>
  </si>
  <si>
    <t>ORD104667</t>
  </si>
  <si>
    <t>ORD104668</t>
  </si>
  <si>
    <t>ORD104669</t>
  </si>
  <si>
    <t>ORD104670</t>
  </si>
  <si>
    <t>ORD104671</t>
  </si>
  <si>
    <t>ORD104672</t>
  </si>
  <si>
    <t>ORD104673</t>
  </si>
  <si>
    <t>ORD104674</t>
  </si>
  <si>
    <t>ORD104675</t>
  </si>
  <si>
    <t>ORD104676</t>
  </si>
  <si>
    <t>ORD104677</t>
  </si>
  <si>
    <t>ORD104678</t>
  </si>
  <si>
    <t>ORD104679</t>
  </si>
  <si>
    <t>ORD104680</t>
  </si>
  <si>
    <t>ORD104681</t>
  </si>
  <si>
    <t>ORD104682</t>
  </si>
  <si>
    <t>ORD104683</t>
  </si>
  <si>
    <t>ORD104684</t>
  </si>
  <si>
    <t>ORD104685</t>
  </si>
  <si>
    <t>ORD104686</t>
  </si>
  <si>
    <t>ORD104687</t>
  </si>
  <si>
    <t>ORD104688</t>
  </si>
  <si>
    <t>ORD104689</t>
  </si>
  <si>
    <t>ORD104690</t>
  </si>
  <si>
    <t>ORD104691</t>
  </si>
  <si>
    <t>ORD104692</t>
  </si>
  <si>
    <t>ORD104693</t>
  </si>
  <si>
    <t>ORD104694</t>
  </si>
  <si>
    <t>ORD104695</t>
  </si>
  <si>
    <t>ORD104696</t>
  </si>
  <si>
    <t>ORD104697</t>
  </si>
  <si>
    <t>ORD104698</t>
  </si>
  <si>
    <t>ORD104699</t>
  </si>
  <si>
    <t>ORD104700</t>
  </si>
  <si>
    <t>ORD104701</t>
  </si>
  <si>
    <t>ORD104702</t>
  </si>
  <si>
    <t>ORD104703</t>
  </si>
  <si>
    <t>ORD104704</t>
  </si>
  <si>
    <t>ORD104705</t>
  </si>
  <si>
    <t>ORD104706</t>
  </si>
  <si>
    <t>ORD104707</t>
  </si>
  <si>
    <t>ORD104708</t>
  </si>
  <si>
    <t>ORD104709</t>
  </si>
  <si>
    <t>ORD104710</t>
  </si>
  <si>
    <t>ORD104711</t>
  </si>
  <si>
    <t>ORD104712</t>
  </si>
  <si>
    <t>ORD104713</t>
  </si>
  <si>
    <t>ORD104714</t>
  </si>
  <si>
    <t>ORD104715</t>
  </si>
  <si>
    <t>ORD104716</t>
  </si>
  <si>
    <t>ORD104717</t>
  </si>
  <si>
    <t>ORD104718</t>
  </si>
  <si>
    <t>ORD104719</t>
  </si>
  <si>
    <t>ORD104720</t>
  </si>
  <si>
    <t>ORD104721</t>
  </si>
  <si>
    <t>ORD104722</t>
  </si>
  <si>
    <t>ORD104723</t>
  </si>
  <si>
    <t>ORD104724</t>
  </si>
  <si>
    <t>ORD104725</t>
  </si>
  <si>
    <t>ORD104726</t>
  </si>
  <si>
    <t>ORD104727</t>
  </si>
  <si>
    <t>ORD104728</t>
  </si>
  <si>
    <t>ORD104729</t>
  </si>
  <si>
    <t>ORD104730</t>
  </si>
  <si>
    <t>ORD104731</t>
  </si>
  <si>
    <t>ORD104732</t>
  </si>
  <si>
    <t>ORD104733</t>
  </si>
  <si>
    <t>ORD104734</t>
  </si>
  <si>
    <t>ORD104735</t>
  </si>
  <si>
    <t>ORD104736</t>
  </si>
  <si>
    <t>ORD104737</t>
  </si>
  <si>
    <t>ORD104738</t>
  </si>
  <si>
    <t>ORD104739</t>
  </si>
  <si>
    <t>ORD104740</t>
  </si>
  <si>
    <t>ORD104741</t>
  </si>
  <si>
    <t>ORD104742</t>
  </si>
  <si>
    <t>ORD104743</t>
  </si>
  <si>
    <t>ORD104744</t>
  </si>
  <si>
    <t>ORD104745</t>
  </si>
  <si>
    <t>ORD104746</t>
  </si>
  <si>
    <t>ORD104747</t>
  </si>
  <si>
    <t>ORD104748</t>
  </si>
  <si>
    <t>ORD104749</t>
  </si>
  <si>
    <t>ORD104750</t>
  </si>
  <si>
    <t>ORD104751</t>
  </si>
  <si>
    <t>ORD104752</t>
  </si>
  <si>
    <t>ORD104753</t>
  </si>
  <si>
    <t>ORD104754</t>
  </si>
  <si>
    <t>ORD104755</t>
  </si>
  <si>
    <t>ORD104756</t>
  </si>
  <si>
    <t>ORD104757</t>
  </si>
  <si>
    <t>ORD104758</t>
  </si>
  <si>
    <t>ORD104759</t>
  </si>
  <si>
    <t>ORD104760</t>
  </si>
  <si>
    <t>ORD104761</t>
  </si>
  <si>
    <t>ORD104762</t>
  </si>
  <si>
    <t>ORD104763</t>
  </si>
  <si>
    <t>ORD104764</t>
  </si>
  <si>
    <t>ORD104765</t>
  </si>
  <si>
    <t>ORD104766</t>
  </si>
  <si>
    <t>ORD104767</t>
  </si>
  <si>
    <t>ORD104768</t>
  </si>
  <si>
    <t>ORD104769</t>
  </si>
  <si>
    <t>ORD104770</t>
  </si>
  <si>
    <t>ORD104771</t>
  </si>
  <si>
    <t>ORD104772</t>
  </si>
  <si>
    <t>ORD104773</t>
  </si>
  <si>
    <t>ORD104774</t>
  </si>
  <si>
    <t>ORD104775</t>
  </si>
  <si>
    <t>ORD104776</t>
  </si>
  <si>
    <t>ORD104777</t>
  </si>
  <si>
    <t>ORD104778</t>
  </si>
  <si>
    <t>ORD104779</t>
  </si>
  <si>
    <t>ORD104780</t>
  </si>
  <si>
    <t>ORD104781</t>
  </si>
  <si>
    <t>ORD104782</t>
  </si>
  <si>
    <t>ORD104783</t>
  </si>
  <si>
    <t>ORD104784</t>
  </si>
  <si>
    <t>ORD104785</t>
  </si>
  <si>
    <t>ORD104786</t>
  </si>
  <si>
    <t>ORD104787</t>
  </si>
  <si>
    <t>ORD104788</t>
  </si>
  <si>
    <t>ORD104789</t>
  </si>
  <si>
    <t>ORD104790</t>
  </si>
  <si>
    <t>ORD104791</t>
  </si>
  <si>
    <t>ORD104792</t>
  </si>
  <si>
    <t>ORD104793</t>
  </si>
  <si>
    <t>ORD104794</t>
  </si>
  <si>
    <t>ORD104795</t>
  </si>
  <si>
    <t>ORD104796</t>
  </si>
  <si>
    <t>ORD104797</t>
  </si>
  <si>
    <t>ORD104798</t>
  </si>
  <si>
    <t>ORD104799</t>
  </si>
  <si>
    <t>ORD104800</t>
  </si>
  <si>
    <t>ORD104801</t>
  </si>
  <si>
    <t>ORD104802</t>
  </si>
  <si>
    <t>ORD104803</t>
  </si>
  <si>
    <t>ORD104804</t>
  </si>
  <si>
    <t>ORD104805</t>
  </si>
  <si>
    <t>ORD104806</t>
  </si>
  <si>
    <t>ORD104807</t>
  </si>
  <si>
    <t>ORD104808</t>
  </si>
  <si>
    <t>ORD104809</t>
  </si>
  <si>
    <t>ORD104810</t>
  </si>
  <si>
    <t>ORD104811</t>
  </si>
  <si>
    <t>ORD104812</t>
  </si>
  <si>
    <t>ORD104813</t>
  </si>
  <si>
    <t>ORD104814</t>
  </si>
  <si>
    <t>ORD104815</t>
  </si>
  <si>
    <t>ORD104816</t>
  </si>
  <si>
    <t>ORD104817</t>
  </si>
  <si>
    <t>ORD104818</t>
  </si>
  <si>
    <t>ORD104819</t>
  </si>
  <si>
    <t>ORD104820</t>
  </si>
  <si>
    <t>ORD104821</t>
  </si>
  <si>
    <t>ORD104822</t>
  </si>
  <si>
    <t>ORD104823</t>
  </si>
  <si>
    <t>ORD104824</t>
  </si>
  <si>
    <t>ORD104825</t>
  </si>
  <si>
    <t>ORD104826</t>
  </si>
  <si>
    <t>ORD104827</t>
  </si>
  <si>
    <t>ORD104828</t>
  </si>
  <si>
    <t>ORD104829</t>
  </si>
  <si>
    <t>ORD104830</t>
  </si>
  <si>
    <t>ORD104831</t>
  </si>
  <si>
    <t>ORD104832</t>
  </si>
  <si>
    <t>ORD104833</t>
  </si>
  <si>
    <t>ORD104834</t>
  </si>
  <si>
    <t>ORD104835</t>
  </si>
  <si>
    <t>ORD104836</t>
  </si>
  <si>
    <t>ORD104837</t>
  </si>
  <si>
    <t>ORD104838</t>
  </si>
  <si>
    <t>ORD104839</t>
  </si>
  <si>
    <t>ORD104840</t>
  </si>
  <si>
    <t>ORD104841</t>
  </si>
  <si>
    <t>ORD104842</t>
  </si>
  <si>
    <t>ORD104843</t>
  </si>
  <si>
    <t>ORD104844</t>
  </si>
  <si>
    <t>ORD104845</t>
  </si>
  <si>
    <t>ORD104846</t>
  </si>
  <si>
    <t>ORD104847</t>
  </si>
  <si>
    <t>ORD104848</t>
  </si>
  <si>
    <t>ORD104849</t>
  </si>
  <si>
    <t>ORD104850</t>
  </si>
  <si>
    <t>ORD104851</t>
  </si>
  <si>
    <t>ORD104852</t>
  </si>
  <si>
    <t>ORD104853</t>
  </si>
  <si>
    <t>ORD104854</t>
  </si>
  <si>
    <t>ORD104855</t>
  </si>
  <si>
    <t>ORD104856</t>
  </si>
  <si>
    <t>ORD104857</t>
  </si>
  <si>
    <t>ORD104858</t>
  </si>
  <si>
    <t>ORD104859</t>
  </si>
  <si>
    <t>ORD104860</t>
  </si>
  <si>
    <t>ORD104861</t>
  </si>
  <si>
    <t>ORD104862</t>
  </si>
  <si>
    <t>ORD104863</t>
  </si>
  <si>
    <t>ORD104864</t>
  </si>
  <si>
    <t>ORD104865</t>
  </si>
  <si>
    <t>ORD104866</t>
  </si>
  <si>
    <t>ORD104867</t>
  </si>
  <si>
    <t>ORD104868</t>
  </si>
  <si>
    <t>ORD104869</t>
  </si>
  <si>
    <t>ORD104870</t>
  </si>
  <si>
    <t>ORD104871</t>
  </si>
  <si>
    <t>ORD104872</t>
  </si>
  <si>
    <t>ORD104873</t>
  </si>
  <si>
    <t>ORD104874</t>
  </si>
  <si>
    <t>ORD104875</t>
  </si>
  <si>
    <t>ORD104876</t>
  </si>
  <si>
    <t>ORD104877</t>
  </si>
  <si>
    <t>ORD104878</t>
  </si>
  <si>
    <t>ORD104879</t>
  </si>
  <si>
    <t>ORD104880</t>
  </si>
  <si>
    <t>ORD104881</t>
  </si>
  <si>
    <t>ORD104882</t>
  </si>
  <si>
    <t>ORD104883</t>
  </si>
  <si>
    <t>ORD104884</t>
  </si>
  <si>
    <t>ORD104885</t>
  </si>
  <si>
    <t>ORD104886</t>
  </si>
  <si>
    <t>ORD104887</t>
  </si>
  <si>
    <t>ORD104888</t>
  </si>
  <si>
    <t>ORD104889</t>
  </si>
  <si>
    <t>ORD104890</t>
  </si>
  <si>
    <t>ORD104891</t>
  </si>
  <si>
    <t>ORD104892</t>
  </si>
  <si>
    <t>ORD104893</t>
  </si>
  <si>
    <t>ORD104894</t>
  </si>
  <si>
    <t>ORD104895</t>
  </si>
  <si>
    <t>ORD104896</t>
  </si>
  <si>
    <t>ORD104897</t>
  </si>
  <si>
    <t>ORD104898</t>
  </si>
  <si>
    <t>ORD104899</t>
  </si>
  <si>
    <t>ORD104900</t>
  </si>
  <si>
    <t>ORD104901</t>
  </si>
  <si>
    <t>ORD104902</t>
  </si>
  <si>
    <t>ORD104903</t>
  </si>
  <si>
    <t>ORD104904</t>
  </si>
  <si>
    <t>ORD104905</t>
  </si>
  <si>
    <t>ORD104906</t>
  </si>
  <si>
    <t>ORD104907</t>
  </si>
  <si>
    <t>ORD104908</t>
  </si>
  <si>
    <t>ORD104909</t>
  </si>
  <si>
    <t>ORD104910</t>
  </si>
  <si>
    <t>ORD104911</t>
  </si>
  <si>
    <t>ORD104912</t>
  </si>
  <si>
    <t>ORD104913</t>
  </si>
  <si>
    <t>ORD104914</t>
  </si>
  <si>
    <t>ORD104915</t>
  </si>
  <si>
    <t>ORD104916</t>
  </si>
  <si>
    <t>ORD104917</t>
  </si>
  <si>
    <t>ORD104918</t>
  </si>
  <si>
    <t>ORD104919</t>
  </si>
  <si>
    <t>ORD104920</t>
  </si>
  <si>
    <t>ORD104921</t>
  </si>
  <si>
    <t>ORD104922</t>
  </si>
  <si>
    <t>ORD104923</t>
  </si>
  <si>
    <t>ORD104924</t>
  </si>
  <si>
    <t>ORD104925</t>
  </si>
  <si>
    <t>ORD104926</t>
  </si>
  <si>
    <t>ORD104927</t>
  </si>
  <si>
    <t>ORD104928</t>
  </si>
  <si>
    <t>ORD104929</t>
  </si>
  <si>
    <t>ORD104930</t>
  </si>
  <si>
    <t>ORD104931</t>
  </si>
  <si>
    <t>ORD104932</t>
  </si>
  <si>
    <t>ORD104933</t>
  </si>
  <si>
    <t>ORD104934</t>
  </si>
  <si>
    <t>ORD104935</t>
  </si>
  <si>
    <t>ORD104936</t>
  </si>
  <si>
    <t>ORD104937</t>
  </si>
  <si>
    <t>ORD104938</t>
  </si>
  <si>
    <t>ORD104939</t>
  </si>
  <si>
    <t>ORD104940</t>
  </si>
  <si>
    <t>ORD104941</t>
  </si>
  <si>
    <t>ORD104942</t>
  </si>
  <si>
    <t>ORD104943</t>
  </si>
  <si>
    <t>ORD104944</t>
  </si>
  <si>
    <t>ORD104945</t>
  </si>
  <si>
    <t>ORD104946</t>
  </si>
  <si>
    <t>ORD104947</t>
  </si>
  <si>
    <t>ORD104948</t>
  </si>
  <si>
    <t>ORD104949</t>
  </si>
  <si>
    <t>ORD104950</t>
  </si>
  <si>
    <t>ORD104951</t>
  </si>
  <si>
    <t>ORD104952</t>
  </si>
  <si>
    <t>ORD104953</t>
  </si>
  <si>
    <t>ORD104954</t>
  </si>
  <si>
    <t>ORD104955</t>
  </si>
  <si>
    <t>ORD104956</t>
  </si>
  <si>
    <t>ORD104957</t>
  </si>
  <si>
    <t>ORD104958</t>
  </si>
  <si>
    <t>ORD104959</t>
  </si>
  <si>
    <t>ORD104960</t>
  </si>
  <si>
    <t>ORD104961</t>
  </si>
  <si>
    <t>ORD104962</t>
  </si>
  <si>
    <t>ORD104963</t>
  </si>
  <si>
    <t>ORD104964</t>
  </si>
  <si>
    <t>ORD104965</t>
  </si>
  <si>
    <t>ORD104966</t>
  </si>
  <si>
    <t>ORD104967</t>
  </si>
  <si>
    <t>ORD104968</t>
  </si>
  <si>
    <t>ORD104969</t>
  </si>
  <si>
    <t>ORD104970</t>
  </si>
  <si>
    <t>ORD104971</t>
  </si>
  <si>
    <t>ORD104972</t>
  </si>
  <si>
    <t>ORD104973</t>
  </si>
  <si>
    <t>ORD104974</t>
  </si>
  <si>
    <t>ORD104975</t>
  </si>
  <si>
    <t>ORD104976</t>
  </si>
  <si>
    <t>ORD104977</t>
  </si>
  <si>
    <t>ORD104978</t>
  </si>
  <si>
    <t>ORD104979</t>
  </si>
  <si>
    <t>ORD104980</t>
  </si>
  <si>
    <t>ORD104981</t>
  </si>
  <si>
    <t>ORD104982</t>
  </si>
  <si>
    <t>ORD104983</t>
  </si>
  <si>
    <t>ORD104984</t>
  </si>
  <si>
    <t>ORD104985</t>
  </si>
  <si>
    <t>ORD104986</t>
  </si>
  <si>
    <t>ORD104987</t>
  </si>
  <si>
    <t>ORD104988</t>
  </si>
  <si>
    <t>ORD104989</t>
  </si>
  <si>
    <t>ORD104990</t>
  </si>
  <si>
    <t>ORD104991</t>
  </si>
  <si>
    <t>ORD104992</t>
  </si>
  <si>
    <t>ORD104993</t>
  </si>
  <si>
    <t>ORD104994</t>
  </si>
  <si>
    <t>ORD104995</t>
  </si>
  <si>
    <t>ORD104996</t>
  </si>
  <si>
    <t>ORD104997</t>
  </si>
  <si>
    <t>ORD104998</t>
  </si>
  <si>
    <t>ORD104999</t>
  </si>
  <si>
    <t>ORD105000</t>
  </si>
  <si>
    <t>ORD105001</t>
  </si>
  <si>
    <t>ORD105002</t>
  </si>
  <si>
    <t>ORD105003</t>
  </si>
  <si>
    <t>ORD105004</t>
  </si>
  <si>
    <t>ORD105005</t>
  </si>
  <si>
    <t>ORD105006</t>
  </si>
  <si>
    <t>ORD105007</t>
  </si>
  <si>
    <t>ORD105008</t>
  </si>
  <si>
    <t>ORD105009</t>
  </si>
  <si>
    <t>ORD105010</t>
  </si>
  <si>
    <t>ORD105011</t>
  </si>
  <si>
    <t>ORD105012</t>
  </si>
  <si>
    <t>ORD105013</t>
  </si>
  <si>
    <t>ORD105014</t>
  </si>
  <si>
    <t>ORD105015</t>
  </si>
  <si>
    <t>ORD105016</t>
  </si>
  <si>
    <t>ORD105017</t>
  </si>
  <si>
    <t>ORD105018</t>
  </si>
  <si>
    <t>ORD105019</t>
  </si>
  <si>
    <t>ORD105020</t>
  </si>
  <si>
    <t>ORD105021</t>
  </si>
  <si>
    <t>ORD105022</t>
  </si>
  <si>
    <t>ORD105023</t>
  </si>
  <si>
    <t>ORD105024</t>
  </si>
  <si>
    <t>ORD105025</t>
  </si>
  <si>
    <t>ORD105026</t>
  </si>
  <si>
    <t>ORD105027</t>
  </si>
  <si>
    <t>ORD105028</t>
  </si>
  <si>
    <t>ORD105029</t>
  </si>
  <si>
    <t>ORD105030</t>
  </si>
  <si>
    <t>ORD105031</t>
  </si>
  <si>
    <t>ORD105032</t>
  </si>
  <si>
    <t>ORD105033</t>
  </si>
  <si>
    <t>ORD105034</t>
  </si>
  <si>
    <t>ORD105035</t>
  </si>
  <si>
    <t>ORD105036</t>
  </si>
  <si>
    <t>ORD105037</t>
  </si>
  <si>
    <t>ORD105038</t>
  </si>
  <si>
    <t>ORD105039</t>
  </si>
  <si>
    <t>ORD105040</t>
  </si>
  <si>
    <t>ORD105041</t>
  </si>
  <si>
    <t>ORD105042</t>
  </si>
  <si>
    <t>ORD105043</t>
  </si>
  <si>
    <t>ORD105044</t>
  </si>
  <si>
    <t>ORD105045</t>
  </si>
  <si>
    <t>ORD105046</t>
  </si>
  <si>
    <t>ORD105047</t>
  </si>
  <si>
    <t>ORD105048</t>
  </si>
  <si>
    <t>ORD105049</t>
  </si>
  <si>
    <t>ORD105050</t>
  </si>
  <si>
    <t>ORD105051</t>
  </si>
  <si>
    <t>ORD105052</t>
  </si>
  <si>
    <t>ORD105053</t>
  </si>
  <si>
    <t>ORD105054</t>
  </si>
  <si>
    <t>ORD105055</t>
  </si>
  <si>
    <t>ORD105056</t>
  </si>
  <si>
    <t>ORD105057</t>
  </si>
  <si>
    <t>ORD105058</t>
  </si>
  <si>
    <t>ORD105059</t>
  </si>
  <si>
    <t>ORD105060</t>
  </si>
  <si>
    <t>ORD105061</t>
  </si>
  <si>
    <t>ORD105062</t>
  </si>
  <si>
    <t>ORD105063</t>
  </si>
  <si>
    <t>ORD105064</t>
  </si>
  <si>
    <t>ORD105065</t>
  </si>
  <si>
    <t>ORD105066</t>
  </si>
  <si>
    <t>ORD105067</t>
  </si>
  <si>
    <t>ORD105068</t>
  </si>
  <si>
    <t>ORD105069</t>
  </si>
  <si>
    <t>ORD105070</t>
  </si>
  <si>
    <t>ORD105071</t>
  </si>
  <si>
    <t>ORD105072</t>
  </si>
  <si>
    <t>ORD105073</t>
  </si>
  <si>
    <t>ORD105074</t>
  </si>
  <si>
    <t>ORD105075</t>
  </si>
  <si>
    <t>ORD105076</t>
  </si>
  <si>
    <t>ORD105077</t>
  </si>
  <si>
    <t>ORD105078</t>
  </si>
  <si>
    <t>ORD105079</t>
  </si>
  <si>
    <t>ORD105080</t>
  </si>
  <si>
    <t>ORD105081</t>
  </si>
  <si>
    <t>ORD105082</t>
  </si>
  <si>
    <t>ORD105083</t>
  </si>
  <si>
    <t>ORD105084</t>
  </si>
  <si>
    <t>ORD105085</t>
  </si>
  <si>
    <t>ORD105086</t>
  </si>
  <si>
    <t>ORD105087</t>
  </si>
  <si>
    <t>ORD105088</t>
  </si>
  <si>
    <t>ORD105089</t>
  </si>
  <si>
    <t>ORD105090</t>
  </si>
  <si>
    <t>ORD105091</t>
  </si>
  <si>
    <t>ORD105092</t>
  </si>
  <si>
    <t>ORD105093</t>
  </si>
  <si>
    <t>ORD105094</t>
  </si>
  <si>
    <t>ORD105095</t>
  </si>
  <si>
    <t>ORD105096</t>
  </si>
  <si>
    <t>ORD105097</t>
  </si>
  <si>
    <t>ORD105098</t>
  </si>
  <si>
    <t>ORD105099</t>
  </si>
  <si>
    <t>ORD105100</t>
  </si>
  <si>
    <t>ORD105101</t>
  </si>
  <si>
    <t>ORD105102</t>
  </si>
  <si>
    <t>ORD105103</t>
  </si>
  <si>
    <t>ORD105104</t>
  </si>
  <si>
    <t>ORD105105</t>
  </si>
  <si>
    <t>ORD105106</t>
  </si>
  <si>
    <t>ORD105107</t>
  </si>
  <si>
    <t>ORD105108</t>
  </si>
  <si>
    <t>ORD105109</t>
  </si>
  <si>
    <t>ORD105110</t>
  </si>
  <si>
    <t>ORD105111</t>
  </si>
  <si>
    <t>ORD105112</t>
  </si>
  <si>
    <t>ORD105113</t>
  </si>
  <si>
    <t>ORD105114</t>
  </si>
  <si>
    <t>ORD105115</t>
  </si>
  <si>
    <t>ORD105116</t>
  </si>
  <si>
    <t>ORD105117</t>
  </si>
  <si>
    <t>ORD105118</t>
  </si>
  <si>
    <t>ORD105119</t>
  </si>
  <si>
    <t>ORD105120</t>
  </si>
  <si>
    <t>ORD105121</t>
  </si>
  <si>
    <t>ORD105122</t>
  </si>
  <si>
    <t>ORD105123</t>
  </si>
  <si>
    <t>ORD105124</t>
  </si>
  <si>
    <t>ORD105125</t>
  </si>
  <si>
    <t>ORD105126</t>
  </si>
  <si>
    <t>ORD105127</t>
  </si>
  <si>
    <t>ORD105128</t>
  </si>
  <si>
    <t>ORD105129</t>
  </si>
  <si>
    <t>ORD105130</t>
  </si>
  <si>
    <t>ORD105131</t>
  </si>
  <si>
    <t>ORD105132</t>
  </si>
  <si>
    <t>ORD105133</t>
  </si>
  <si>
    <t>ORD105134</t>
  </si>
  <si>
    <t>ORD105135</t>
  </si>
  <si>
    <t>ORD105136</t>
  </si>
  <si>
    <t>ORD105137</t>
  </si>
  <si>
    <t>ORD105138</t>
  </si>
  <si>
    <t>ORD105139</t>
  </si>
  <si>
    <t>ORD105140</t>
  </si>
  <si>
    <t>ORD105141</t>
  </si>
  <si>
    <t>ORD105142</t>
  </si>
  <si>
    <t>ORD105143</t>
  </si>
  <si>
    <t>ORD105144</t>
  </si>
  <si>
    <t>ORD105145</t>
  </si>
  <si>
    <t>ORD105146</t>
  </si>
  <si>
    <t>ORD105147</t>
  </si>
  <si>
    <t>ORD105148</t>
  </si>
  <si>
    <t>ORD105149</t>
  </si>
  <si>
    <t>ORD105150</t>
  </si>
  <si>
    <t>ORD105151</t>
  </si>
  <si>
    <t>ORD105152</t>
  </si>
  <si>
    <t>ORD105153</t>
  </si>
  <si>
    <t>ORD105154</t>
  </si>
  <si>
    <t>ORD105155</t>
  </si>
  <si>
    <t>ORD105156</t>
  </si>
  <si>
    <t>ORD105157</t>
  </si>
  <si>
    <t>ORD105158</t>
  </si>
  <si>
    <t>ORD105159</t>
  </si>
  <si>
    <t>ORD105160</t>
  </si>
  <si>
    <t>ORD105161</t>
  </si>
  <si>
    <t>ORD105162</t>
  </si>
  <si>
    <t>ORD105163</t>
  </si>
  <si>
    <t>ORD105164</t>
  </si>
  <si>
    <t>ORD105165</t>
  </si>
  <si>
    <t>ORD105166</t>
  </si>
  <si>
    <t>ORD105167</t>
  </si>
  <si>
    <t>ORD105168</t>
  </si>
  <si>
    <t>ORD105169</t>
  </si>
  <si>
    <t>ORD105170</t>
  </si>
  <si>
    <t>ORD105171</t>
  </si>
  <si>
    <t>ORD105172</t>
  </si>
  <si>
    <t>ORD105173</t>
  </si>
  <si>
    <t>ORD105174</t>
  </si>
  <si>
    <t>ORD105175</t>
  </si>
  <si>
    <t>ORD105176</t>
  </si>
  <si>
    <t>ORD105177</t>
  </si>
  <si>
    <t>ORD105178</t>
  </si>
  <si>
    <t>ORD105179</t>
  </si>
  <si>
    <t>ORD105180</t>
  </si>
  <si>
    <t>ORD105181</t>
  </si>
  <si>
    <t>ORD105182</t>
  </si>
  <si>
    <t>ORD105183</t>
  </si>
  <si>
    <t>ORD105184</t>
  </si>
  <si>
    <t>ORD105185</t>
  </si>
  <si>
    <t>ORD105186</t>
  </si>
  <si>
    <t>ORD105187</t>
  </si>
  <si>
    <t>ORD105188</t>
  </si>
  <si>
    <t>ORD105189</t>
  </si>
  <si>
    <t>ORD105190</t>
  </si>
  <si>
    <t>ORD105191</t>
  </si>
  <si>
    <t>ORD105192</t>
  </si>
  <si>
    <t>ORD105193</t>
  </si>
  <si>
    <t>ORD105194</t>
  </si>
  <si>
    <t>ORD105195</t>
  </si>
  <si>
    <t>ORD105196</t>
  </si>
  <si>
    <t>ORD105197</t>
  </si>
  <si>
    <t>ORD105198</t>
  </si>
  <si>
    <t>ORD105199</t>
  </si>
  <si>
    <t>ORD105200</t>
  </si>
  <si>
    <t>ORD105201</t>
  </si>
  <si>
    <t>ORD105202</t>
  </si>
  <si>
    <t>ORD105203</t>
  </si>
  <si>
    <t>ORD105204</t>
  </si>
  <si>
    <t>ORD105205</t>
  </si>
  <si>
    <t>ORD105206</t>
  </si>
  <si>
    <t>ORD105207</t>
  </si>
  <si>
    <t>ORD105208</t>
  </si>
  <si>
    <t>ORD105209</t>
  </si>
  <si>
    <t>ORD105210</t>
  </si>
  <si>
    <t>ORD105211</t>
  </si>
  <si>
    <t>ORD105212</t>
  </si>
  <si>
    <t>ORD105213</t>
  </si>
  <si>
    <t>ORD105214</t>
  </si>
  <si>
    <t>ORD105215</t>
  </si>
  <si>
    <t>ORD105216</t>
  </si>
  <si>
    <t>ORD105217</t>
  </si>
  <si>
    <t>ORD105218</t>
  </si>
  <si>
    <t>ORD105219</t>
  </si>
  <si>
    <t>ORD105220</t>
  </si>
  <si>
    <t>ORD105221</t>
  </si>
  <si>
    <t>ORD105222</t>
  </si>
  <si>
    <t>ORD105223</t>
  </si>
  <si>
    <t>ORD105224</t>
  </si>
  <si>
    <t>ORD105225</t>
  </si>
  <si>
    <t>ORD105226</t>
  </si>
  <si>
    <t>ORD105227</t>
  </si>
  <si>
    <t>ORD105228</t>
  </si>
  <si>
    <t>ORD105229</t>
  </si>
  <si>
    <t>ORD105230</t>
  </si>
  <si>
    <t>ORD105231</t>
  </si>
  <si>
    <t>ORD105232</t>
  </si>
  <si>
    <t>ORD105233</t>
  </si>
  <si>
    <t>ORD105234</t>
  </si>
  <si>
    <t>ORD105235</t>
  </si>
  <si>
    <t>ORD105236</t>
  </si>
  <si>
    <t>ORD105237</t>
  </si>
  <si>
    <t>ORD105238</t>
  </si>
  <si>
    <t>ORD105239</t>
  </si>
  <si>
    <t>ORD105240</t>
  </si>
  <si>
    <t>ORD105241</t>
  </si>
  <si>
    <t>ORD105242</t>
  </si>
  <si>
    <t>ORD105243</t>
  </si>
  <si>
    <t>ORD105244</t>
  </si>
  <si>
    <t>ORD105245</t>
  </si>
  <si>
    <t>ORD105246</t>
  </si>
  <si>
    <t>ORD105247</t>
  </si>
  <si>
    <t>ORD105248</t>
  </si>
  <si>
    <t>ORD105249</t>
  </si>
  <si>
    <t>ORD105250</t>
  </si>
  <si>
    <t>ORD105251</t>
  </si>
  <si>
    <t>ORD105252</t>
  </si>
  <si>
    <t>ORD105253</t>
  </si>
  <si>
    <t>ORD105254</t>
  </si>
  <si>
    <t>ORD105255</t>
  </si>
  <si>
    <t>ORD105256</t>
  </si>
  <si>
    <t>ORD105257</t>
  </si>
  <si>
    <t>ORD105258</t>
  </si>
  <si>
    <t>ORD105259</t>
  </si>
  <si>
    <t>ORD105260</t>
  </si>
  <si>
    <t>ORD105261</t>
  </si>
  <si>
    <t>ORD105262</t>
  </si>
  <si>
    <t>ORD105263</t>
  </si>
  <si>
    <t>ORD105264</t>
  </si>
  <si>
    <t>ORD105265</t>
  </si>
  <si>
    <t>ORD105266</t>
  </si>
  <si>
    <t>ORD105267</t>
  </si>
  <si>
    <t>ORD105268</t>
  </si>
  <si>
    <t>ORD105269</t>
  </si>
  <si>
    <t>ORD105270</t>
  </si>
  <si>
    <t>ORD105271</t>
  </si>
  <si>
    <t>ORD105272</t>
  </si>
  <si>
    <t>ORD105273</t>
  </si>
  <si>
    <t>ORD105274</t>
  </si>
  <si>
    <t>ORD105275</t>
  </si>
  <si>
    <t>ORD105276</t>
  </si>
  <si>
    <t>ORD105277</t>
  </si>
  <si>
    <t>ORD105278</t>
  </si>
  <si>
    <t>ORD105279</t>
  </si>
  <si>
    <t>ORD105280</t>
  </si>
  <si>
    <t>ORD105281</t>
  </si>
  <si>
    <t>ORD105282</t>
  </si>
  <si>
    <t>ORD105283</t>
  </si>
  <si>
    <t>ORD105284</t>
  </si>
  <si>
    <t>ORD105285</t>
  </si>
  <si>
    <t>ORD105286</t>
  </si>
  <si>
    <t>ORD105287</t>
  </si>
  <si>
    <t>ORD105288</t>
  </si>
  <si>
    <t>ORD105289</t>
  </si>
  <si>
    <t>ORD105290</t>
  </si>
  <si>
    <t>ORD105291</t>
  </si>
  <si>
    <t>ORD105292</t>
  </si>
  <si>
    <t>ORD105293</t>
  </si>
  <si>
    <t>ORD105294</t>
  </si>
  <si>
    <t>ORD105295</t>
  </si>
  <si>
    <t>ORD105296</t>
  </si>
  <si>
    <t>ORD105297</t>
  </si>
  <si>
    <t>ORD105298</t>
  </si>
  <si>
    <t>ORD105299</t>
  </si>
  <si>
    <t>ORD105300</t>
  </si>
  <si>
    <t>ORD105301</t>
  </si>
  <si>
    <t>ORD105302</t>
  </si>
  <si>
    <t>ORD105303</t>
  </si>
  <si>
    <t>ORD105304</t>
  </si>
  <si>
    <t>ORD105305</t>
  </si>
  <si>
    <t>ORD105306</t>
  </si>
  <si>
    <t>ORD105307</t>
  </si>
  <si>
    <t>ORD105308</t>
  </si>
  <si>
    <t>ORD105309</t>
  </si>
  <si>
    <t>ORD105310</t>
  </si>
  <si>
    <t>ORD105311</t>
  </si>
  <si>
    <t>ORD105312</t>
  </si>
  <si>
    <t>ORD105313</t>
  </si>
  <si>
    <t>ORD105314</t>
  </si>
  <si>
    <t>ORD105315</t>
  </si>
  <si>
    <t>ORD105316</t>
  </si>
  <si>
    <t>ORD105317</t>
  </si>
  <si>
    <t>ORD105318</t>
  </si>
  <si>
    <t>ORD105319</t>
  </si>
  <si>
    <t>ORD105320</t>
  </si>
  <si>
    <t>ORD105321</t>
  </si>
  <si>
    <t>ORD105322</t>
  </si>
  <si>
    <t>ORD105323</t>
  </si>
  <si>
    <t>ORD105324</t>
  </si>
  <si>
    <t>ORD105325</t>
  </si>
  <si>
    <t>ORD105326</t>
  </si>
  <si>
    <t>ORD105327</t>
  </si>
  <si>
    <t>ORD105328</t>
  </si>
  <si>
    <t>ORD105329</t>
  </si>
  <si>
    <t>ORD105330</t>
  </si>
  <si>
    <t>ORD105331</t>
  </si>
  <si>
    <t>ORD105332</t>
  </si>
  <si>
    <t>ORD105333</t>
  </si>
  <si>
    <t>ORD105334</t>
  </si>
  <si>
    <t>ORD105335</t>
  </si>
  <si>
    <t>ORD105336</t>
  </si>
  <si>
    <t>ORD105337</t>
  </si>
  <si>
    <t>ORD105338</t>
  </si>
  <si>
    <t>ORD105339</t>
  </si>
  <si>
    <t>ORD105340</t>
  </si>
  <si>
    <t>ORD105341</t>
  </si>
  <si>
    <t>ORD105342</t>
  </si>
  <si>
    <t>ORD105343</t>
  </si>
  <si>
    <t>ORD105344</t>
  </si>
  <si>
    <t>ORD105345</t>
  </si>
  <si>
    <t>ORD105346</t>
  </si>
  <si>
    <t>ORD105347</t>
  </si>
  <si>
    <t>ORD105348</t>
  </si>
  <si>
    <t>ORD105349</t>
  </si>
  <si>
    <t>ORD105350</t>
  </si>
  <si>
    <t>ORD105351</t>
  </si>
  <si>
    <t>ORD105352</t>
  </si>
  <si>
    <t>ORD105353</t>
  </si>
  <si>
    <t>ORD105354</t>
  </si>
  <si>
    <t>ORD105355</t>
  </si>
  <si>
    <t>ORD105356</t>
  </si>
  <si>
    <t>ORD105357</t>
  </si>
  <si>
    <t>ORD105358</t>
  </si>
  <si>
    <t>ORD105359</t>
  </si>
  <si>
    <t>ORD105360</t>
  </si>
  <si>
    <t>ORD105361</t>
  </si>
  <si>
    <t>ORD105362</t>
  </si>
  <si>
    <t>ORD105363</t>
  </si>
  <si>
    <t>ORD105364</t>
  </si>
  <si>
    <t>ORD105365</t>
  </si>
  <si>
    <t>ORD105366</t>
  </si>
  <si>
    <t>ORD105367</t>
  </si>
  <si>
    <t>ORD105368</t>
  </si>
  <si>
    <t>ORD105369</t>
  </si>
  <si>
    <t>ORD105370</t>
  </si>
  <si>
    <t>ORD105371</t>
  </si>
  <si>
    <t>ORD105372</t>
  </si>
  <si>
    <t>ORD105373</t>
  </si>
  <si>
    <t>ORD105374</t>
  </si>
  <si>
    <t>ORD105375</t>
  </si>
  <si>
    <t>ORD105376</t>
  </si>
  <si>
    <t>ORD105377</t>
  </si>
  <si>
    <t>ORD105378</t>
  </si>
  <si>
    <t>ORD105379</t>
  </si>
  <si>
    <t>ORD105380</t>
  </si>
  <si>
    <t>ORD105381</t>
  </si>
  <si>
    <t>ORD105382</t>
  </si>
  <si>
    <t>ORD105383</t>
  </si>
  <si>
    <t>ORD105384</t>
  </si>
  <si>
    <t>ORD105385</t>
  </si>
  <si>
    <t>ORD105386</t>
  </si>
  <si>
    <t>ORD105387</t>
  </si>
  <si>
    <t>ORD105388</t>
  </si>
  <si>
    <t>ORD105389</t>
  </si>
  <si>
    <t>ORD105390</t>
  </si>
  <si>
    <t>ORD105391</t>
  </si>
  <si>
    <t>ORD105392</t>
  </si>
  <si>
    <t>ORD105393</t>
  </si>
  <si>
    <t>ORD105394</t>
  </si>
  <si>
    <t>ORD105395</t>
  </si>
  <si>
    <t>ORD105396</t>
  </si>
  <si>
    <t>ORD105397</t>
  </si>
  <si>
    <t>ORD105398</t>
  </si>
  <si>
    <t>ORD105399</t>
  </si>
  <si>
    <t>ORD105400</t>
  </si>
  <si>
    <t>ORD105401</t>
  </si>
  <si>
    <t>ORD105402</t>
  </si>
  <si>
    <t>ORD105403</t>
  </si>
  <si>
    <t>ORD105404</t>
  </si>
  <si>
    <t>ORD105405</t>
  </si>
  <si>
    <t>ORD105406</t>
  </si>
  <si>
    <t>ORD105407</t>
  </si>
  <si>
    <t>ORD105408</t>
  </si>
  <si>
    <t>ORD105409</t>
  </si>
  <si>
    <t>ORD105410</t>
  </si>
  <si>
    <t>ORD105411</t>
  </si>
  <si>
    <t>ORD105412</t>
  </si>
  <si>
    <t>ORD105413</t>
  </si>
  <si>
    <t>ORD105414</t>
  </si>
  <si>
    <t>ORD105415</t>
  </si>
  <si>
    <t>ORD105416</t>
  </si>
  <si>
    <t>ORD105417</t>
  </si>
  <si>
    <t>ORD105418</t>
  </si>
  <si>
    <t>ORD105419</t>
  </si>
  <si>
    <t>ORD105420</t>
  </si>
  <si>
    <t>ORD105421</t>
  </si>
  <si>
    <t>ORD105422</t>
  </si>
  <si>
    <t>ORD105423</t>
  </si>
  <si>
    <t>ORD105424</t>
  </si>
  <si>
    <t>ORD105425</t>
  </si>
  <si>
    <t>ORD105426</t>
  </si>
  <si>
    <t>ORD105427</t>
  </si>
  <si>
    <t>ORD105428</t>
  </si>
  <si>
    <t>ORD105429</t>
  </si>
  <si>
    <t>ORD105430</t>
  </si>
  <si>
    <t>ORD105431</t>
  </si>
  <si>
    <t>ORD105432</t>
  </si>
  <si>
    <t>ORD105433</t>
  </si>
  <si>
    <t>ORD105434</t>
  </si>
  <si>
    <t>ORD105435</t>
  </si>
  <si>
    <t>ORD105436</t>
  </si>
  <si>
    <t>ORD105437</t>
  </si>
  <si>
    <t>ORD105438</t>
  </si>
  <si>
    <t>ORD105439</t>
  </si>
  <si>
    <t>ORD105440</t>
  </si>
  <si>
    <t>ORD105441</t>
  </si>
  <si>
    <t>ORD105442</t>
  </si>
  <si>
    <t>ORD105443</t>
  </si>
  <si>
    <t>ORD105444</t>
  </si>
  <si>
    <t>ORD105445</t>
  </si>
  <si>
    <t>ORD105446</t>
  </si>
  <si>
    <t>ORD105447</t>
  </si>
  <si>
    <t>ORD105448</t>
  </si>
  <si>
    <t>ORD105449</t>
  </si>
  <si>
    <t>ORD105450</t>
  </si>
  <si>
    <t>ORD105451</t>
  </si>
  <si>
    <t>ORD105452</t>
  </si>
  <si>
    <t>ORD105453</t>
  </si>
  <si>
    <t>ORD105454</t>
  </si>
  <si>
    <t>ORD105455</t>
  </si>
  <si>
    <t>ORD105456</t>
  </si>
  <si>
    <t>ORD105457</t>
  </si>
  <si>
    <t>ORD105458</t>
  </si>
  <si>
    <t>ORD105459</t>
  </si>
  <si>
    <t>ORD105460</t>
  </si>
  <si>
    <t>ORD105461</t>
  </si>
  <si>
    <t>ORD105462</t>
  </si>
  <si>
    <t>ORD105463</t>
  </si>
  <si>
    <t>ORD105464</t>
  </si>
  <si>
    <t>ORD105465</t>
  </si>
  <si>
    <t>ORD105466</t>
  </si>
  <si>
    <t>ORD105467</t>
  </si>
  <si>
    <t>ORD105468</t>
  </si>
  <si>
    <t>ORD105469</t>
  </si>
  <si>
    <t>ORD105470</t>
  </si>
  <si>
    <t>ORD105471</t>
  </si>
  <si>
    <t>ORD105472</t>
  </si>
  <si>
    <t>ORD105473</t>
  </si>
  <si>
    <t>ORD105474</t>
  </si>
  <si>
    <t>ORD105475</t>
  </si>
  <si>
    <t>ORD105476</t>
  </si>
  <si>
    <t>ORD105477</t>
  </si>
  <si>
    <t>ORD105478</t>
  </si>
  <si>
    <t>ORD105479</t>
  </si>
  <si>
    <t>ORD105480</t>
  </si>
  <si>
    <t>ORD105481</t>
  </si>
  <si>
    <t>ORD105482</t>
  </si>
  <si>
    <t>ORD105483</t>
  </si>
  <si>
    <t>ORD105484</t>
  </si>
  <si>
    <t>ORD105485</t>
  </si>
  <si>
    <t>ORD105486</t>
  </si>
  <si>
    <t>ORD105487</t>
  </si>
  <si>
    <t>ORD105488</t>
  </si>
  <si>
    <t>ORD105489</t>
  </si>
  <si>
    <t>ORD105490</t>
  </si>
  <si>
    <t>ORD105491</t>
  </si>
  <si>
    <t>ORD105492</t>
  </si>
  <si>
    <t>ORD105493</t>
  </si>
  <si>
    <t>ORD105494</t>
  </si>
  <si>
    <t>ORD105495</t>
  </si>
  <si>
    <t>ORD105496</t>
  </si>
  <si>
    <t>ORD105497</t>
  </si>
  <si>
    <t>ORD105498</t>
  </si>
  <si>
    <t>ORD105499</t>
  </si>
  <si>
    <t>ORD105500</t>
  </si>
  <si>
    <t>ORD105501</t>
  </si>
  <si>
    <t>ORD105502</t>
  </si>
  <si>
    <t>ORD105503</t>
  </si>
  <si>
    <t>ORD105504</t>
  </si>
  <si>
    <t>ORD105505</t>
  </si>
  <si>
    <t>ORD105506</t>
  </si>
  <si>
    <t>ORD105507</t>
  </si>
  <si>
    <t>ORD105508</t>
  </si>
  <si>
    <t>ORD105509</t>
  </si>
  <si>
    <t>ORD105510</t>
  </si>
  <si>
    <t>ORD105511</t>
  </si>
  <si>
    <t>ORD105512</t>
  </si>
  <si>
    <t>ORD105513</t>
  </si>
  <si>
    <t>ORD105514</t>
  </si>
  <si>
    <t>ORD105515</t>
  </si>
  <si>
    <t>ORD105516</t>
  </si>
  <si>
    <t>ORD105517</t>
  </si>
  <si>
    <t>ORD105518</t>
  </si>
  <si>
    <t>ORD105519</t>
  </si>
  <si>
    <t>ORD105520</t>
  </si>
  <si>
    <t>ORD105521</t>
  </si>
  <si>
    <t>ORD105522</t>
  </si>
  <si>
    <t>ORD105523</t>
  </si>
  <si>
    <t>ORD105524</t>
  </si>
  <si>
    <t>ORD105525</t>
  </si>
  <si>
    <t>ORD105526</t>
  </si>
  <si>
    <t>ORD105527</t>
  </si>
  <si>
    <t>ORD105528</t>
  </si>
  <si>
    <t>ORD105529</t>
  </si>
  <si>
    <t>ORD105530</t>
  </si>
  <si>
    <t>ORD105531</t>
  </si>
  <si>
    <t>ORD105532</t>
  </si>
  <si>
    <t>ORD105533</t>
  </si>
  <si>
    <t>ORD105534</t>
  </si>
  <si>
    <t>ORD105535</t>
  </si>
  <si>
    <t>ORD105536</t>
  </si>
  <si>
    <t>ORD105537</t>
  </si>
  <si>
    <t>ORD105538</t>
  </si>
  <si>
    <t>ORD105539</t>
  </si>
  <si>
    <t>ORD105540</t>
  </si>
  <si>
    <t>ORD105541</t>
  </si>
  <si>
    <t>ORD105542</t>
  </si>
  <si>
    <t>ORD105543</t>
  </si>
  <si>
    <t>ORD105544</t>
  </si>
  <si>
    <t>ORD105545</t>
  </si>
  <si>
    <t>ORD105546</t>
  </si>
  <si>
    <t>ORD105547</t>
  </si>
  <si>
    <t>ORD105548</t>
  </si>
  <si>
    <t>ORD105549</t>
  </si>
  <si>
    <t>ORD105550</t>
  </si>
  <si>
    <t>ORD105551</t>
  </si>
  <si>
    <t>ORD105552</t>
  </si>
  <si>
    <t>ORD105553</t>
  </si>
  <si>
    <t>ORD105554</t>
  </si>
  <si>
    <t>ORD105555</t>
  </si>
  <si>
    <t>ORD105556</t>
  </si>
  <si>
    <t>ORD105557</t>
  </si>
  <si>
    <t>ORD105558</t>
  </si>
  <si>
    <t>ORD105559</t>
  </si>
  <si>
    <t>ORD105560</t>
  </si>
  <si>
    <t>ORD105561</t>
  </si>
  <si>
    <t>ORD105562</t>
  </si>
  <si>
    <t>ORD105563</t>
  </si>
  <si>
    <t>ORD105564</t>
  </si>
  <si>
    <t>ORD105565</t>
  </si>
  <si>
    <t>ORD105566</t>
  </si>
  <si>
    <t>ORD105567</t>
  </si>
  <si>
    <t>ORD105568</t>
  </si>
  <si>
    <t>ORD105569</t>
  </si>
  <si>
    <t>ORD105570</t>
  </si>
  <si>
    <t>ORD105571</t>
  </si>
  <si>
    <t>ORD105572</t>
  </si>
  <si>
    <t>ORD105573</t>
  </si>
  <si>
    <t>ORD105574</t>
  </si>
  <si>
    <t>ORD105575</t>
  </si>
  <si>
    <t>ORD105576</t>
  </si>
  <si>
    <t>ORD105577</t>
  </si>
  <si>
    <t>ORD105578</t>
  </si>
  <si>
    <t>ORD105579</t>
  </si>
  <si>
    <t>ORD105580</t>
  </si>
  <si>
    <t>ORD105581</t>
  </si>
  <si>
    <t>ORD105582</t>
  </si>
  <si>
    <t>ORD105583</t>
  </si>
  <si>
    <t>ORD105584</t>
  </si>
  <si>
    <t>ORD105585</t>
  </si>
  <si>
    <t>ORD105586</t>
  </si>
  <si>
    <t>ORD105587</t>
  </si>
  <si>
    <t>ORD105588</t>
  </si>
  <si>
    <t>ORD105589</t>
  </si>
  <si>
    <t>ORD105590</t>
  </si>
  <si>
    <t>ORD105591</t>
  </si>
  <si>
    <t>ORD105592</t>
  </si>
  <si>
    <t>ORD105593</t>
  </si>
  <si>
    <t>ORD105594</t>
  </si>
  <si>
    <t>ORD105595</t>
  </si>
  <si>
    <t>ORD105596</t>
  </si>
  <si>
    <t>ORD105597</t>
  </si>
  <si>
    <t>ORD105598</t>
  </si>
  <si>
    <t>ORD105599</t>
  </si>
  <si>
    <t>ORD105600</t>
  </si>
  <si>
    <t>ORD105601</t>
  </si>
  <si>
    <t>ORD105602</t>
  </si>
  <si>
    <t>ORD105603</t>
  </si>
  <si>
    <t>ORD105604</t>
  </si>
  <si>
    <t>ORD105605</t>
  </si>
  <si>
    <t>ORD105606</t>
  </si>
  <si>
    <t>ORD105607</t>
  </si>
  <si>
    <t>ORD105608</t>
  </si>
  <si>
    <t>ORD105609</t>
  </si>
  <si>
    <t>ORD105610</t>
  </si>
  <si>
    <t>ORD105611</t>
  </si>
  <si>
    <t>ORD105612</t>
  </si>
  <si>
    <t>ORD105613</t>
  </si>
  <si>
    <t>ORD105614</t>
  </si>
  <si>
    <t>ORD105615</t>
  </si>
  <si>
    <t>ORD105616</t>
  </si>
  <si>
    <t>ORD105617</t>
  </si>
  <si>
    <t>ORD105618</t>
  </si>
  <si>
    <t>ORD105619</t>
  </si>
  <si>
    <t>ORD105620</t>
  </si>
  <si>
    <t>ORD105621</t>
  </si>
  <si>
    <t>ORD105622</t>
  </si>
  <si>
    <t>ORD105623</t>
  </si>
  <si>
    <t>ORD105624</t>
  </si>
  <si>
    <t>ORD105625</t>
  </si>
  <si>
    <t>ORD105626</t>
  </si>
  <si>
    <t>ORD105627</t>
  </si>
  <si>
    <t>ORD105628</t>
  </si>
  <si>
    <t>ORD105629</t>
  </si>
  <si>
    <t>ORD105630</t>
  </si>
  <si>
    <t>ORD105631</t>
  </si>
  <si>
    <t>ORD105632</t>
  </si>
  <si>
    <t>ORD105633</t>
  </si>
  <si>
    <t>ORD105634</t>
  </si>
  <si>
    <t>ORD105635</t>
  </si>
  <si>
    <t>ORD105636</t>
  </si>
  <si>
    <t>ORD105637</t>
  </si>
  <si>
    <t>ORD105638</t>
  </si>
  <si>
    <t>ORD105639</t>
  </si>
  <si>
    <t>ORD105640</t>
  </si>
  <si>
    <t>ORD105641</t>
  </si>
  <si>
    <t>ORD105642</t>
  </si>
  <si>
    <t>ORD105643</t>
  </si>
  <si>
    <t>ORD105644</t>
  </si>
  <si>
    <t>ORD105645</t>
  </si>
  <si>
    <t>ORD105646</t>
  </si>
  <si>
    <t>ORD105647</t>
  </si>
  <si>
    <t>ORD105648</t>
  </si>
  <si>
    <t>ORD105649</t>
  </si>
  <si>
    <t>ORD105650</t>
  </si>
  <si>
    <t>ORD105651</t>
  </si>
  <si>
    <t>ORD105652</t>
  </si>
  <si>
    <t>ORD105653</t>
  </si>
  <si>
    <t>ORD105654</t>
  </si>
  <si>
    <t>ORD105655</t>
  </si>
  <si>
    <t>ORD105656</t>
  </si>
  <si>
    <t>ORD105657</t>
  </si>
  <si>
    <t>ORD105658</t>
  </si>
  <si>
    <t>ORD105659</t>
  </si>
  <si>
    <t>ORD105660</t>
  </si>
  <si>
    <t>ORD105661</t>
  </si>
  <si>
    <t>ORD105662</t>
  </si>
  <si>
    <t>ORD105663</t>
  </si>
  <si>
    <t>ORD105664</t>
  </si>
  <si>
    <t>ORD105665</t>
  </si>
  <si>
    <t>ORD105666</t>
  </si>
  <si>
    <t>ORD105667</t>
  </si>
  <si>
    <t>ORD105668</t>
  </si>
  <si>
    <t>ORD105669</t>
  </si>
  <si>
    <t>ORD105670</t>
  </si>
  <si>
    <t>ORD105671</t>
  </si>
  <si>
    <t>ORD105672</t>
  </si>
  <si>
    <t>ORD105673</t>
  </si>
  <si>
    <t>ORD105674</t>
  </si>
  <si>
    <t>ORD105675</t>
  </si>
  <si>
    <t>ORD105676</t>
  </si>
  <si>
    <t>ORD105677</t>
  </si>
  <si>
    <t>ORD105678</t>
  </si>
  <si>
    <t>ORD105679</t>
  </si>
  <si>
    <t>ORD105680</t>
  </si>
  <si>
    <t>ORD105681</t>
  </si>
  <si>
    <t>ORD105682</t>
  </si>
  <si>
    <t>ORD105683</t>
  </si>
  <si>
    <t>ORD105684</t>
  </si>
  <si>
    <t>ORD105685</t>
  </si>
  <si>
    <t>ORD105686</t>
  </si>
  <si>
    <t>ORD105687</t>
  </si>
  <si>
    <t>ORD105688</t>
  </si>
  <si>
    <t>ORD105689</t>
  </si>
  <si>
    <t>ORD105690</t>
  </si>
  <si>
    <t>ORD105691</t>
  </si>
  <si>
    <t>ORD105692</t>
  </si>
  <si>
    <t>ORD105693</t>
  </si>
  <si>
    <t>ORD105694</t>
  </si>
  <si>
    <t>ORD105695</t>
  </si>
  <si>
    <t>ORD105696</t>
  </si>
  <si>
    <t>ORD105697</t>
  </si>
  <si>
    <t>ORD105698</t>
  </si>
  <si>
    <t>ORD105699</t>
  </si>
  <si>
    <t>ORD105700</t>
  </si>
  <si>
    <t>ORD105701</t>
  </si>
  <si>
    <t>ORD105702</t>
  </si>
  <si>
    <t>ORD105703</t>
  </si>
  <si>
    <t>ORD105704</t>
  </si>
  <si>
    <t>ORD105705</t>
  </si>
  <si>
    <t>ORD105706</t>
  </si>
  <si>
    <t>ORD105707</t>
  </si>
  <si>
    <t>ORD105708</t>
  </si>
  <si>
    <t>ORD105709</t>
  </si>
  <si>
    <t>ORD105710</t>
  </si>
  <si>
    <t>ORD105711</t>
  </si>
  <si>
    <t>ORD105712</t>
  </si>
  <si>
    <t>ORD105713</t>
  </si>
  <si>
    <t>ORD105714</t>
  </si>
  <si>
    <t>ORD105715</t>
  </si>
  <si>
    <t>ORD105716</t>
  </si>
  <si>
    <t>ORD105717</t>
  </si>
  <si>
    <t>ORD105718</t>
  </si>
  <si>
    <t>ORD105719</t>
  </si>
  <si>
    <t>ORD105720</t>
  </si>
  <si>
    <t>ORD105721</t>
  </si>
  <si>
    <t>ORD105722</t>
  </si>
  <si>
    <t>ORD105723</t>
  </si>
  <si>
    <t>ORD105724</t>
  </si>
  <si>
    <t>ORD105725</t>
  </si>
  <si>
    <t>ORD105726</t>
  </si>
  <si>
    <t>ORD105727</t>
  </si>
  <si>
    <t>ORD105728</t>
  </si>
  <si>
    <t>ORD105729</t>
  </si>
  <si>
    <t>ORD105730</t>
  </si>
  <si>
    <t>ORD105731</t>
  </si>
  <si>
    <t>ORD105732</t>
  </si>
  <si>
    <t>ORD105733</t>
  </si>
  <si>
    <t>ORD105734</t>
  </si>
  <si>
    <t>ORD105735</t>
  </si>
  <si>
    <t>ORD105736</t>
  </si>
  <si>
    <t>ORD105737</t>
  </si>
  <si>
    <t>ORD105738</t>
  </si>
  <si>
    <t>ORD105739</t>
  </si>
  <si>
    <t>ORD105740</t>
  </si>
  <si>
    <t>ORD105741</t>
  </si>
  <si>
    <t>ORD105742</t>
  </si>
  <si>
    <t>ORD105743</t>
  </si>
  <si>
    <t>ORD105744</t>
  </si>
  <si>
    <t>ORD105745</t>
  </si>
  <si>
    <t>ORD105746</t>
  </si>
  <si>
    <t>ORD105747</t>
  </si>
  <si>
    <t>ORD105748</t>
  </si>
  <si>
    <t>ORD105749</t>
  </si>
  <si>
    <t>ORD105750</t>
  </si>
  <si>
    <t>ORD105751</t>
  </si>
  <si>
    <t>ORD105752</t>
  </si>
  <si>
    <t>ORD105753</t>
  </si>
  <si>
    <t>ORD105754</t>
  </si>
  <si>
    <t>ORD105755</t>
  </si>
  <si>
    <t>ORD105756</t>
  </si>
  <si>
    <t>ORD105757</t>
  </si>
  <si>
    <t>ORD105758</t>
  </si>
  <si>
    <t>ORD105759</t>
  </si>
  <si>
    <t>ORD105760</t>
  </si>
  <si>
    <t>ORD105761</t>
  </si>
  <si>
    <t>ORD105762</t>
  </si>
  <si>
    <t>ORD105763</t>
  </si>
  <si>
    <t>ORD105764</t>
  </si>
  <si>
    <t>ORD105765</t>
  </si>
  <si>
    <t>ORD105766</t>
  </si>
  <si>
    <t>ORD105767</t>
  </si>
  <si>
    <t>ORD105768</t>
  </si>
  <si>
    <t>ORD105769</t>
  </si>
  <si>
    <t>ORD105770</t>
  </si>
  <si>
    <t>ORD105771</t>
  </si>
  <si>
    <t>ORD105772</t>
  </si>
  <si>
    <t>ORD105773</t>
  </si>
  <si>
    <t>ORD105774</t>
  </si>
  <si>
    <t>ORD105775</t>
  </si>
  <si>
    <t>ORD105776</t>
  </si>
  <si>
    <t>ORD105777</t>
  </si>
  <si>
    <t>ORD105778</t>
  </si>
  <si>
    <t>ORD105779</t>
  </si>
  <si>
    <t>ORD105780</t>
  </si>
  <si>
    <t>ORD105781</t>
  </si>
  <si>
    <t>ORD105782</t>
  </si>
  <si>
    <t>ORD105783</t>
  </si>
  <si>
    <t>ORD105784</t>
  </si>
  <si>
    <t>ORD105785</t>
  </si>
  <si>
    <t>ORD105786</t>
  </si>
  <si>
    <t>ORD105787</t>
  </si>
  <si>
    <t>ORD105788</t>
  </si>
  <si>
    <t>ORD105789</t>
  </si>
  <si>
    <t>ORD105790</t>
  </si>
  <si>
    <t>ORD105791</t>
  </si>
  <si>
    <t>ORD105792</t>
  </si>
  <si>
    <t>ORD105793</t>
  </si>
  <si>
    <t>ORD105794</t>
  </si>
  <si>
    <t>ORD105795</t>
  </si>
  <si>
    <t>ORD105796</t>
  </si>
  <si>
    <t>ORD105797</t>
  </si>
  <si>
    <t>ORD105798</t>
  </si>
  <si>
    <t>ORD105799</t>
  </si>
  <si>
    <t>ORD105800</t>
  </si>
  <si>
    <t>ORD105801</t>
  </si>
  <si>
    <t>ORD105802</t>
  </si>
  <si>
    <t>ORD105803</t>
  </si>
  <si>
    <t>ORD105804</t>
  </si>
  <si>
    <t>ORD105805</t>
  </si>
  <si>
    <t>ORD105806</t>
  </si>
  <si>
    <t>ORD105807</t>
  </si>
  <si>
    <t>ORD105808</t>
  </si>
  <si>
    <t>ORD105809</t>
  </si>
  <si>
    <t>ORD105810</t>
  </si>
  <si>
    <t>ORD105811</t>
  </si>
  <si>
    <t>ORD105812</t>
  </si>
  <si>
    <t>ORD105813</t>
  </si>
  <si>
    <t>ORD105814</t>
  </si>
  <si>
    <t>ORD105815</t>
  </si>
  <si>
    <t>ORD105816</t>
  </si>
  <si>
    <t>ORD105817</t>
  </si>
  <si>
    <t>ORD105818</t>
  </si>
  <si>
    <t>ORD105819</t>
  </si>
  <si>
    <t>ORD105820</t>
  </si>
  <si>
    <t>ORD105821</t>
  </si>
  <si>
    <t>ORD105822</t>
  </si>
  <si>
    <t>ORD105823</t>
  </si>
  <si>
    <t>ORD105824</t>
  </si>
  <si>
    <t>ORD105825</t>
  </si>
  <si>
    <t>ORD105826</t>
  </si>
  <si>
    <t>ORD105827</t>
  </si>
  <si>
    <t>ORD105828</t>
  </si>
  <si>
    <t>ORD105829</t>
  </si>
  <si>
    <t>ORD105830</t>
  </si>
  <si>
    <t>ORD105831</t>
  </si>
  <si>
    <t>ORD105832</t>
  </si>
  <si>
    <t>ORD105833</t>
  </si>
  <si>
    <t>ORD105834</t>
  </si>
  <si>
    <t>ORD105835</t>
  </si>
  <si>
    <t>ORD105836</t>
  </si>
  <si>
    <t>ORD105837</t>
  </si>
  <si>
    <t>ORD105838</t>
  </si>
  <si>
    <t>ORD105839</t>
  </si>
  <si>
    <t>ORD105840</t>
  </si>
  <si>
    <t>ORD105841</t>
  </si>
  <si>
    <t>ORD105842</t>
  </si>
  <si>
    <t>ORD105843</t>
  </si>
  <si>
    <t>ORD105844</t>
  </si>
  <si>
    <t>ORD105845</t>
  </si>
  <si>
    <t>ORD105846</t>
  </si>
  <si>
    <t>ORD105847</t>
  </si>
  <si>
    <t>ORD105848</t>
  </si>
  <si>
    <t>ORD105849</t>
  </si>
  <si>
    <t>ORD105850</t>
  </si>
  <si>
    <t>ORD105851</t>
  </si>
  <si>
    <t>ORD105852</t>
  </si>
  <si>
    <t>ORD105853</t>
  </si>
  <si>
    <t>ORD105854</t>
  </si>
  <si>
    <t>ORD105855</t>
  </si>
  <si>
    <t>ORD105856</t>
  </si>
  <si>
    <t>ORD105857</t>
  </si>
  <si>
    <t>ORD105858</t>
  </si>
  <si>
    <t>ORD105859</t>
  </si>
  <si>
    <t>ORD105860</t>
  </si>
  <si>
    <t>ORD105861</t>
  </si>
  <si>
    <t>ORD105862</t>
  </si>
  <si>
    <t>ORD105863</t>
  </si>
  <si>
    <t>ORD105864</t>
  </si>
  <si>
    <t>ORD105865</t>
  </si>
  <si>
    <t>ORD105866</t>
  </si>
  <si>
    <t>ORD105867</t>
  </si>
  <si>
    <t>ORD105868</t>
  </si>
  <si>
    <t>ORD105869</t>
  </si>
  <si>
    <t>ORD105870</t>
  </si>
  <si>
    <t>ORD105871</t>
  </si>
  <si>
    <t>ORD105872</t>
  </si>
  <si>
    <t>ORD105873</t>
  </si>
  <si>
    <t>ORD105874</t>
  </si>
  <si>
    <t>ORD105875</t>
  </si>
  <si>
    <t>ORD105876</t>
  </si>
  <si>
    <t>ORD105877</t>
  </si>
  <si>
    <t>ORD105878</t>
  </si>
  <si>
    <t>ORD105879</t>
  </si>
  <si>
    <t>ORD105880</t>
  </si>
  <si>
    <t>ORD105881</t>
  </si>
  <si>
    <t>ORD105882</t>
  </si>
  <si>
    <t>ORD105883</t>
  </si>
  <si>
    <t>ORD105884</t>
  </si>
  <si>
    <t>ORD105885</t>
  </si>
  <si>
    <t>ORD105886</t>
  </si>
  <si>
    <t>ORD105887</t>
  </si>
  <si>
    <t>ORD105888</t>
  </si>
  <si>
    <t>ORD105889</t>
  </si>
  <si>
    <t>ORD105890</t>
  </si>
  <si>
    <t>ORD105891</t>
  </si>
  <si>
    <t>ORD105892</t>
  </si>
  <si>
    <t>ORD105893</t>
  </si>
  <si>
    <t>ORD105894</t>
  </si>
  <si>
    <t>ORD105895</t>
  </si>
  <si>
    <t>ORD105896</t>
  </si>
  <si>
    <t>ORD105897</t>
  </si>
  <si>
    <t>ORD105898</t>
  </si>
  <si>
    <t>ORD105899</t>
  </si>
  <si>
    <t>ORD105900</t>
  </si>
  <si>
    <t>ORD105901</t>
  </si>
  <si>
    <t>ORD105902</t>
  </si>
  <si>
    <t>ORD105903</t>
  </si>
  <si>
    <t>ORD105904</t>
  </si>
  <si>
    <t>ORD105905</t>
  </si>
  <si>
    <t>ORD105906</t>
  </si>
  <si>
    <t>ORD105907</t>
  </si>
  <si>
    <t>ORD105908</t>
  </si>
  <si>
    <t>ORD105909</t>
  </si>
  <si>
    <t>ORD105910</t>
  </si>
  <si>
    <t>ORD105911</t>
  </si>
  <si>
    <t>ORD105912</t>
  </si>
  <si>
    <t>ORD105913</t>
  </si>
  <si>
    <t>ORD105914</t>
  </si>
  <si>
    <t>ORD105915</t>
  </si>
  <si>
    <t>ORD105916</t>
  </si>
  <si>
    <t>ORD105917</t>
  </si>
  <si>
    <t>ORD105918</t>
  </si>
  <si>
    <t>ORD105919</t>
  </si>
  <si>
    <t>ORD105920</t>
  </si>
  <si>
    <t>ORD105921</t>
  </si>
  <si>
    <t>ORD105922</t>
  </si>
  <si>
    <t>ORD105923</t>
  </si>
  <si>
    <t>ORD105924</t>
  </si>
  <si>
    <t>ORD105925</t>
  </si>
  <si>
    <t>ORD105926</t>
  </si>
  <si>
    <t>ORD105927</t>
  </si>
  <si>
    <t>ORD105928</t>
  </si>
  <si>
    <t>ORD105929</t>
  </si>
  <si>
    <t>ORD105930</t>
  </si>
  <si>
    <t>ORD105931</t>
  </si>
  <si>
    <t>ORD105932</t>
  </si>
  <si>
    <t>ORD105933</t>
  </si>
  <si>
    <t>ORD105934</t>
  </si>
  <si>
    <t>ORD105935</t>
  </si>
  <si>
    <t>ORD105936</t>
  </si>
  <si>
    <t>ORD105937</t>
  </si>
  <si>
    <t>ORD105938</t>
  </si>
  <si>
    <t>ORD105939</t>
  </si>
  <si>
    <t>ORD105940</t>
  </si>
  <si>
    <t>ORD105941</t>
  </si>
  <si>
    <t>ORD105942</t>
  </si>
  <si>
    <t>ORD105943</t>
  </si>
  <si>
    <t>ORD105944</t>
  </si>
  <si>
    <t>ORD105945</t>
  </si>
  <si>
    <t>ORD105946</t>
  </si>
  <si>
    <t>ORD105947</t>
  </si>
  <si>
    <t>ORD105948</t>
  </si>
  <si>
    <t>ORD105949</t>
  </si>
  <si>
    <t>ORD105950</t>
  </si>
  <si>
    <t>ORD105951</t>
  </si>
  <si>
    <t>ORD105952</t>
  </si>
  <si>
    <t>ORD105953</t>
  </si>
  <si>
    <t>ORD105954</t>
  </si>
  <si>
    <t>ORD105955</t>
  </si>
  <si>
    <t>ORD105956</t>
  </si>
  <si>
    <t>ORD105957</t>
  </si>
  <si>
    <t>ORD105958</t>
  </si>
  <si>
    <t>ORD105959</t>
  </si>
  <si>
    <t>ORD105960</t>
  </si>
  <si>
    <t>ORD105961</t>
  </si>
  <si>
    <t>ORD105962</t>
  </si>
  <si>
    <t>ORD105963</t>
  </si>
  <si>
    <t>ORD105964</t>
  </si>
  <si>
    <t>ORD105965</t>
  </si>
  <si>
    <t>ORD105966</t>
  </si>
  <si>
    <t>ORD105967</t>
  </si>
  <si>
    <t>ORD105968</t>
  </si>
  <si>
    <t>ORD105969</t>
  </si>
  <si>
    <t>ORD105970</t>
  </si>
  <si>
    <t>ORD105971</t>
  </si>
  <si>
    <t>ORD105972</t>
  </si>
  <si>
    <t>ORD105973</t>
  </si>
  <si>
    <t>ORD105974</t>
  </si>
  <si>
    <t>ORD105975</t>
  </si>
  <si>
    <t>ORD105976</t>
  </si>
  <si>
    <t>ORD105977</t>
  </si>
  <si>
    <t>ORD105978</t>
  </si>
  <si>
    <t>ORD105979</t>
  </si>
  <si>
    <t>ORD105980</t>
  </si>
  <si>
    <t>ORD105981</t>
  </si>
  <si>
    <t>ORD105982</t>
  </si>
  <si>
    <t>ORD105983</t>
  </si>
  <si>
    <t>ORD105984</t>
  </si>
  <si>
    <t>ORD105985</t>
  </si>
  <si>
    <t>ORD105986</t>
  </si>
  <si>
    <t>ORD105987</t>
  </si>
  <si>
    <t>ORD105988</t>
  </si>
  <si>
    <t>ORD105989</t>
  </si>
  <si>
    <t>ORD105990</t>
  </si>
  <si>
    <t>ORD105991</t>
  </si>
  <si>
    <t>ORD105992</t>
  </si>
  <si>
    <t>ORD105993</t>
  </si>
  <si>
    <t>ORD105994</t>
  </si>
  <si>
    <t>ORD105995</t>
  </si>
  <si>
    <t>ORD105996</t>
  </si>
  <si>
    <t>ORD105997</t>
  </si>
  <si>
    <t>ORD105998</t>
  </si>
  <si>
    <t>ORD105999</t>
  </si>
  <si>
    <t>ORD106000</t>
  </si>
  <si>
    <t>ORD106001</t>
  </si>
  <si>
    <t>ORD106002</t>
  </si>
  <si>
    <t>ORD106003</t>
  </si>
  <si>
    <t>ORD106004</t>
  </si>
  <si>
    <t>ORD106005</t>
  </si>
  <si>
    <t>ORD106006</t>
  </si>
  <si>
    <t>ORD106007</t>
  </si>
  <si>
    <t>ORD106008</t>
  </si>
  <si>
    <t>ORD106009</t>
  </si>
  <si>
    <t>ORD106010</t>
  </si>
  <si>
    <t>ORD106011</t>
  </si>
  <si>
    <t>ORD106012</t>
  </si>
  <si>
    <t>ORD106013</t>
  </si>
  <si>
    <t>ORD106014</t>
  </si>
  <si>
    <t>ORD106015</t>
  </si>
  <si>
    <t>ORD106016</t>
  </si>
  <si>
    <t>ORD106017</t>
  </si>
  <si>
    <t>ORD106018</t>
  </si>
  <si>
    <t>ORD106019</t>
  </si>
  <si>
    <t>ORD106020</t>
  </si>
  <si>
    <t>ORD106021</t>
  </si>
  <si>
    <t>ORD106022</t>
  </si>
  <si>
    <t>ORD106023</t>
  </si>
  <si>
    <t>ORD106024</t>
  </si>
  <si>
    <t>ORD106025</t>
  </si>
  <si>
    <t>ORD106026</t>
  </si>
  <si>
    <t>ORD106027</t>
  </si>
  <si>
    <t>ORD106028</t>
  </si>
  <si>
    <t>ORD106029</t>
  </si>
  <si>
    <t>ORD106030</t>
  </si>
  <si>
    <t>ORD106031</t>
  </si>
  <si>
    <t>ORD106032</t>
  </si>
  <si>
    <t>ORD106033</t>
  </si>
  <si>
    <t>ORD106034</t>
  </si>
  <si>
    <t>ORD106035</t>
  </si>
  <si>
    <t>ORD106036</t>
  </si>
  <si>
    <t>ORD106037</t>
  </si>
  <si>
    <t>ORD106038</t>
  </si>
  <si>
    <t>ORD106039</t>
  </si>
  <si>
    <t>ORD106040</t>
  </si>
  <si>
    <t>ORD106041</t>
  </si>
  <si>
    <t>ORD106042</t>
  </si>
  <si>
    <t>ORD106043</t>
  </si>
  <si>
    <t>ORD106044</t>
  </si>
  <si>
    <t>ORD106045</t>
  </si>
  <si>
    <t>ORD106046</t>
  </si>
  <si>
    <t>ORD106047</t>
  </si>
  <si>
    <t>ORD106048</t>
  </si>
  <si>
    <t>ORD106049</t>
  </si>
  <si>
    <t>ORD106050</t>
  </si>
  <si>
    <t>ORD106051</t>
  </si>
  <si>
    <t>ORD106052</t>
  </si>
  <si>
    <t>ORD106053</t>
  </si>
  <si>
    <t>ORD106054</t>
  </si>
  <si>
    <t>ORD106055</t>
  </si>
  <si>
    <t>ORD106056</t>
  </si>
  <si>
    <t>ORD106057</t>
  </si>
  <si>
    <t>ORD106058</t>
  </si>
  <si>
    <t>ORD106059</t>
  </si>
  <si>
    <t>ORD106060</t>
  </si>
  <si>
    <t>ORD106061</t>
  </si>
  <si>
    <t>ORD106062</t>
  </si>
  <si>
    <t>ORD106063</t>
  </si>
  <si>
    <t>ORD106064</t>
  </si>
  <si>
    <t>ORD106065</t>
  </si>
  <si>
    <t>ORD106066</t>
  </si>
  <si>
    <t>ORD106067</t>
  </si>
  <si>
    <t>ORD106068</t>
  </si>
  <si>
    <t>ORD106069</t>
  </si>
  <si>
    <t>ORD106070</t>
  </si>
  <si>
    <t>ORD106071</t>
  </si>
  <si>
    <t>ORD106072</t>
  </si>
  <si>
    <t>ORD106073</t>
  </si>
  <si>
    <t>ORD106074</t>
  </si>
  <si>
    <t>ORD106075</t>
  </si>
  <si>
    <t>ORD106076</t>
  </si>
  <si>
    <t>ORD106077</t>
  </si>
  <si>
    <t>ORD106078</t>
  </si>
  <si>
    <t>ORD106079</t>
  </si>
  <si>
    <t>ORD106080</t>
  </si>
  <si>
    <t>ORD106081</t>
  </si>
  <si>
    <t>ORD106082</t>
  </si>
  <si>
    <t>ORD106083</t>
  </si>
  <si>
    <t>ORD106084</t>
  </si>
  <si>
    <t>ORD106085</t>
  </si>
  <si>
    <t>ORD106086</t>
  </si>
  <si>
    <t>ORD106087</t>
  </si>
  <si>
    <t>ORD106088</t>
  </si>
  <si>
    <t>ORD106089</t>
  </si>
  <si>
    <t>ORD106090</t>
  </si>
  <si>
    <t>ORD106091</t>
  </si>
  <si>
    <t>ORD106092</t>
  </si>
  <si>
    <t>ORD106093</t>
  </si>
  <si>
    <t>ORD106094</t>
  </si>
  <si>
    <t>ORD106095</t>
  </si>
  <si>
    <t>ORD106096</t>
  </si>
  <si>
    <t>ORD106097</t>
  </si>
  <si>
    <t>ORD106098</t>
  </si>
  <si>
    <t>ORD106099</t>
  </si>
  <si>
    <t>ORD106100</t>
  </si>
  <si>
    <t>ORD106101</t>
  </si>
  <si>
    <t>ORD106102</t>
  </si>
  <si>
    <t>ORD106103</t>
  </si>
  <si>
    <t>ORD106104</t>
  </si>
  <si>
    <t>ORD106105</t>
  </si>
  <si>
    <t>ORD106106</t>
  </si>
  <si>
    <t>ORD106107</t>
  </si>
  <si>
    <t>ORD106108</t>
  </si>
  <si>
    <t>ORD106109</t>
  </si>
  <si>
    <t>ORD106110</t>
  </si>
  <si>
    <t>ORD106111</t>
  </si>
  <si>
    <t>ORD106112</t>
  </si>
  <si>
    <t>ORD106113</t>
  </si>
  <si>
    <t>ORD106114</t>
  </si>
  <si>
    <t>ORD106115</t>
  </si>
  <si>
    <t>ORD106116</t>
  </si>
  <si>
    <t>ORD106117</t>
  </si>
  <si>
    <t>ORD106118</t>
  </si>
  <si>
    <t>ORD106119</t>
  </si>
  <si>
    <t>ORD106120</t>
  </si>
  <si>
    <t>ORD106121</t>
  </si>
  <si>
    <t>ORD106122</t>
  </si>
  <si>
    <t>ORD106123</t>
  </si>
  <si>
    <t>ORD106124</t>
  </si>
  <si>
    <t>ORD106125</t>
  </si>
  <si>
    <t>ORD106126</t>
  </si>
  <si>
    <t>ORD106127</t>
  </si>
  <si>
    <t>ORD106128</t>
  </si>
  <si>
    <t>ORD106129</t>
  </si>
  <si>
    <t>ORD106130</t>
  </si>
  <si>
    <t>ORD106131</t>
  </si>
  <si>
    <t>ORD106132</t>
  </si>
  <si>
    <t>ORD106133</t>
  </si>
  <si>
    <t>ORD106134</t>
  </si>
  <si>
    <t>ORD106135</t>
  </si>
  <si>
    <t>ORD106136</t>
  </si>
  <si>
    <t>ORD106137</t>
  </si>
  <si>
    <t>ORD106138</t>
  </si>
  <si>
    <t>ORD106139</t>
  </si>
  <si>
    <t>ORD106140</t>
  </si>
  <si>
    <t>ORD106141</t>
  </si>
  <si>
    <t>ORD106142</t>
  </si>
  <si>
    <t>ORD106143</t>
  </si>
  <si>
    <t>ORD106144</t>
  </si>
  <si>
    <t>ORD106145</t>
  </si>
  <si>
    <t>ORD106146</t>
  </si>
  <si>
    <t>ORD106147</t>
  </si>
  <si>
    <t>ORD106148</t>
  </si>
  <si>
    <t>ORD106149</t>
  </si>
  <si>
    <t>ORD106150</t>
  </si>
  <si>
    <t>ORD106151</t>
  </si>
  <si>
    <t>ORD106152</t>
  </si>
  <si>
    <t>ORD106153</t>
  </si>
  <si>
    <t>ORD106154</t>
  </si>
  <si>
    <t>ORD106155</t>
  </si>
  <si>
    <t>ORD106156</t>
  </si>
  <si>
    <t>ORD106157</t>
  </si>
  <si>
    <t>ORD106158</t>
  </si>
  <si>
    <t>ORD106159</t>
  </si>
  <si>
    <t>ORD106160</t>
  </si>
  <si>
    <t>ORD106161</t>
  </si>
  <si>
    <t>ORD106162</t>
  </si>
  <si>
    <t>ORD106163</t>
  </si>
  <si>
    <t>ORD106164</t>
  </si>
  <si>
    <t>ORD106165</t>
  </si>
  <si>
    <t>ORD106166</t>
  </si>
  <si>
    <t>ORD106167</t>
  </si>
  <si>
    <t>ORD106168</t>
  </si>
  <si>
    <t>ORD106169</t>
  </si>
  <si>
    <t>ORD106170</t>
  </si>
  <si>
    <t>ORD106171</t>
  </si>
  <si>
    <t>ORD106172</t>
  </si>
  <si>
    <t>ORD106173</t>
  </si>
  <si>
    <t>ORD106174</t>
  </si>
  <si>
    <t>ORD106175</t>
  </si>
  <si>
    <t>ORD106176</t>
  </si>
  <si>
    <t>ORD106177</t>
  </si>
  <si>
    <t>ORD106178</t>
  </si>
  <si>
    <t>ORD106179</t>
  </si>
  <si>
    <t>ORD106180</t>
  </si>
  <si>
    <t>ORD106181</t>
  </si>
  <si>
    <t>ORD106182</t>
  </si>
  <si>
    <t>ORD106183</t>
  </si>
  <si>
    <t>ORD106184</t>
  </si>
  <si>
    <t>ORD106185</t>
  </si>
  <si>
    <t>ORD106186</t>
  </si>
  <si>
    <t>ORD106187</t>
  </si>
  <si>
    <t>ORD106188</t>
  </si>
  <si>
    <t>ORD106189</t>
  </si>
  <si>
    <t>ORD106190</t>
  </si>
  <si>
    <t>ORD106191</t>
  </si>
  <si>
    <t>ORD106192</t>
  </si>
  <si>
    <t>ORD106193</t>
  </si>
  <si>
    <t>ORD106194</t>
  </si>
  <si>
    <t>ORD106195</t>
  </si>
  <si>
    <t>ORD106196</t>
  </si>
  <si>
    <t>ORD106197</t>
  </si>
  <si>
    <t>ORD106198</t>
  </si>
  <si>
    <t>ORD106199</t>
  </si>
  <si>
    <t>ORD106200</t>
  </si>
  <si>
    <t>ORD106201</t>
  </si>
  <si>
    <t>ORD106202</t>
  </si>
  <si>
    <t>ORD106203</t>
  </si>
  <si>
    <t>ORD106204</t>
  </si>
  <si>
    <t>ORD106205</t>
  </si>
  <si>
    <t>ORD106206</t>
  </si>
  <si>
    <t>ORD106207</t>
  </si>
  <si>
    <t>ORD106208</t>
  </si>
  <si>
    <t>ORD106209</t>
  </si>
  <si>
    <t>ORD106210</t>
  </si>
  <si>
    <t>ORD106211</t>
  </si>
  <si>
    <t>ORD106212</t>
  </si>
  <si>
    <t>ORD106213</t>
  </si>
  <si>
    <t>ORD106214</t>
  </si>
  <si>
    <t>ORD106215</t>
  </si>
  <si>
    <t>ORD106216</t>
  </si>
  <si>
    <t>ORD106217</t>
  </si>
  <si>
    <t>ORD106218</t>
  </si>
  <si>
    <t>ORD106219</t>
  </si>
  <si>
    <t>ORD106220</t>
  </si>
  <si>
    <t>ORD106221</t>
  </si>
  <si>
    <t>ORD106222</t>
  </si>
  <si>
    <t>ORD106223</t>
  </si>
  <si>
    <t>ORD106224</t>
  </si>
  <si>
    <t>ORD106225</t>
  </si>
  <si>
    <t>ORD106226</t>
  </si>
  <si>
    <t>ORD106227</t>
  </si>
  <si>
    <t>ORD106228</t>
  </si>
  <si>
    <t>ORD106229</t>
  </si>
  <si>
    <t>ORD106230</t>
  </si>
  <si>
    <t>ORD106231</t>
  </si>
  <si>
    <t>ORD106232</t>
  </si>
  <si>
    <t>ORD106233</t>
  </si>
  <si>
    <t>ORD106234</t>
  </si>
  <si>
    <t>ORD106235</t>
  </si>
  <si>
    <t>ORD106236</t>
  </si>
  <si>
    <t>ORD106237</t>
  </si>
  <si>
    <t>ORD106238</t>
  </si>
  <si>
    <t>ORD106239</t>
  </si>
  <si>
    <t>ORD106240</t>
  </si>
  <si>
    <t>ORD106241</t>
  </si>
  <si>
    <t>ORD106242</t>
  </si>
  <si>
    <t>ORD106243</t>
  </si>
  <si>
    <t>ORD106244</t>
  </si>
  <si>
    <t>ORD106245</t>
  </si>
  <si>
    <t>ORD106246</t>
  </si>
  <si>
    <t>ORD106247</t>
  </si>
  <si>
    <t>ORD106248</t>
  </si>
  <si>
    <t>ORD106249</t>
  </si>
  <si>
    <t>ORD106250</t>
  </si>
  <si>
    <t>ORD106251</t>
  </si>
  <si>
    <t>ORD106252</t>
  </si>
  <si>
    <t>ORD106253</t>
  </si>
  <si>
    <t>ORD106254</t>
  </si>
  <si>
    <t>ORD106255</t>
  </si>
  <si>
    <t>ORD106256</t>
  </si>
  <si>
    <t>ORD106257</t>
  </si>
  <si>
    <t>ORD106258</t>
  </si>
  <si>
    <t>ORD106259</t>
  </si>
  <si>
    <t>ORD106260</t>
  </si>
  <si>
    <t>ORD106261</t>
  </si>
  <si>
    <t>ORD106262</t>
  </si>
  <si>
    <t>ORD106263</t>
  </si>
  <si>
    <t>ORD106264</t>
  </si>
  <si>
    <t>ORD106265</t>
  </si>
  <si>
    <t>ORD106266</t>
  </si>
  <si>
    <t>ORD106267</t>
  </si>
  <si>
    <t>ORD106268</t>
  </si>
  <si>
    <t>ORD106269</t>
  </si>
  <si>
    <t>ORD106270</t>
  </si>
  <si>
    <t>ORD106271</t>
  </si>
  <si>
    <t>ORD106272</t>
  </si>
  <si>
    <t>ORD106273</t>
  </si>
  <si>
    <t>ORD106274</t>
  </si>
  <si>
    <t>ORD106275</t>
  </si>
  <si>
    <t>ORD106276</t>
  </si>
  <si>
    <t>ORD106277</t>
  </si>
  <si>
    <t>ORD106278</t>
  </si>
  <si>
    <t>ORD106279</t>
  </si>
  <si>
    <t>ORD106280</t>
  </si>
  <si>
    <t>ORD106281</t>
  </si>
  <si>
    <t>ORD106282</t>
  </si>
  <si>
    <t>ORD106283</t>
  </si>
  <si>
    <t>ORD106284</t>
  </si>
  <si>
    <t>ORD106285</t>
  </si>
  <si>
    <t>ORD106286</t>
  </si>
  <si>
    <t>ORD106287</t>
  </si>
  <si>
    <t>ORD106288</t>
  </si>
  <si>
    <t>ORD106289</t>
  </si>
  <si>
    <t>ORD106290</t>
  </si>
  <si>
    <t>ORD106291</t>
  </si>
  <si>
    <t>ORD106292</t>
  </si>
  <si>
    <t>ORD106293</t>
  </si>
  <si>
    <t>ORD106294</t>
  </si>
  <si>
    <t>ORD106295</t>
  </si>
  <si>
    <t>ORD106296</t>
  </si>
  <si>
    <t>ORD106297</t>
  </si>
  <si>
    <t>ORD106298</t>
  </si>
  <si>
    <t>ORD106299</t>
  </si>
  <si>
    <t>ORD106300</t>
  </si>
  <si>
    <t>ORD106301</t>
  </si>
  <si>
    <t>ORD106302</t>
  </si>
  <si>
    <t>ORD106303</t>
  </si>
  <si>
    <t>ORD106304</t>
  </si>
  <si>
    <t>ORD106305</t>
  </si>
  <si>
    <t>ORD106306</t>
  </si>
  <si>
    <t>ORD106307</t>
  </si>
  <si>
    <t>ORD106308</t>
  </si>
  <si>
    <t>ORD106309</t>
  </si>
  <si>
    <t>ORD106310</t>
  </si>
  <si>
    <t>ORD106311</t>
  </si>
  <si>
    <t>ORD106312</t>
  </si>
  <si>
    <t>ORD106313</t>
  </si>
  <si>
    <t>ORD106314</t>
  </si>
  <si>
    <t>ORD106315</t>
  </si>
  <si>
    <t>ORD106316</t>
  </si>
  <si>
    <t>ORD106317</t>
  </si>
  <si>
    <t>ORD106318</t>
  </si>
  <si>
    <t>ORD106319</t>
  </si>
  <si>
    <t>ORD106320</t>
  </si>
  <si>
    <t>ORD106321</t>
  </si>
  <si>
    <t>ORD106322</t>
  </si>
  <si>
    <t>ORD106323</t>
  </si>
  <si>
    <t>ORD106324</t>
  </si>
  <si>
    <t>ORD106325</t>
  </si>
  <si>
    <t>ORD106326</t>
  </si>
  <si>
    <t>ORD106327</t>
  </si>
  <si>
    <t>ORD106328</t>
  </si>
  <si>
    <t>ORD106329</t>
  </si>
  <si>
    <t>ORD106330</t>
  </si>
  <si>
    <t>ORD106331</t>
  </si>
  <si>
    <t>ORD106332</t>
  </si>
  <si>
    <t>ORD106333</t>
  </si>
  <si>
    <t>ORD106334</t>
  </si>
  <si>
    <t>ORD106335</t>
  </si>
  <si>
    <t>ORD106336</t>
  </si>
  <si>
    <t>ORD106337</t>
  </si>
  <si>
    <t>ORD106338</t>
  </si>
  <si>
    <t>ORD106339</t>
  </si>
  <si>
    <t>ORD106340</t>
  </si>
  <si>
    <t>ORD106341</t>
  </si>
  <si>
    <t>ORD106342</t>
  </si>
  <si>
    <t>ORD106343</t>
  </si>
  <si>
    <t>ORD106344</t>
  </si>
  <si>
    <t>ORD106345</t>
  </si>
  <si>
    <t>ORD106346</t>
  </si>
  <si>
    <t>ORD106347</t>
  </si>
  <si>
    <t>ORD106348</t>
  </si>
  <si>
    <t>ORD106349</t>
  </si>
  <si>
    <t>ORD106350</t>
  </si>
  <si>
    <t>ORD106351</t>
  </si>
  <si>
    <t>ORD106352</t>
  </si>
  <si>
    <t>ORD106353</t>
  </si>
  <si>
    <t>ORD106354</t>
  </si>
  <si>
    <t>ORD106355</t>
  </si>
  <si>
    <t>ORD106356</t>
  </si>
  <si>
    <t>ORD106357</t>
  </si>
  <si>
    <t>ORD106358</t>
  </si>
  <si>
    <t>ORD106359</t>
  </si>
  <si>
    <t>ORD106360</t>
  </si>
  <si>
    <t>ORD106361</t>
  </si>
  <si>
    <t>ORD106362</t>
  </si>
  <si>
    <t>ORD106363</t>
  </si>
  <si>
    <t>ORD106364</t>
  </si>
  <si>
    <t>ORD106365</t>
  </si>
  <si>
    <t>ORD106366</t>
  </si>
  <si>
    <t>ORD106367</t>
  </si>
  <si>
    <t>ORD106368</t>
  </si>
  <si>
    <t>ORD106369</t>
  </si>
  <si>
    <t>ORD106370</t>
  </si>
  <si>
    <t>ORD106371</t>
  </si>
  <si>
    <t>ORD106372</t>
  </si>
  <si>
    <t>ORD106373</t>
  </si>
  <si>
    <t>ORD106374</t>
  </si>
  <si>
    <t>ORD106375</t>
  </si>
  <si>
    <t>ORD106376</t>
  </si>
  <si>
    <t>ORD106377</t>
  </si>
  <si>
    <t>ORD106378</t>
  </si>
  <si>
    <t>ORD106379</t>
  </si>
  <si>
    <t>ORD106380</t>
  </si>
  <si>
    <t>ORD106381</t>
  </si>
  <si>
    <t>ORD106382</t>
  </si>
  <si>
    <t>ORD106383</t>
  </si>
  <si>
    <t>ORD106384</t>
  </si>
  <si>
    <t>ORD106385</t>
  </si>
  <si>
    <t>ORD106386</t>
  </si>
  <si>
    <t>ORD106387</t>
  </si>
  <si>
    <t>ORD106388</t>
  </si>
  <si>
    <t>ORD106389</t>
  </si>
  <si>
    <t>ORD106390</t>
  </si>
  <si>
    <t>ORD106391</t>
  </si>
  <si>
    <t>ORD106392</t>
  </si>
  <si>
    <t>ORD106393</t>
  </si>
  <si>
    <t>ORD106394</t>
  </si>
  <si>
    <t>ORD106395</t>
  </si>
  <si>
    <t>ORD106396</t>
  </si>
  <si>
    <t>ORD106397</t>
  </si>
  <si>
    <t>ORD106398</t>
  </si>
  <si>
    <t>ORD106399</t>
  </si>
  <si>
    <t>ORD106400</t>
  </si>
  <si>
    <t>ORD106401</t>
  </si>
  <si>
    <t>ORD106402</t>
  </si>
  <si>
    <t>ORD106403</t>
  </si>
  <si>
    <t>ORD106404</t>
  </si>
  <si>
    <t>ORD106405</t>
  </si>
  <si>
    <t>ORD106406</t>
  </si>
  <si>
    <t>ORD106407</t>
  </si>
  <si>
    <t>ORD106408</t>
  </si>
  <si>
    <t>ORD106409</t>
  </si>
  <si>
    <t>ORD106410</t>
  </si>
  <si>
    <t>ORD106411</t>
  </si>
  <si>
    <t>ORD106412</t>
  </si>
  <si>
    <t>ORD106413</t>
  </si>
  <si>
    <t>ORD106414</t>
  </si>
  <si>
    <t>ORD106415</t>
  </si>
  <si>
    <t>ORD106416</t>
  </si>
  <si>
    <t>ORD106417</t>
  </si>
  <si>
    <t>ORD106418</t>
  </si>
  <si>
    <t>ORD106419</t>
  </si>
  <si>
    <t>ORD106420</t>
  </si>
  <si>
    <t>ORD106421</t>
  </si>
  <si>
    <t>ORD106422</t>
  </si>
  <si>
    <t>ORD106423</t>
  </si>
  <si>
    <t>ORD106424</t>
  </si>
  <si>
    <t>ORD106425</t>
  </si>
  <si>
    <t>ORD106426</t>
  </si>
  <si>
    <t>ORD106427</t>
  </si>
  <si>
    <t>ORD106428</t>
  </si>
  <si>
    <t>ORD106429</t>
  </si>
  <si>
    <t>ORD106430</t>
  </si>
  <si>
    <t>ORD106431</t>
  </si>
  <si>
    <t>ORD106432</t>
  </si>
  <si>
    <t>ORD106433</t>
  </si>
  <si>
    <t>ORD106434</t>
  </si>
  <si>
    <t>ORD106435</t>
  </si>
  <si>
    <t>ORD106436</t>
  </si>
  <si>
    <t>ORD106437</t>
  </si>
  <si>
    <t>ORD106438</t>
  </si>
  <si>
    <t>ORD106439</t>
  </si>
  <si>
    <t>ORD106440</t>
  </si>
  <si>
    <t>ORD106441</t>
  </si>
  <si>
    <t>ORD106442</t>
  </si>
  <si>
    <t>ORD106443</t>
  </si>
  <si>
    <t>ORD106444</t>
  </si>
  <si>
    <t>ORD106445</t>
  </si>
  <si>
    <t>ORD106446</t>
  </si>
  <si>
    <t>ORD106447</t>
  </si>
  <si>
    <t>ORD106448</t>
  </si>
  <si>
    <t>ORD106449</t>
  </si>
  <si>
    <t>ORD106450</t>
  </si>
  <si>
    <t>ORD106451</t>
  </si>
  <si>
    <t>ORD106452</t>
  </si>
  <si>
    <t>ORD106453</t>
  </si>
  <si>
    <t>ORD106454</t>
  </si>
  <si>
    <t>ORD106455</t>
  </si>
  <si>
    <t>ORD106456</t>
  </si>
  <si>
    <t>ORD106457</t>
  </si>
  <si>
    <t>ORD106458</t>
  </si>
  <si>
    <t>ORD106459</t>
  </si>
  <si>
    <t>ORD106460</t>
  </si>
  <si>
    <t>ORD106461</t>
  </si>
  <si>
    <t>ORD106462</t>
  </si>
  <si>
    <t>ORD106463</t>
  </si>
  <si>
    <t>ORD106464</t>
  </si>
  <si>
    <t>ORD106465</t>
  </si>
  <si>
    <t>ORD106466</t>
  </si>
  <si>
    <t>ORD106467</t>
  </si>
  <si>
    <t>ORD106468</t>
  </si>
  <si>
    <t>ORD106469</t>
  </si>
  <si>
    <t>ORD106470</t>
  </si>
  <si>
    <t>ORD106471</t>
  </si>
  <si>
    <t>ORD106472</t>
  </si>
  <si>
    <t>ORD106473</t>
  </si>
  <si>
    <t>ORD106474</t>
  </si>
  <si>
    <t>ORD106475</t>
  </si>
  <si>
    <t>ORD106476</t>
  </si>
  <si>
    <t>ORD106477</t>
  </si>
  <si>
    <t>ORD106478</t>
  </si>
  <si>
    <t>ORD106479</t>
  </si>
  <si>
    <t>ORD106480</t>
  </si>
  <si>
    <t>ORD106481</t>
  </si>
  <si>
    <t>ORD106482</t>
  </si>
  <si>
    <t>ORD106483</t>
  </si>
  <si>
    <t>ORD106484</t>
  </si>
  <si>
    <t>ORD106485</t>
  </si>
  <si>
    <t>ORD106486</t>
  </si>
  <si>
    <t>ORD106487</t>
  </si>
  <si>
    <t>ORD106488</t>
  </si>
  <si>
    <t>ORD106489</t>
  </si>
  <si>
    <t>ORD106490</t>
  </si>
  <si>
    <t>ORD106491</t>
  </si>
  <si>
    <t>ORD106492</t>
  </si>
  <si>
    <t>ORD106493</t>
  </si>
  <si>
    <t>ORD106494</t>
  </si>
  <si>
    <t>ORD106495</t>
  </si>
  <si>
    <t>ORD106496</t>
  </si>
  <si>
    <t>ORD106497</t>
  </si>
  <si>
    <t>ORD106498</t>
  </si>
  <si>
    <t>ORD106499</t>
  </si>
  <si>
    <t>ORD106500</t>
  </si>
  <si>
    <t>ORD106501</t>
  </si>
  <si>
    <t>ORD106502</t>
  </si>
  <si>
    <t>ORD106503</t>
  </si>
  <si>
    <t>ORD106504</t>
  </si>
  <si>
    <t>ORD106505</t>
  </si>
  <si>
    <t>ORD106506</t>
  </si>
  <si>
    <t>ORD106507</t>
  </si>
  <si>
    <t>ORD106508</t>
  </si>
  <si>
    <t>ORD106509</t>
  </si>
  <si>
    <t>ORD106510</t>
  </si>
  <si>
    <t>ORD106511</t>
  </si>
  <si>
    <t>ORD106512</t>
  </si>
  <si>
    <t>ORD106513</t>
  </si>
  <si>
    <t>ORD106514</t>
  </si>
  <si>
    <t>ORD106515</t>
  </si>
  <si>
    <t>ORD106516</t>
  </si>
  <si>
    <t>ORD106517</t>
  </si>
  <si>
    <t>ORD106518</t>
  </si>
  <si>
    <t>ORD106519</t>
  </si>
  <si>
    <t>ORD106520</t>
  </si>
  <si>
    <t>ORD106521</t>
  </si>
  <si>
    <t>ORD106522</t>
  </si>
  <si>
    <t>ORD106523</t>
  </si>
  <si>
    <t>ORD106524</t>
  </si>
  <si>
    <t>ORD106525</t>
  </si>
  <si>
    <t>ORD106526</t>
  </si>
  <si>
    <t>ORD106527</t>
  </si>
  <si>
    <t>ORD106528</t>
  </si>
  <si>
    <t>ORD106529</t>
  </si>
  <si>
    <t>ORD106530</t>
  </si>
  <si>
    <t>ORD106531</t>
  </si>
  <si>
    <t>ORD106532</t>
  </si>
  <si>
    <t>ORD106533</t>
  </si>
  <si>
    <t>ORD106534</t>
  </si>
  <si>
    <t>ORD106535</t>
  </si>
  <si>
    <t>ORD106536</t>
  </si>
  <si>
    <t>ORD106537</t>
  </si>
  <si>
    <t>ORD106538</t>
  </si>
  <si>
    <t>ORD106539</t>
  </si>
  <si>
    <t>ORD106540</t>
  </si>
  <si>
    <t>ORD106541</t>
  </si>
  <si>
    <t>ORD106542</t>
  </si>
  <si>
    <t>ORD106543</t>
  </si>
  <si>
    <t>ORD106544</t>
  </si>
  <si>
    <t>ORD106545</t>
  </si>
  <si>
    <t>ORD106546</t>
  </si>
  <si>
    <t>ORD106547</t>
  </si>
  <si>
    <t>ORD106548</t>
  </si>
  <si>
    <t>ORD106549</t>
  </si>
  <si>
    <t>ORD106550</t>
  </si>
  <si>
    <t>ORD106551</t>
  </si>
  <si>
    <t>ORD106552</t>
  </si>
  <si>
    <t>ORD106553</t>
  </si>
  <si>
    <t>ORD106554</t>
  </si>
  <si>
    <t>ORD106555</t>
  </si>
  <si>
    <t>ORD106556</t>
  </si>
  <si>
    <t>ORD106557</t>
  </si>
  <si>
    <t>ORD106558</t>
  </si>
  <si>
    <t>ORD106559</t>
  </si>
  <si>
    <t>ORD106560</t>
  </si>
  <si>
    <t>ORD106561</t>
  </si>
  <si>
    <t>ORD106562</t>
  </si>
  <si>
    <t>ORD106563</t>
  </si>
  <si>
    <t>ORD106564</t>
  </si>
  <si>
    <t>ORD106565</t>
  </si>
  <si>
    <t>ORD106566</t>
  </si>
  <si>
    <t>ORD106567</t>
  </si>
  <si>
    <t>ORD106568</t>
  </si>
  <si>
    <t>ORD106569</t>
  </si>
  <si>
    <t>ORD106570</t>
  </si>
  <si>
    <t>ORD106571</t>
  </si>
  <si>
    <t>ORD106572</t>
  </si>
  <si>
    <t>ORD106573</t>
  </si>
  <si>
    <t>ORD106574</t>
  </si>
  <si>
    <t>ORD106575</t>
  </si>
  <si>
    <t>ORD106576</t>
  </si>
  <si>
    <t>ORD106577</t>
  </si>
  <si>
    <t>ORD106578</t>
  </si>
  <si>
    <t>ORD106579</t>
  </si>
  <si>
    <t>ORD106580</t>
  </si>
  <si>
    <t>ORD106581</t>
  </si>
  <si>
    <t>ORD106582</t>
  </si>
  <si>
    <t>ORD106583</t>
  </si>
  <si>
    <t>ORD106584</t>
  </si>
  <si>
    <t>ORD106585</t>
  </si>
  <si>
    <t>ORD106586</t>
  </si>
  <si>
    <t>ORD106587</t>
  </si>
  <si>
    <t>ORD106588</t>
  </si>
  <si>
    <t>ORD106589</t>
  </si>
  <si>
    <t>ORD106590</t>
  </si>
  <si>
    <t>ORD106591</t>
  </si>
  <si>
    <t>ORD106592</t>
  </si>
  <si>
    <t>ORD106593</t>
  </si>
  <si>
    <t>ORD106594</t>
  </si>
  <si>
    <t>ORD106595</t>
  </si>
  <si>
    <t>ORD106596</t>
  </si>
  <si>
    <t>ORD106597</t>
  </si>
  <si>
    <t>ORD106598</t>
  </si>
  <si>
    <t>ORD106599</t>
  </si>
  <si>
    <t>ORD106600</t>
  </si>
  <si>
    <t>ORD106601</t>
  </si>
  <si>
    <t>ORD106602</t>
  </si>
  <si>
    <t>ORD106603</t>
  </si>
  <si>
    <t>ORD106604</t>
  </si>
  <si>
    <t>ORD106605</t>
  </si>
  <si>
    <t>ORD106606</t>
  </si>
  <si>
    <t>ORD106607</t>
  </si>
  <si>
    <t>ORD106608</t>
  </si>
  <si>
    <t>ORD106609</t>
  </si>
  <si>
    <t>ORD106610</t>
  </si>
  <si>
    <t>ORD106611</t>
  </si>
  <si>
    <t>ORD106612</t>
  </si>
  <si>
    <t>ORD106613</t>
  </si>
  <si>
    <t>ORD106614</t>
  </si>
  <si>
    <t>ORD106615</t>
  </si>
  <si>
    <t>ORD106616</t>
  </si>
  <si>
    <t>ORD106617</t>
  </si>
  <si>
    <t>ORD106618</t>
  </si>
  <si>
    <t>ORD106619</t>
  </si>
  <si>
    <t>ORD106620</t>
  </si>
  <si>
    <t>ORD106621</t>
  </si>
  <si>
    <t>ORD106622</t>
  </si>
  <si>
    <t>ORD106623</t>
  </si>
  <si>
    <t>ORD106624</t>
  </si>
  <si>
    <t>ORD106625</t>
  </si>
  <si>
    <t>ORD106626</t>
  </si>
  <si>
    <t>ORD106627</t>
  </si>
  <si>
    <t>ORD106628</t>
  </si>
  <si>
    <t>ORD106629</t>
  </si>
  <si>
    <t>ORD106630</t>
  </si>
  <si>
    <t>ORD106631</t>
  </si>
  <si>
    <t>ORD106632</t>
  </si>
  <si>
    <t>ORD106633</t>
  </si>
  <si>
    <t>ORD106634</t>
  </si>
  <si>
    <t>ORD106635</t>
  </si>
  <si>
    <t>ORD106636</t>
  </si>
  <si>
    <t>ORD106637</t>
  </si>
  <si>
    <t>ORD106638</t>
  </si>
  <si>
    <t>ORD106639</t>
  </si>
  <si>
    <t>ORD106640</t>
  </si>
  <si>
    <t>ORD106641</t>
  </si>
  <si>
    <t>ORD106642</t>
  </si>
  <si>
    <t>ORD106643</t>
  </si>
  <si>
    <t>ORD106644</t>
  </si>
  <si>
    <t>ORD106645</t>
  </si>
  <si>
    <t>ORD106646</t>
  </si>
  <si>
    <t>ORD106647</t>
  </si>
  <si>
    <t>ORD106648</t>
  </si>
  <si>
    <t>ORD106649</t>
  </si>
  <si>
    <t>ORD106650</t>
  </si>
  <si>
    <t>ORD106651</t>
  </si>
  <si>
    <t>ORD106652</t>
  </si>
  <si>
    <t>ORD106653</t>
  </si>
  <si>
    <t>ORD106654</t>
  </si>
  <si>
    <t>ORD106655</t>
  </si>
  <si>
    <t>ORD106656</t>
  </si>
  <si>
    <t>ORD106657</t>
  </si>
  <si>
    <t>ORD106658</t>
  </si>
  <si>
    <t>ORD106659</t>
  </si>
  <si>
    <t>ORD106660</t>
  </si>
  <si>
    <t>ORD106661</t>
  </si>
  <si>
    <t>ORD106662</t>
  </si>
  <si>
    <t>ORD106663</t>
  </si>
  <si>
    <t>ORD106664</t>
  </si>
  <si>
    <t>ORD106665</t>
  </si>
  <si>
    <t>ORD106666</t>
  </si>
  <si>
    <t>ORD106667</t>
  </si>
  <si>
    <t>ORD106668</t>
  </si>
  <si>
    <t>ORD106669</t>
  </si>
  <si>
    <t>ORD106670</t>
  </si>
  <si>
    <t>ORD106671</t>
  </si>
  <si>
    <t>ORD106672</t>
  </si>
  <si>
    <t>ORD106673</t>
  </si>
  <si>
    <t>ORD106674</t>
  </si>
  <si>
    <t>ORD106675</t>
  </si>
  <si>
    <t>ORD106676</t>
  </si>
  <si>
    <t>ORD106677</t>
  </si>
  <si>
    <t>ORD106678</t>
  </si>
  <si>
    <t>ORD106679</t>
  </si>
  <si>
    <t>ORD106680</t>
  </si>
  <si>
    <t>ORD106681</t>
  </si>
  <si>
    <t>ORD106682</t>
  </si>
  <si>
    <t>ORD106683</t>
  </si>
  <si>
    <t>ORD106684</t>
  </si>
  <si>
    <t>ORD106685</t>
  </si>
  <si>
    <t>ORD106686</t>
  </si>
  <si>
    <t>ORD106687</t>
  </si>
  <si>
    <t>ORD106688</t>
  </si>
  <si>
    <t>ORD106689</t>
  </si>
  <si>
    <t>ORD106690</t>
  </si>
  <si>
    <t>ORD106691</t>
  </si>
  <si>
    <t>ORD106692</t>
  </si>
  <si>
    <t>ORD106693</t>
  </si>
  <si>
    <t>ORD106694</t>
  </si>
  <si>
    <t>ORD106695</t>
  </si>
  <si>
    <t>ORD106696</t>
  </si>
  <si>
    <t>ORD106697</t>
  </si>
  <si>
    <t>ORD106698</t>
  </si>
  <si>
    <t>ORD106699</t>
  </si>
  <si>
    <t>ORD106700</t>
  </si>
  <si>
    <t>ORD106701</t>
  </si>
  <si>
    <t>ORD106702</t>
  </si>
  <si>
    <t>ORD106703</t>
  </si>
  <si>
    <t>ORD106704</t>
  </si>
  <si>
    <t>ORD106705</t>
  </si>
  <si>
    <t>ORD106706</t>
  </si>
  <si>
    <t>ORD106707</t>
  </si>
  <si>
    <t>ORD106708</t>
  </si>
  <si>
    <t>ORD106709</t>
  </si>
  <si>
    <t>ORD106710</t>
  </si>
  <si>
    <t>ORD106711</t>
  </si>
  <si>
    <t>ORD106712</t>
  </si>
  <si>
    <t>ORD106713</t>
  </si>
  <si>
    <t>ORD106714</t>
  </si>
  <si>
    <t>ORD106715</t>
  </si>
  <si>
    <t>ORD106716</t>
  </si>
  <si>
    <t>ORD106717</t>
  </si>
  <si>
    <t>ORD106718</t>
  </si>
  <si>
    <t>ORD106719</t>
  </si>
  <si>
    <t>ORD106720</t>
  </si>
  <si>
    <t>ORD106721</t>
  </si>
  <si>
    <t>ORD106722</t>
  </si>
  <si>
    <t>ORD106723</t>
  </si>
  <si>
    <t>ORD106724</t>
  </si>
  <si>
    <t>ORD106725</t>
  </si>
  <si>
    <t>ORD106726</t>
  </si>
  <si>
    <t>ORD106727</t>
  </si>
  <si>
    <t>ORD106728</t>
  </si>
  <si>
    <t>ORD106729</t>
  </si>
  <si>
    <t>ORD106730</t>
  </si>
  <si>
    <t>ORD106731</t>
  </si>
  <si>
    <t>ORD106732</t>
  </si>
  <si>
    <t>ORD106733</t>
  </si>
  <si>
    <t>ORD106734</t>
  </si>
  <si>
    <t>ORD106735</t>
  </si>
  <si>
    <t>ORD106736</t>
  </si>
  <si>
    <t>ORD106737</t>
  </si>
  <si>
    <t>ORD106738</t>
  </si>
  <si>
    <t>ORD106739</t>
  </si>
  <si>
    <t>ORD106740</t>
  </si>
  <si>
    <t>ORD106741</t>
  </si>
  <si>
    <t>ORD106742</t>
  </si>
  <si>
    <t>ORD106743</t>
  </si>
  <si>
    <t>ORD106744</t>
  </si>
  <si>
    <t>ORD106745</t>
  </si>
  <si>
    <t>ORD106746</t>
  </si>
  <si>
    <t>ORD106747</t>
  </si>
  <si>
    <t>ORD106748</t>
  </si>
  <si>
    <t>ORD106749</t>
  </si>
  <si>
    <t>ORD106750</t>
  </si>
  <si>
    <t>ORD106751</t>
  </si>
  <si>
    <t>ORD106752</t>
  </si>
  <si>
    <t>ORD106753</t>
  </si>
  <si>
    <t>ORD106754</t>
  </si>
  <si>
    <t>ORD106755</t>
  </si>
  <si>
    <t>ORD106756</t>
  </si>
  <si>
    <t>ORD106757</t>
  </si>
  <si>
    <t>ORD106758</t>
  </si>
  <si>
    <t>ORD106759</t>
  </si>
  <si>
    <t>ORD106760</t>
  </si>
  <si>
    <t>ORD106761</t>
  </si>
  <si>
    <t>ORD106762</t>
  </si>
  <si>
    <t>ORD106763</t>
  </si>
  <si>
    <t>ORD106764</t>
  </si>
  <si>
    <t>ORD106765</t>
  </si>
  <si>
    <t>ORD106766</t>
  </si>
  <si>
    <t>ORD106767</t>
  </si>
  <si>
    <t>ORD106768</t>
  </si>
  <si>
    <t>ORD106769</t>
  </si>
  <si>
    <t>ORD106770</t>
  </si>
  <si>
    <t>ORD106771</t>
  </si>
  <si>
    <t>ORD106772</t>
  </si>
  <si>
    <t>ORD106773</t>
  </si>
  <si>
    <t>ORD106774</t>
  </si>
  <si>
    <t>ORD106775</t>
  </si>
  <si>
    <t>ORD106776</t>
  </si>
  <si>
    <t>ORD106777</t>
  </si>
  <si>
    <t>ORD106778</t>
  </si>
  <si>
    <t>ORD106779</t>
  </si>
  <si>
    <t>ORD106780</t>
  </si>
  <si>
    <t>ORD106781</t>
  </si>
  <si>
    <t>ORD106782</t>
  </si>
  <si>
    <t>ORD106783</t>
  </si>
  <si>
    <t>ORD106784</t>
  </si>
  <si>
    <t>ORD106785</t>
  </si>
  <si>
    <t>ORD106786</t>
  </si>
  <si>
    <t>ORD106787</t>
  </si>
  <si>
    <t>ORD106788</t>
  </si>
  <si>
    <t>ORD106789</t>
  </si>
  <si>
    <t>ORD106790</t>
  </si>
  <si>
    <t>ORD106791</t>
  </si>
  <si>
    <t>ORD106792</t>
  </si>
  <si>
    <t>ORD106793</t>
  </si>
  <si>
    <t>ORD106794</t>
  </si>
  <si>
    <t>ORD106795</t>
  </si>
  <si>
    <t>ORD106796</t>
  </si>
  <si>
    <t>ORD106797</t>
  </si>
  <si>
    <t>ORD106798</t>
  </si>
  <si>
    <t>ORD106799</t>
  </si>
  <si>
    <t>ORD106800</t>
  </si>
  <si>
    <t>ORD106801</t>
  </si>
  <si>
    <t>ORD106802</t>
  </si>
  <si>
    <t>ORD106803</t>
  </si>
  <si>
    <t>ORD106804</t>
  </si>
  <si>
    <t>ORD106805</t>
  </si>
  <si>
    <t>ORD106806</t>
  </si>
  <si>
    <t>ORD106807</t>
  </si>
  <si>
    <t>ORD106808</t>
  </si>
  <si>
    <t>ORD106809</t>
  </si>
  <si>
    <t>ORD106810</t>
  </si>
  <si>
    <t>ORD106811</t>
  </si>
  <si>
    <t>ORD106812</t>
  </si>
  <si>
    <t>ORD106813</t>
  </si>
  <si>
    <t>ORD106814</t>
  </si>
  <si>
    <t>ORD106815</t>
  </si>
  <si>
    <t>ORD106816</t>
  </si>
  <si>
    <t>ORD106817</t>
  </si>
  <si>
    <t>ORD106818</t>
  </si>
  <si>
    <t>ORD106819</t>
  </si>
  <si>
    <t>ORD106820</t>
  </si>
  <si>
    <t>ORD106821</t>
  </si>
  <si>
    <t>ORD106822</t>
  </si>
  <si>
    <t>ORD106823</t>
  </si>
  <si>
    <t>ORD106824</t>
  </si>
  <si>
    <t>ORD106825</t>
  </si>
  <si>
    <t>ORD106826</t>
  </si>
  <si>
    <t>ORD106827</t>
  </si>
  <si>
    <t>ORD106828</t>
  </si>
  <si>
    <t>ORD106829</t>
  </si>
  <si>
    <t>ORD106830</t>
  </si>
  <si>
    <t>ORD106831</t>
  </si>
  <si>
    <t>ORD106832</t>
  </si>
  <si>
    <t>ORD106833</t>
  </si>
  <si>
    <t>ORD106834</t>
  </si>
  <si>
    <t>ORD106835</t>
  </si>
  <si>
    <t>ORD106836</t>
  </si>
  <si>
    <t>ORD106837</t>
  </si>
  <si>
    <t>ORD106838</t>
  </si>
  <si>
    <t>ORD106839</t>
  </si>
  <si>
    <t>ORD106840</t>
  </si>
  <si>
    <t>ORD106841</t>
  </si>
  <si>
    <t>ORD106842</t>
  </si>
  <si>
    <t>ORD106843</t>
  </si>
  <si>
    <t>ORD106844</t>
  </si>
  <si>
    <t>ORD106845</t>
  </si>
  <si>
    <t>ORD106846</t>
  </si>
  <si>
    <t>ORD106847</t>
  </si>
  <si>
    <t>ORD106848</t>
  </si>
  <si>
    <t>ORD106849</t>
  </si>
  <si>
    <t>ORD106850</t>
  </si>
  <si>
    <t>ORD106851</t>
  </si>
  <si>
    <t>ORD106852</t>
  </si>
  <si>
    <t>ORD106853</t>
  </si>
  <si>
    <t>ORD106854</t>
  </si>
  <si>
    <t>ORD106855</t>
  </si>
  <si>
    <t>ORD106856</t>
  </si>
  <si>
    <t>ORD106857</t>
  </si>
  <si>
    <t>ORD106858</t>
  </si>
  <si>
    <t>ORD106859</t>
  </si>
  <si>
    <t>ORD106860</t>
  </si>
  <si>
    <t>ORD106861</t>
  </si>
  <si>
    <t>ORD106862</t>
  </si>
  <si>
    <t>ORD106863</t>
  </si>
  <si>
    <t>ORD106864</t>
  </si>
  <si>
    <t>ORD106865</t>
  </si>
  <si>
    <t>ORD106866</t>
  </si>
  <si>
    <t>ORD106867</t>
  </si>
  <si>
    <t>ORD106868</t>
  </si>
  <si>
    <t>ORD106869</t>
  </si>
  <si>
    <t>ORD106870</t>
  </si>
  <si>
    <t>ORD106871</t>
  </si>
  <si>
    <t>ORD106872</t>
  </si>
  <si>
    <t>ORD106873</t>
  </si>
  <si>
    <t>ORD106874</t>
  </si>
  <si>
    <t>ORD106875</t>
  </si>
  <si>
    <t>ORD106876</t>
  </si>
  <si>
    <t>ORD106877</t>
  </si>
  <si>
    <t>ORD106878</t>
  </si>
  <si>
    <t>ORD106879</t>
  </si>
  <si>
    <t>ORD106880</t>
  </si>
  <si>
    <t>ORD106881</t>
  </si>
  <si>
    <t>ORD106882</t>
  </si>
  <si>
    <t>ORD106883</t>
  </si>
  <si>
    <t>ORD106884</t>
  </si>
  <si>
    <t>ORD106885</t>
  </si>
  <si>
    <t>ORD106886</t>
  </si>
  <si>
    <t>ORD106887</t>
  </si>
  <si>
    <t>ORD106888</t>
  </si>
  <si>
    <t>ORD106889</t>
  </si>
  <si>
    <t>ORD106890</t>
  </si>
  <si>
    <t>ORD106891</t>
  </si>
  <si>
    <t>ORD106892</t>
  </si>
  <si>
    <t>ORD106893</t>
  </si>
  <si>
    <t>ORD106894</t>
  </si>
  <si>
    <t>ORD106895</t>
  </si>
  <si>
    <t>ORD106896</t>
  </si>
  <si>
    <t>ORD106897</t>
  </si>
  <si>
    <t>ORD106898</t>
  </si>
  <si>
    <t>ORD106899</t>
  </si>
  <si>
    <t>ORD106900</t>
  </si>
  <si>
    <t>ORD106901</t>
  </si>
  <si>
    <t>ORD106902</t>
  </si>
  <si>
    <t>ORD106903</t>
  </si>
  <si>
    <t>ORD106904</t>
  </si>
  <si>
    <t>ORD106905</t>
  </si>
  <si>
    <t>ORD106906</t>
  </si>
  <si>
    <t>ORD106907</t>
  </si>
  <si>
    <t>ORD106908</t>
  </si>
  <si>
    <t>ORD106909</t>
  </si>
  <si>
    <t>ORD106910</t>
  </si>
  <si>
    <t>ORD106911</t>
  </si>
  <si>
    <t>ORD106912</t>
  </si>
  <si>
    <t>ORD106913</t>
  </si>
  <si>
    <t>ORD106914</t>
  </si>
  <si>
    <t>ORD106915</t>
  </si>
  <si>
    <t>ORD106916</t>
  </si>
  <si>
    <t>ORD106917</t>
  </si>
  <si>
    <t>ORD106918</t>
  </si>
  <si>
    <t>ORD106919</t>
  </si>
  <si>
    <t>ORD106920</t>
  </si>
  <si>
    <t>ORD106921</t>
  </si>
  <si>
    <t>ORD106922</t>
  </si>
  <si>
    <t>ORD106923</t>
  </si>
  <si>
    <t>ORD106924</t>
  </si>
  <si>
    <t>ORD106925</t>
  </si>
  <si>
    <t>ORD106926</t>
  </si>
  <si>
    <t>ORD106927</t>
  </si>
  <si>
    <t>ORD106928</t>
  </si>
  <si>
    <t>ORD106929</t>
  </si>
  <si>
    <t>ORD106930</t>
  </si>
  <si>
    <t>ORD106931</t>
  </si>
  <si>
    <t>ORD106932</t>
  </si>
  <si>
    <t>ORD106933</t>
  </si>
  <si>
    <t>ORD106934</t>
  </si>
  <si>
    <t>ORD106935</t>
  </si>
  <si>
    <t>ORD106936</t>
  </si>
  <si>
    <t>ORD106937</t>
  </si>
  <si>
    <t>ORD106938</t>
  </si>
  <si>
    <t>ORD106939</t>
  </si>
  <si>
    <t>ORD106940</t>
  </si>
  <si>
    <t>ORD106941</t>
  </si>
  <si>
    <t>ORD106942</t>
  </si>
  <si>
    <t>ORD106943</t>
  </si>
  <si>
    <t>ORD106944</t>
  </si>
  <si>
    <t>ORD106945</t>
  </si>
  <si>
    <t>ORD106946</t>
  </si>
  <si>
    <t>ORD106947</t>
  </si>
  <si>
    <t>ORD106948</t>
  </si>
  <si>
    <t>ORD106949</t>
  </si>
  <si>
    <t>ORD106950</t>
  </si>
  <si>
    <t>ORD106951</t>
  </si>
  <si>
    <t>ORD106952</t>
  </si>
  <si>
    <t>ORD106953</t>
  </si>
  <si>
    <t>ORD106954</t>
  </si>
  <si>
    <t>ORD106955</t>
  </si>
  <si>
    <t>ORD106956</t>
  </si>
  <si>
    <t>ORD106957</t>
  </si>
  <si>
    <t>ORD106958</t>
  </si>
  <si>
    <t>ORD106959</t>
  </si>
  <si>
    <t>ORD106960</t>
  </si>
  <si>
    <t>ORD106961</t>
  </si>
  <si>
    <t>ORD106962</t>
  </si>
  <si>
    <t>ORD106963</t>
  </si>
  <si>
    <t>ORD106964</t>
  </si>
  <si>
    <t>ORD106965</t>
  </si>
  <si>
    <t>ORD106966</t>
  </si>
  <si>
    <t>ORD106967</t>
  </si>
  <si>
    <t>ORD106968</t>
  </si>
  <si>
    <t>ORD106969</t>
  </si>
  <si>
    <t>ORD106970</t>
  </si>
  <si>
    <t>ORD106971</t>
  </si>
  <si>
    <t>ORD106972</t>
  </si>
  <si>
    <t>ORD106973</t>
  </si>
  <si>
    <t>ORD106974</t>
  </si>
  <si>
    <t>ORD106975</t>
  </si>
  <si>
    <t>ORD106976</t>
  </si>
  <si>
    <t>ORD106977</t>
  </si>
  <si>
    <t>ORD106978</t>
  </si>
  <si>
    <t>ORD106979</t>
  </si>
  <si>
    <t>ORD106980</t>
  </si>
  <si>
    <t>ORD106981</t>
  </si>
  <si>
    <t>ORD106982</t>
  </si>
  <si>
    <t>ORD106983</t>
  </si>
  <si>
    <t>ORD106984</t>
  </si>
  <si>
    <t>ORD106985</t>
  </si>
  <si>
    <t>ORD106986</t>
  </si>
  <si>
    <t>ORD106987</t>
  </si>
  <si>
    <t>ORD106988</t>
  </si>
  <si>
    <t>ORD106989</t>
  </si>
  <si>
    <t>ORD106990</t>
  </si>
  <si>
    <t>ORD106991</t>
  </si>
  <si>
    <t>ORD106992</t>
  </si>
  <si>
    <t>ORD106993</t>
  </si>
  <si>
    <t>ORD106994</t>
  </si>
  <si>
    <t>ORD106995</t>
  </si>
  <si>
    <t>ORD106996</t>
  </si>
  <si>
    <t>ORD106997</t>
  </si>
  <si>
    <t>ORD106998</t>
  </si>
  <si>
    <t>ORD106999</t>
  </si>
  <si>
    <t>ORD107000</t>
  </si>
  <si>
    <t>ORD107001</t>
  </si>
  <si>
    <t>ORD107002</t>
  </si>
  <si>
    <t>ORD107003</t>
  </si>
  <si>
    <t>ORD107004</t>
  </si>
  <si>
    <t>ORD107005</t>
  </si>
  <si>
    <t>ORD107006</t>
  </si>
  <si>
    <t>ORD107007</t>
  </si>
  <si>
    <t>ORD107008</t>
  </si>
  <si>
    <t>ORD107009</t>
  </si>
  <si>
    <t>ORD107010</t>
  </si>
  <si>
    <t>ORD107011</t>
  </si>
  <si>
    <t>ORD107012</t>
  </si>
  <si>
    <t>ORD107013</t>
  </si>
  <si>
    <t>ORD107014</t>
  </si>
  <si>
    <t>ORD107015</t>
  </si>
  <si>
    <t>ORD107016</t>
  </si>
  <si>
    <t>ORD107017</t>
  </si>
  <si>
    <t>ORD107018</t>
  </si>
  <si>
    <t>ORD107019</t>
  </si>
  <si>
    <t>ORD107020</t>
  </si>
  <si>
    <t>ORD107021</t>
  </si>
  <si>
    <t>ORD107022</t>
  </si>
  <si>
    <t>ORD107023</t>
  </si>
  <si>
    <t>ORD107024</t>
  </si>
  <si>
    <t>ORD107025</t>
  </si>
  <si>
    <t>ORD107026</t>
  </si>
  <si>
    <t>ORD107027</t>
  </si>
  <si>
    <t>ORD107028</t>
  </si>
  <si>
    <t>ORD107029</t>
  </si>
  <si>
    <t>ORD107030</t>
  </si>
  <si>
    <t>ORD107031</t>
  </si>
  <si>
    <t>ORD107032</t>
  </si>
  <si>
    <t>ORD107033</t>
  </si>
  <si>
    <t>ORD107034</t>
  </si>
  <si>
    <t>ORD107035</t>
  </si>
  <si>
    <t>ORD107036</t>
  </si>
  <si>
    <t>ORD107037</t>
  </si>
  <si>
    <t>ORD107038</t>
  </si>
  <si>
    <t>ORD107039</t>
  </si>
  <si>
    <t>ORD107040</t>
  </si>
  <si>
    <t>ORD107041</t>
  </si>
  <si>
    <t>ORD107042</t>
  </si>
  <si>
    <t>ORD107043</t>
  </si>
  <si>
    <t>ORD107044</t>
  </si>
  <si>
    <t>ORD107045</t>
  </si>
  <si>
    <t>ORD107046</t>
  </si>
  <si>
    <t>ORD107047</t>
  </si>
  <si>
    <t>ORD107048</t>
  </si>
  <si>
    <t>ORD107049</t>
  </si>
  <si>
    <t>ORD107050</t>
  </si>
  <si>
    <t>ORD107051</t>
  </si>
  <si>
    <t>ORD107052</t>
  </si>
  <si>
    <t>ORD107053</t>
  </si>
  <si>
    <t>ORD107054</t>
  </si>
  <si>
    <t>ORD107055</t>
  </si>
  <si>
    <t>ORD107056</t>
  </si>
  <si>
    <t>ORD107057</t>
  </si>
  <si>
    <t>ORD107058</t>
  </si>
  <si>
    <t>ORD107059</t>
  </si>
  <si>
    <t>ORD107060</t>
  </si>
  <si>
    <t>ORD107061</t>
  </si>
  <si>
    <t>ORD107062</t>
  </si>
  <si>
    <t>ORD107063</t>
  </si>
  <si>
    <t>ORD107064</t>
  </si>
  <si>
    <t>ORD107065</t>
  </si>
  <si>
    <t>ORD107066</t>
  </si>
  <si>
    <t>ORD107067</t>
  </si>
  <si>
    <t>ORD107068</t>
  </si>
  <si>
    <t>ORD107069</t>
  </si>
  <si>
    <t>ORD107070</t>
  </si>
  <si>
    <t>ORD107071</t>
  </si>
  <si>
    <t>ORD107072</t>
  </si>
  <si>
    <t>ORD107073</t>
  </si>
  <si>
    <t>ORD107074</t>
  </si>
  <si>
    <t>ORD107075</t>
  </si>
  <si>
    <t>ORD107076</t>
  </si>
  <si>
    <t>ORD107077</t>
  </si>
  <si>
    <t>ORD107078</t>
  </si>
  <si>
    <t>ORD107079</t>
  </si>
  <si>
    <t>ORD107080</t>
  </si>
  <si>
    <t>ORD107081</t>
  </si>
  <si>
    <t>ORD107082</t>
  </si>
  <si>
    <t>ORD107083</t>
  </si>
  <si>
    <t>ORD107084</t>
  </si>
  <si>
    <t>ORD107085</t>
  </si>
  <si>
    <t>ORD107086</t>
  </si>
  <si>
    <t>ORD107087</t>
  </si>
  <si>
    <t>ORD107088</t>
  </si>
  <si>
    <t>ORD107089</t>
  </si>
  <si>
    <t>ORD107090</t>
  </si>
  <si>
    <t>ORD107091</t>
  </si>
  <si>
    <t>ORD107092</t>
  </si>
  <si>
    <t>ORD107093</t>
  </si>
  <si>
    <t>ORD107094</t>
  </si>
  <si>
    <t>ORD107095</t>
  </si>
  <si>
    <t>ORD107096</t>
  </si>
  <si>
    <t>ORD107097</t>
  </si>
  <si>
    <t>ORD107098</t>
  </si>
  <si>
    <t>ORD107099</t>
  </si>
  <si>
    <t>ORD107100</t>
  </si>
  <si>
    <t>ORD107101</t>
  </si>
  <si>
    <t>ORD107102</t>
  </si>
  <si>
    <t>ORD107103</t>
  </si>
  <si>
    <t>ORD107104</t>
  </si>
  <si>
    <t>ORD107105</t>
  </si>
  <si>
    <t>ORD107106</t>
  </si>
  <si>
    <t>ORD107107</t>
  </si>
  <si>
    <t>ORD107108</t>
  </si>
  <si>
    <t>ORD107109</t>
  </si>
  <si>
    <t>ORD107110</t>
  </si>
  <si>
    <t>ORD107111</t>
  </si>
  <si>
    <t>ORD107112</t>
  </si>
  <si>
    <t>ORD107113</t>
  </si>
  <si>
    <t>ORD107114</t>
  </si>
  <si>
    <t>ORD107115</t>
  </si>
  <si>
    <t>ORD107116</t>
  </si>
  <si>
    <t>ORD107117</t>
  </si>
  <si>
    <t>ORD107118</t>
  </si>
  <si>
    <t>ORD107119</t>
  </si>
  <si>
    <t>ORD107120</t>
  </si>
  <si>
    <t>ORD107121</t>
  </si>
  <si>
    <t>ORD107122</t>
  </si>
  <si>
    <t>ORD107123</t>
  </si>
  <si>
    <t>ORD107124</t>
  </si>
  <si>
    <t>ORD107125</t>
  </si>
  <si>
    <t>ORD107126</t>
  </si>
  <si>
    <t>ORD107127</t>
  </si>
  <si>
    <t>ORD107128</t>
  </si>
  <si>
    <t>ORD107129</t>
  </si>
  <si>
    <t>ORD107130</t>
  </si>
  <si>
    <t>ORD107131</t>
  </si>
  <si>
    <t>ORD107132</t>
  </si>
  <si>
    <t>ORD107133</t>
  </si>
  <si>
    <t>ORD107134</t>
  </si>
  <si>
    <t>ORD107135</t>
  </si>
  <si>
    <t>ORD107136</t>
  </si>
  <si>
    <t>ORD107137</t>
  </si>
  <si>
    <t>ORD107138</t>
  </si>
  <si>
    <t>ORD107139</t>
  </si>
  <si>
    <t>ORD107140</t>
  </si>
  <si>
    <t>ORD107141</t>
  </si>
  <si>
    <t>ORD107142</t>
  </si>
  <si>
    <t>ORD107143</t>
  </si>
  <si>
    <t>ORD107144</t>
  </si>
  <si>
    <t>ORD107145</t>
  </si>
  <si>
    <t>ORD107146</t>
  </si>
  <si>
    <t>ORD107147</t>
  </si>
  <si>
    <t>ORD107148</t>
  </si>
  <si>
    <t>ORD107149</t>
  </si>
  <si>
    <t>ORD107150</t>
  </si>
  <si>
    <t>ORD107151</t>
  </si>
  <si>
    <t>ORD107152</t>
  </si>
  <si>
    <t>ORD107153</t>
  </si>
  <si>
    <t>ORD107154</t>
  </si>
  <si>
    <t>ORD107155</t>
  </si>
  <si>
    <t>ORD107156</t>
  </si>
  <si>
    <t>ORD107157</t>
  </si>
  <si>
    <t>ORD107158</t>
  </si>
  <si>
    <t>ORD107159</t>
  </si>
  <si>
    <t>ORD107160</t>
  </si>
  <si>
    <t>ORD107161</t>
  </si>
  <si>
    <t>ORD107162</t>
  </si>
  <si>
    <t>ORD107163</t>
  </si>
  <si>
    <t>ORD107164</t>
  </si>
  <si>
    <t>ORD107165</t>
  </si>
  <si>
    <t>ORD107166</t>
  </si>
  <si>
    <t>ORD107167</t>
  </si>
  <si>
    <t>ORD107168</t>
  </si>
  <si>
    <t>ORD107169</t>
  </si>
  <si>
    <t>ORD107170</t>
  </si>
  <si>
    <t>ORD107171</t>
  </si>
  <si>
    <t>ORD107172</t>
  </si>
  <si>
    <t>ORD107173</t>
  </si>
  <si>
    <t>ORD107174</t>
  </si>
  <si>
    <t>ORD107175</t>
  </si>
  <si>
    <t>ORD107176</t>
  </si>
  <si>
    <t>ORD107177</t>
  </si>
  <si>
    <t>ORD107178</t>
  </si>
  <si>
    <t>ORD107179</t>
  </si>
  <si>
    <t>ORD107180</t>
  </si>
  <si>
    <t>ORD107181</t>
  </si>
  <si>
    <t>ORD107182</t>
  </si>
  <si>
    <t>ORD107183</t>
  </si>
  <si>
    <t>ORD107184</t>
  </si>
  <si>
    <t>ORD107185</t>
  </si>
  <si>
    <t>ORD107186</t>
  </si>
  <si>
    <t>ORD107187</t>
  </si>
  <si>
    <t>ORD107188</t>
  </si>
  <si>
    <t>ORD107189</t>
  </si>
  <si>
    <t>ORD107190</t>
  </si>
  <si>
    <t>ORD107191</t>
  </si>
  <si>
    <t>ORD107192</t>
  </si>
  <si>
    <t>ORD107193</t>
  </si>
  <si>
    <t>ORD107194</t>
  </si>
  <si>
    <t>ORD107195</t>
  </si>
  <si>
    <t>ORD107196</t>
  </si>
  <si>
    <t>ORD107197</t>
  </si>
  <si>
    <t>ORD107198</t>
  </si>
  <si>
    <t>ORD107199</t>
  </si>
  <si>
    <t>ORD107200</t>
  </si>
  <si>
    <t>ORD107201</t>
  </si>
  <si>
    <t>ORD107202</t>
  </si>
  <si>
    <t>ORD107203</t>
  </si>
  <si>
    <t>ORD107204</t>
  </si>
  <si>
    <t>ORD107205</t>
  </si>
  <si>
    <t>ORD107206</t>
  </si>
  <si>
    <t>ORD107207</t>
  </si>
  <si>
    <t>ORD107208</t>
  </si>
  <si>
    <t>ORD107209</t>
  </si>
  <si>
    <t>ORD107210</t>
  </si>
  <si>
    <t>ORD107211</t>
  </si>
  <si>
    <t>ORD107212</t>
  </si>
  <si>
    <t>ORD107213</t>
  </si>
  <si>
    <t>ORD107214</t>
  </si>
  <si>
    <t>ORD107215</t>
  </si>
  <si>
    <t>ORD107216</t>
  </si>
  <si>
    <t>ORD107217</t>
  </si>
  <si>
    <t>ORD107218</t>
  </si>
  <si>
    <t>ORD107219</t>
  </si>
  <si>
    <t>ORD107220</t>
  </si>
  <si>
    <t>ORD107221</t>
  </si>
  <si>
    <t>ORD107222</t>
  </si>
  <si>
    <t>ORD107223</t>
  </si>
  <si>
    <t>ORD107224</t>
  </si>
  <si>
    <t>ORD107225</t>
  </si>
  <si>
    <t>ORD107226</t>
  </si>
  <si>
    <t>ORD107227</t>
  </si>
  <si>
    <t>ORD107228</t>
  </si>
  <si>
    <t>ORD107229</t>
  </si>
  <si>
    <t>ORD107230</t>
  </si>
  <si>
    <t>ORD107231</t>
  </si>
  <si>
    <t>ORD107232</t>
  </si>
  <si>
    <t>ORD107233</t>
  </si>
  <si>
    <t>ORD107234</t>
  </si>
  <si>
    <t>ORD107235</t>
  </si>
  <si>
    <t>ORD107236</t>
  </si>
  <si>
    <t>ORD107237</t>
  </si>
  <si>
    <t>ORD107238</t>
  </si>
  <si>
    <t>ORD107239</t>
  </si>
  <si>
    <t>ORD107240</t>
  </si>
  <si>
    <t>ORD107241</t>
  </si>
  <si>
    <t>ORD107242</t>
  </si>
  <si>
    <t>ORD107243</t>
  </si>
  <si>
    <t>ORD107244</t>
  </si>
  <si>
    <t>ORD107245</t>
  </si>
  <si>
    <t>ORD107246</t>
  </si>
  <si>
    <t>ORD107247</t>
  </si>
  <si>
    <t>ORD107248</t>
  </si>
  <si>
    <t>ORD107249</t>
  </si>
  <si>
    <t>ORD107250</t>
  </si>
  <si>
    <t>ORD107251</t>
  </si>
  <si>
    <t>ORD107252</t>
  </si>
  <si>
    <t>ORD107253</t>
  </si>
  <si>
    <t>ORD107254</t>
  </si>
  <si>
    <t>ORD107255</t>
  </si>
  <si>
    <t>ORD107256</t>
  </si>
  <si>
    <t>ORD107257</t>
  </si>
  <si>
    <t>ORD107258</t>
  </si>
  <si>
    <t>ORD107259</t>
  </si>
  <si>
    <t>ORD107260</t>
  </si>
  <si>
    <t>ORD107261</t>
  </si>
  <si>
    <t>ORD107262</t>
  </si>
  <si>
    <t>ORD107263</t>
  </si>
  <si>
    <t>ORD107264</t>
  </si>
  <si>
    <t>ORD107265</t>
  </si>
  <si>
    <t>ORD107266</t>
  </si>
  <si>
    <t>ORD107267</t>
  </si>
  <si>
    <t>ORD107268</t>
  </si>
  <si>
    <t>ORD107269</t>
  </si>
  <si>
    <t>ORD107270</t>
  </si>
  <si>
    <t>ORD107271</t>
  </si>
  <si>
    <t>ORD107272</t>
  </si>
  <si>
    <t>ORD107273</t>
  </si>
  <si>
    <t>ORD107274</t>
  </si>
  <si>
    <t>ORD107275</t>
  </si>
  <si>
    <t>ORD107276</t>
  </si>
  <si>
    <t>ORD107277</t>
  </si>
  <si>
    <t>ORD107278</t>
  </si>
  <si>
    <t>ORD107279</t>
  </si>
  <si>
    <t>ORD107280</t>
  </si>
  <si>
    <t>ORD107281</t>
  </si>
  <si>
    <t>ORD107282</t>
  </si>
  <si>
    <t>ORD107283</t>
  </si>
  <si>
    <t>ORD107284</t>
  </si>
  <si>
    <t>ORD107285</t>
  </si>
  <si>
    <t>ORD107286</t>
  </si>
  <si>
    <t>ORD107287</t>
  </si>
  <si>
    <t>ORD107288</t>
  </si>
  <si>
    <t>ORD107289</t>
  </si>
  <si>
    <t>ORD107290</t>
  </si>
  <si>
    <t>ORD107291</t>
  </si>
  <si>
    <t>ORD107292</t>
  </si>
  <si>
    <t>ORD107293</t>
  </si>
  <si>
    <t>ORD107294</t>
  </si>
  <si>
    <t>ORD107295</t>
  </si>
  <si>
    <t>ORD107296</t>
  </si>
  <si>
    <t>ORD107297</t>
  </si>
  <si>
    <t>ORD107298</t>
  </si>
  <si>
    <t>ORD107299</t>
  </si>
  <si>
    <t>ORD107300</t>
  </si>
  <si>
    <t>ORD107301</t>
  </si>
  <si>
    <t>ORD107302</t>
  </si>
  <si>
    <t>ORD107303</t>
  </si>
  <si>
    <t>ORD107304</t>
  </si>
  <si>
    <t>ORD107305</t>
  </si>
  <si>
    <t>ORD107306</t>
  </si>
  <si>
    <t>ORD107307</t>
  </si>
  <si>
    <t>ORD107308</t>
  </si>
  <si>
    <t>ORD107309</t>
  </si>
  <si>
    <t>ORD107310</t>
  </si>
  <si>
    <t>ORD107311</t>
  </si>
  <si>
    <t>ORD107312</t>
  </si>
  <si>
    <t>ORD107313</t>
  </si>
  <si>
    <t>ORD107314</t>
  </si>
  <si>
    <t>ORD107315</t>
  </si>
  <si>
    <t>ORD107316</t>
  </si>
  <si>
    <t>ORD107317</t>
  </si>
  <si>
    <t>ORD107318</t>
  </si>
  <si>
    <t>ORD107319</t>
  </si>
  <si>
    <t>ORD107320</t>
  </si>
  <si>
    <t>ORD107321</t>
  </si>
  <si>
    <t>ORD107322</t>
  </si>
  <si>
    <t>ORD107323</t>
  </si>
  <si>
    <t>ORD107324</t>
  </si>
  <si>
    <t>ORD107325</t>
  </si>
  <si>
    <t>ORD107326</t>
  </si>
  <si>
    <t>ORD107327</t>
  </si>
  <si>
    <t>ORD107328</t>
  </si>
  <si>
    <t>ORD107329</t>
  </si>
  <si>
    <t>ORD107330</t>
  </si>
  <si>
    <t>ORD107331</t>
  </si>
  <si>
    <t>ORD107332</t>
  </si>
  <si>
    <t>ORD107333</t>
  </si>
  <si>
    <t>ORD107334</t>
  </si>
  <si>
    <t>ORD107335</t>
  </si>
  <si>
    <t>ORD107336</t>
  </si>
  <si>
    <t>ORD107337</t>
  </si>
  <si>
    <t>ORD107338</t>
  </si>
  <si>
    <t>ORD107339</t>
  </si>
  <si>
    <t>ORD107340</t>
  </si>
  <si>
    <t>ORD107341</t>
  </si>
  <si>
    <t>ORD107342</t>
  </si>
  <si>
    <t>ORD107343</t>
  </si>
  <si>
    <t>ORD107344</t>
  </si>
  <si>
    <t>ORD107345</t>
  </si>
  <si>
    <t>ORD107346</t>
  </si>
  <si>
    <t>ORD107347</t>
  </si>
  <si>
    <t>ORD107348</t>
  </si>
  <si>
    <t>ORD107349</t>
  </si>
  <si>
    <t>ORD107350</t>
  </si>
  <si>
    <t>ORD107351</t>
  </si>
  <si>
    <t>ORD107352</t>
  </si>
  <si>
    <t>ORD107353</t>
  </si>
  <si>
    <t>ORD107354</t>
  </si>
  <si>
    <t>ORD107355</t>
  </si>
  <si>
    <t>ORD107356</t>
  </si>
  <si>
    <t>ORD107357</t>
  </si>
  <si>
    <t>ORD107358</t>
  </si>
  <si>
    <t>ORD107359</t>
  </si>
  <si>
    <t>ORD107360</t>
  </si>
  <si>
    <t>ORD107361</t>
  </si>
  <si>
    <t>ORD107362</t>
  </si>
  <si>
    <t>ORD107363</t>
  </si>
  <si>
    <t>ORD107364</t>
  </si>
  <si>
    <t>ORD107365</t>
  </si>
  <si>
    <t>ORD107366</t>
  </si>
  <si>
    <t>ORD107367</t>
  </si>
  <si>
    <t>ORD107368</t>
  </si>
  <si>
    <t>ORD107369</t>
  </si>
  <si>
    <t>ORD107370</t>
  </si>
  <si>
    <t>ORD107371</t>
  </si>
  <si>
    <t>ORD107372</t>
  </si>
  <si>
    <t>ORD107373</t>
  </si>
  <si>
    <t>ORD107374</t>
  </si>
  <si>
    <t>ORD107375</t>
  </si>
  <si>
    <t>ORD107376</t>
  </si>
  <si>
    <t>ORD107377</t>
  </si>
  <si>
    <t>ORD107378</t>
  </si>
  <si>
    <t>ORD107379</t>
  </si>
  <si>
    <t>ORD107380</t>
  </si>
  <si>
    <t>ORD107381</t>
  </si>
  <si>
    <t>ORD107382</t>
  </si>
  <si>
    <t>ORD107383</t>
  </si>
  <si>
    <t>ORD107384</t>
  </si>
  <si>
    <t>ORD107385</t>
  </si>
  <si>
    <t>ORD107386</t>
  </si>
  <si>
    <t>ORD107387</t>
  </si>
  <si>
    <t>ORD107388</t>
  </si>
  <si>
    <t>ORD107389</t>
  </si>
  <si>
    <t>ORD107390</t>
  </si>
  <si>
    <t>ORD107391</t>
  </si>
  <si>
    <t>ORD107392</t>
  </si>
  <si>
    <t>ORD107393</t>
  </si>
  <si>
    <t>ORD107394</t>
  </si>
  <si>
    <t>ORD107395</t>
  </si>
  <si>
    <t>ORD107396</t>
  </si>
  <si>
    <t>ORD107397</t>
  </si>
  <si>
    <t>ORD107398</t>
  </si>
  <si>
    <t>ORD107399</t>
  </si>
  <si>
    <t>ORD107400</t>
  </si>
  <si>
    <t>ORD107401</t>
  </si>
  <si>
    <t>ORD107402</t>
  </si>
  <si>
    <t>ORD107403</t>
  </si>
  <si>
    <t>ORD107404</t>
  </si>
  <si>
    <t>ORD107405</t>
  </si>
  <si>
    <t>ORD107406</t>
  </si>
  <si>
    <t>ORD107407</t>
  </si>
  <si>
    <t>ORD107408</t>
  </si>
  <si>
    <t>ORD107409</t>
  </si>
  <si>
    <t>ORD107410</t>
  </si>
  <si>
    <t>ORD107411</t>
  </si>
  <si>
    <t>ORD107412</t>
  </si>
  <si>
    <t>ORD107413</t>
  </si>
  <si>
    <t>ORD107414</t>
  </si>
  <si>
    <t>ORD107415</t>
  </si>
  <si>
    <t>ORD107416</t>
  </si>
  <si>
    <t>ORD107417</t>
  </si>
  <si>
    <t>ORD107418</t>
  </si>
  <si>
    <t>ORD107419</t>
  </si>
  <si>
    <t>ORD107420</t>
  </si>
  <si>
    <t>ORD107421</t>
  </si>
  <si>
    <t>ORD107422</t>
  </si>
  <si>
    <t>ORD107423</t>
  </si>
  <si>
    <t>ORD107424</t>
  </si>
  <si>
    <t>ORD107425</t>
  </si>
  <si>
    <t>ORD107426</t>
  </si>
  <si>
    <t>ORD107427</t>
  </si>
  <si>
    <t>ORD107428</t>
  </si>
  <si>
    <t>ORD107429</t>
  </si>
  <si>
    <t>ORD107430</t>
  </si>
  <si>
    <t>ORD107431</t>
  </si>
  <si>
    <t>ORD107432</t>
  </si>
  <si>
    <t>ORD107433</t>
  </si>
  <si>
    <t>ORD107434</t>
  </si>
  <si>
    <t>ORD107435</t>
  </si>
  <si>
    <t>ORD107436</t>
  </si>
  <si>
    <t>ORD107437</t>
  </si>
  <si>
    <t>ORD107438</t>
  </si>
  <si>
    <t>ORD107439</t>
  </si>
  <si>
    <t>ORD107440</t>
  </si>
  <si>
    <t>ORD107441</t>
  </si>
  <si>
    <t>ORD107442</t>
  </si>
  <si>
    <t>ORD107443</t>
  </si>
  <si>
    <t>ORD107444</t>
  </si>
  <si>
    <t>ORD107445</t>
  </si>
  <si>
    <t>ORD107446</t>
  </si>
  <si>
    <t>ORD107447</t>
  </si>
  <si>
    <t>ORD107448</t>
  </si>
  <si>
    <t>ORD107449</t>
  </si>
  <si>
    <t>ORD107450</t>
  </si>
  <si>
    <t>ORD107451</t>
  </si>
  <si>
    <t>ORD107452</t>
  </si>
  <si>
    <t>ORD107453</t>
  </si>
  <si>
    <t>ORD107454</t>
  </si>
  <si>
    <t>ORD107455</t>
  </si>
  <si>
    <t>ORD107456</t>
  </si>
  <si>
    <t>ORD107457</t>
  </si>
  <si>
    <t>ORD107458</t>
  </si>
  <si>
    <t>ORD107459</t>
  </si>
  <si>
    <t>ORD107460</t>
  </si>
  <si>
    <t>ORD107461</t>
  </si>
  <si>
    <t>ORD107462</t>
  </si>
  <si>
    <t>ORD107463</t>
  </si>
  <si>
    <t>ORD107464</t>
  </si>
  <si>
    <t>ORD107465</t>
  </si>
  <si>
    <t>ORD107466</t>
  </si>
  <si>
    <t>ORD107467</t>
  </si>
  <si>
    <t>ORD107468</t>
  </si>
  <si>
    <t>ORD107469</t>
  </si>
  <si>
    <t>ORD107470</t>
  </si>
  <si>
    <t>ORD107471</t>
  </si>
  <si>
    <t>ORD107472</t>
  </si>
  <si>
    <t>ORD107473</t>
  </si>
  <si>
    <t>ORD107474</t>
  </si>
  <si>
    <t>ORD107475</t>
  </si>
  <si>
    <t>ORD107476</t>
  </si>
  <si>
    <t>ORD107477</t>
  </si>
  <si>
    <t>ORD107478</t>
  </si>
  <si>
    <t>ORD107479</t>
  </si>
  <si>
    <t>ORD107480</t>
  </si>
  <si>
    <t>ORD107481</t>
  </si>
  <si>
    <t>ORD107482</t>
  </si>
  <si>
    <t>ORD107483</t>
  </si>
  <si>
    <t>ORD107484</t>
  </si>
  <si>
    <t>ORD107485</t>
  </si>
  <si>
    <t>ORD107486</t>
  </si>
  <si>
    <t>ORD107487</t>
  </si>
  <si>
    <t>ORD107488</t>
  </si>
  <si>
    <t>ORD107489</t>
  </si>
  <si>
    <t>ORD107490</t>
  </si>
  <si>
    <t>ORD107491</t>
  </si>
  <si>
    <t>ORD107492</t>
  </si>
  <si>
    <t>ORD107493</t>
  </si>
  <si>
    <t>ORD107494</t>
  </si>
  <si>
    <t>ORD107495</t>
  </si>
  <si>
    <t>ORD107496</t>
  </si>
  <si>
    <t>ORD107497</t>
  </si>
  <si>
    <t>ORD107498</t>
  </si>
  <si>
    <t>ORD107499</t>
  </si>
  <si>
    <t>ORD107500</t>
  </si>
  <si>
    <t>ORD107501</t>
  </si>
  <si>
    <t>ORD107502</t>
  </si>
  <si>
    <t>ORD107503</t>
  </si>
  <si>
    <t>ORD107504</t>
  </si>
  <si>
    <t>ORD107505</t>
  </si>
  <si>
    <t>ORD107506</t>
  </si>
  <si>
    <t>ORD107507</t>
  </si>
  <si>
    <t>ORD107508</t>
  </si>
  <si>
    <t>ORD107509</t>
  </si>
  <si>
    <t>ORD107510</t>
  </si>
  <si>
    <t>ORD107511</t>
  </si>
  <si>
    <t>ORD107512</t>
  </si>
  <si>
    <t>ORD107513</t>
  </si>
  <si>
    <t>ORD107514</t>
  </si>
  <si>
    <t>ORD107515</t>
  </si>
  <si>
    <t>ORD107516</t>
  </si>
  <si>
    <t>ORD107517</t>
  </si>
  <si>
    <t>ORD107518</t>
  </si>
  <si>
    <t>ORD107519</t>
  </si>
  <si>
    <t>ORD107520</t>
  </si>
  <si>
    <t>ORD107521</t>
  </si>
  <si>
    <t>ORD107522</t>
  </si>
  <si>
    <t>ORD107523</t>
  </si>
  <si>
    <t>ORD107524</t>
  </si>
  <si>
    <t>ORD107525</t>
  </si>
  <si>
    <t>ORD107526</t>
  </si>
  <si>
    <t>ORD107527</t>
  </si>
  <si>
    <t>ORD107528</t>
  </si>
  <si>
    <t>ORD107529</t>
  </si>
  <si>
    <t>ORD107530</t>
  </si>
  <si>
    <t>ORD107531</t>
  </si>
  <si>
    <t>ORD107532</t>
  </si>
  <si>
    <t>ORD107533</t>
  </si>
  <si>
    <t>ORD107534</t>
  </si>
  <si>
    <t>ORD107535</t>
  </si>
  <si>
    <t>ORD107536</t>
  </si>
  <si>
    <t>ORD107537</t>
  </si>
  <si>
    <t>ORD107538</t>
  </si>
  <si>
    <t>ORD107539</t>
  </si>
  <si>
    <t>ORD107540</t>
  </si>
  <si>
    <t>ORD107541</t>
  </si>
  <si>
    <t>ORD107542</t>
  </si>
  <si>
    <t>ORD107543</t>
  </si>
  <si>
    <t>ORD107544</t>
  </si>
  <si>
    <t>ORD107545</t>
  </si>
  <si>
    <t>ORD107546</t>
  </si>
  <si>
    <t>ORD107547</t>
  </si>
  <si>
    <t>ORD107548</t>
  </si>
  <si>
    <t>ORD107549</t>
  </si>
  <si>
    <t>ORD107550</t>
  </si>
  <si>
    <t>ORD107551</t>
  </si>
  <si>
    <t>ORD107552</t>
  </si>
  <si>
    <t>ORD107553</t>
  </si>
  <si>
    <t>ORD107554</t>
  </si>
  <si>
    <t>ORD107555</t>
  </si>
  <si>
    <t>ORD107556</t>
  </si>
  <si>
    <t>ORD107557</t>
  </si>
  <si>
    <t>ORD107558</t>
  </si>
  <si>
    <t>ORD107559</t>
  </si>
  <si>
    <t>ORD107560</t>
  </si>
  <si>
    <t>ORD107561</t>
  </si>
  <si>
    <t>ORD107562</t>
  </si>
  <si>
    <t>ORD107563</t>
  </si>
  <si>
    <t>ORD107564</t>
  </si>
  <si>
    <t>ORD107565</t>
  </si>
  <si>
    <t>ORD107566</t>
  </si>
  <si>
    <t>ORD107567</t>
  </si>
  <si>
    <t>ORD107568</t>
  </si>
  <si>
    <t>ORD107569</t>
  </si>
  <si>
    <t>ORD107570</t>
  </si>
  <si>
    <t>ORD107571</t>
  </si>
  <si>
    <t>ORD107572</t>
  </si>
  <si>
    <t>ORD107573</t>
  </si>
  <si>
    <t>ORD107574</t>
  </si>
  <si>
    <t>ORD107575</t>
  </si>
  <si>
    <t>ORD107576</t>
  </si>
  <si>
    <t>ORD107577</t>
  </si>
  <si>
    <t>ORD107578</t>
  </si>
  <si>
    <t>ORD107579</t>
  </si>
  <si>
    <t>ORD107580</t>
  </si>
  <si>
    <t>ORD107581</t>
  </si>
  <si>
    <t>ORD107582</t>
  </si>
  <si>
    <t>ORD107583</t>
  </si>
  <si>
    <t>ORD107584</t>
  </si>
  <si>
    <t>ORD107585</t>
  </si>
  <si>
    <t>ORD107586</t>
  </si>
  <si>
    <t>ORD107587</t>
  </si>
  <si>
    <t>ORD107588</t>
  </si>
  <si>
    <t>ORD107589</t>
  </si>
  <si>
    <t>ORD107590</t>
  </si>
  <si>
    <t>ORD107591</t>
  </si>
  <si>
    <t>ORD107592</t>
  </si>
  <si>
    <t>ORD107593</t>
  </si>
  <si>
    <t>ORD107594</t>
  </si>
  <si>
    <t>ORD107595</t>
  </si>
  <si>
    <t>ORD107596</t>
  </si>
  <si>
    <t>ORD107597</t>
  </si>
  <si>
    <t>ORD107598</t>
  </si>
  <si>
    <t>ORD107599</t>
  </si>
  <si>
    <t>ORD107600</t>
  </si>
  <si>
    <t>ORD107601</t>
  </si>
  <si>
    <t>ORD107602</t>
  </si>
  <si>
    <t>ORD107603</t>
  </si>
  <si>
    <t>ORD107604</t>
  </si>
  <si>
    <t>ORD107605</t>
  </si>
  <si>
    <t>ORD107606</t>
  </si>
  <si>
    <t>ORD107607</t>
  </si>
  <si>
    <t>ORD107608</t>
  </si>
  <si>
    <t>ORD107609</t>
  </si>
  <si>
    <t>ORD107610</t>
  </si>
  <si>
    <t>ORD107611</t>
  </si>
  <si>
    <t>ORD107612</t>
  </si>
  <si>
    <t>ORD107613</t>
  </si>
  <si>
    <t>ORD107614</t>
  </si>
  <si>
    <t>ORD107615</t>
  </si>
  <si>
    <t>ORD107616</t>
  </si>
  <si>
    <t>ORD107617</t>
  </si>
  <si>
    <t>ORD107618</t>
  </si>
  <si>
    <t>ORD107619</t>
  </si>
  <si>
    <t>ORD107620</t>
  </si>
  <si>
    <t>ORD107621</t>
  </si>
  <si>
    <t>ORD107622</t>
  </si>
  <si>
    <t>ORD107623</t>
  </si>
  <si>
    <t>ORD107624</t>
  </si>
  <si>
    <t>ORD107625</t>
  </si>
  <si>
    <t>ORD107626</t>
  </si>
  <si>
    <t>ORD107627</t>
  </si>
  <si>
    <t>ORD107628</t>
  </si>
  <si>
    <t>ORD107629</t>
  </si>
  <si>
    <t>ORD107630</t>
  </si>
  <si>
    <t>ORD107631</t>
  </si>
  <si>
    <t>ORD107632</t>
  </si>
  <si>
    <t>ORD107633</t>
  </si>
  <si>
    <t>ORD107634</t>
  </si>
  <si>
    <t>ORD107635</t>
  </si>
  <si>
    <t>ORD107636</t>
  </si>
  <si>
    <t>ORD107637</t>
  </si>
  <si>
    <t>ORD107638</t>
  </si>
  <si>
    <t>ORD107639</t>
  </si>
  <si>
    <t>ORD107640</t>
  </si>
  <si>
    <t>ORD107641</t>
  </si>
  <si>
    <t>ORD107642</t>
  </si>
  <si>
    <t>ORD107643</t>
  </si>
  <si>
    <t>ORD107644</t>
  </si>
  <si>
    <t>ORD107645</t>
  </si>
  <si>
    <t>ORD107646</t>
  </si>
  <si>
    <t>ORD107647</t>
  </si>
  <si>
    <t>ORD107648</t>
  </si>
  <si>
    <t>ORD107649</t>
  </si>
  <si>
    <t>ORD107650</t>
  </si>
  <si>
    <t>ORD107651</t>
  </si>
  <si>
    <t>ORD107652</t>
  </si>
  <si>
    <t>ORD107653</t>
  </si>
  <si>
    <t>ORD107654</t>
  </si>
  <si>
    <t>ORD107655</t>
  </si>
  <si>
    <t>ORD107656</t>
  </si>
  <si>
    <t>ORD107657</t>
  </si>
  <si>
    <t>ORD107658</t>
  </si>
  <si>
    <t>ORD107659</t>
  </si>
  <si>
    <t>ORD107660</t>
  </si>
  <si>
    <t>ORD107661</t>
  </si>
  <si>
    <t>ORD107662</t>
  </si>
  <si>
    <t>ORD107663</t>
  </si>
  <si>
    <t>ORD107664</t>
  </si>
  <si>
    <t>ORD107665</t>
  </si>
  <si>
    <t>ORD107666</t>
  </si>
  <si>
    <t>ORD107667</t>
  </si>
  <si>
    <t>ORD107668</t>
  </si>
  <si>
    <t>ORD107669</t>
  </si>
  <si>
    <t>ORD107670</t>
  </si>
  <si>
    <t>ORD107671</t>
  </si>
  <si>
    <t>ORD107672</t>
  </si>
  <si>
    <t>ORD107673</t>
  </si>
  <si>
    <t>ORD107674</t>
  </si>
  <si>
    <t>ORD107675</t>
  </si>
  <si>
    <t>ORD107676</t>
  </si>
  <si>
    <t>ORD107677</t>
  </si>
  <si>
    <t>ORD107678</t>
  </si>
  <si>
    <t>ORD107679</t>
  </si>
  <si>
    <t>ORD107680</t>
  </si>
  <si>
    <t>ORD107681</t>
  </si>
  <si>
    <t>ORD107682</t>
  </si>
  <si>
    <t>ORD107683</t>
  </si>
  <si>
    <t>ORD107684</t>
  </si>
  <si>
    <t>ORD107685</t>
  </si>
  <si>
    <t>ORD107686</t>
  </si>
  <si>
    <t>ORD107687</t>
  </si>
  <si>
    <t>ORD107688</t>
  </si>
  <si>
    <t>ORD107689</t>
  </si>
  <si>
    <t>ORD107690</t>
  </si>
  <si>
    <t>ORD107691</t>
  </si>
  <si>
    <t>ORD107692</t>
  </si>
  <si>
    <t>ORD107693</t>
  </si>
  <si>
    <t>ORD107694</t>
  </si>
  <si>
    <t>ORD107695</t>
  </si>
  <si>
    <t>ORD107696</t>
  </si>
  <si>
    <t>ORD107697</t>
  </si>
  <si>
    <t>ORD107698</t>
  </si>
  <si>
    <t>ORD107699</t>
  </si>
  <si>
    <t>ORD107700</t>
  </si>
  <si>
    <t>ORD107701</t>
  </si>
  <si>
    <t>ORD107702</t>
  </si>
  <si>
    <t>ORD107703</t>
  </si>
  <si>
    <t>ORD107704</t>
  </si>
  <si>
    <t>ORD107705</t>
  </si>
  <si>
    <t>ORD107706</t>
  </si>
  <si>
    <t>ORD107707</t>
  </si>
  <si>
    <t>ORD107708</t>
  </si>
  <si>
    <t>ORD107709</t>
  </si>
  <si>
    <t>ORD107710</t>
  </si>
  <si>
    <t>ORD107711</t>
  </si>
  <si>
    <t>ORD107712</t>
  </si>
  <si>
    <t>ORD107713</t>
  </si>
  <si>
    <t>ORD107714</t>
  </si>
  <si>
    <t>ORD107715</t>
  </si>
  <si>
    <t>ORD107716</t>
  </si>
  <si>
    <t>ORD107717</t>
  </si>
  <si>
    <t>ORD107718</t>
  </si>
  <si>
    <t>ORD107719</t>
  </si>
  <si>
    <t>ORD107720</t>
  </si>
  <si>
    <t>ORD107721</t>
  </si>
  <si>
    <t>ORD107722</t>
  </si>
  <si>
    <t>ORD107723</t>
  </si>
  <si>
    <t>ORD107724</t>
  </si>
  <si>
    <t>ORD107725</t>
  </si>
  <si>
    <t>ORD107726</t>
  </si>
  <si>
    <t>ORD107727</t>
  </si>
  <si>
    <t>ORD107728</t>
  </si>
  <si>
    <t>ORD107729</t>
  </si>
  <si>
    <t>ORD107730</t>
  </si>
  <si>
    <t>ORD107731</t>
  </si>
  <si>
    <t>ORD107732</t>
  </si>
  <si>
    <t>ORD107733</t>
  </si>
  <si>
    <t>ORD107734</t>
  </si>
  <si>
    <t>ORD107735</t>
  </si>
  <si>
    <t>ORD107736</t>
  </si>
  <si>
    <t>ORD107737</t>
  </si>
  <si>
    <t>ORD107738</t>
  </si>
  <si>
    <t>ORD107739</t>
  </si>
  <si>
    <t>ORD107740</t>
  </si>
  <si>
    <t>ORD107741</t>
  </si>
  <si>
    <t>ORD107742</t>
  </si>
  <si>
    <t>ORD107743</t>
  </si>
  <si>
    <t>ORD107744</t>
  </si>
  <si>
    <t>ORD107745</t>
  </si>
  <si>
    <t>ORD107746</t>
  </si>
  <si>
    <t>ORD107747</t>
  </si>
  <si>
    <t>ORD107748</t>
  </si>
  <si>
    <t>ORD107749</t>
  </si>
  <si>
    <t>ORD107750</t>
  </si>
  <si>
    <t>ORD107751</t>
  </si>
  <si>
    <t>ORD107752</t>
  </si>
  <si>
    <t>ORD107753</t>
  </si>
  <si>
    <t>ORD107754</t>
  </si>
  <si>
    <t>ORD107755</t>
  </si>
  <si>
    <t>ORD107756</t>
  </si>
  <si>
    <t>ORD107757</t>
  </si>
  <si>
    <t>ORD107758</t>
  </si>
  <si>
    <t>ORD107759</t>
  </si>
  <si>
    <t>ORD107760</t>
  </si>
  <si>
    <t>ORD107761</t>
  </si>
  <si>
    <t>ORD107762</t>
  </si>
  <si>
    <t>ORD107763</t>
  </si>
  <si>
    <t>ORD107764</t>
  </si>
  <si>
    <t>ORD107765</t>
  </si>
  <si>
    <t>ORD107766</t>
  </si>
  <si>
    <t>ORD107767</t>
  </si>
  <si>
    <t>ORD107768</t>
  </si>
  <si>
    <t>ORD107769</t>
  </si>
  <si>
    <t>ORD107770</t>
  </si>
  <si>
    <t>ORD107771</t>
  </si>
  <si>
    <t>ORD107772</t>
  </si>
  <si>
    <t>ORD107773</t>
  </si>
  <si>
    <t>ORD107774</t>
  </si>
  <si>
    <t>ORD107775</t>
  </si>
  <si>
    <t>ORD107776</t>
  </si>
  <si>
    <t>ORD107777</t>
  </si>
  <si>
    <t>ORD107778</t>
  </si>
  <si>
    <t>ORD107779</t>
  </si>
  <si>
    <t>ORD107780</t>
  </si>
  <si>
    <t>ORD107781</t>
  </si>
  <si>
    <t>ORD107782</t>
  </si>
  <si>
    <t>ORD107783</t>
  </si>
  <si>
    <t>ORD107784</t>
  </si>
  <si>
    <t>ORD107785</t>
  </si>
  <si>
    <t>ORD107786</t>
  </si>
  <si>
    <t>ORD107787</t>
  </si>
  <si>
    <t>ORD107788</t>
  </si>
  <si>
    <t>ORD107789</t>
  </si>
  <si>
    <t>ORD107790</t>
  </si>
  <si>
    <t>ORD107791</t>
  </si>
  <si>
    <t>ORD107792</t>
  </si>
  <si>
    <t>ORD107793</t>
  </si>
  <si>
    <t>ORD107794</t>
  </si>
  <si>
    <t>ORD107795</t>
  </si>
  <si>
    <t>ORD107796</t>
  </si>
  <si>
    <t>ORD107797</t>
  </si>
  <si>
    <t>ORD107798</t>
  </si>
  <si>
    <t>ORD107799</t>
  </si>
  <si>
    <t>ORD107800</t>
  </si>
  <si>
    <t>ORD107801</t>
  </si>
  <si>
    <t>ORD107802</t>
  </si>
  <si>
    <t>ORD107803</t>
  </si>
  <si>
    <t>ORD107804</t>
  </si>
  <si>
    <t>ORD107805</t>
  </si>
  <si>
    <t>ORD107806</t>
  </si>
  <si>
    <t>ORD107807</t>
  </si>
  <si>
    <t>ORD107808</t>
  </si>
  <si>
    <t>ORD107809</t>
  </si>
  <si>
    <t>ORD107810</t>
  </si>
  <si>
    <t>ORD107811</t>
  </si>
  <si>
    <t>ORD107812</t>
  </si>
  <si>
    <t>ORD107813</t>
  </si>
  <si>
    <t>ORD107814</t>
  </si>
  <si>
    <t>ORD107815</t>
  </si>
  <si>
    <t>ORD107816</t>
  </si>
  <si>
    <t>ORD107817</t>
  </si>
  <si>
    <t>ORD107818</t>
  </si>
  <si>
    <t>ORD107819</t>
  </si>
  <si>
    <t>ORD107820</t>
  </si>
  <si>
    <t>ORD107821</t>
  </si>
  <si>
    <t>ORD107822</t>
  </si>
  <si>
    <t>ORD107823</t>
  </si>
  <si>
    <t>ORD107824</t>
  </si>
  <si>
    <t>ORD107825</t>
  </si>
  <si>
    <t>ORD107826</t>
  </si>
  <si>
    <t>ORD107827</t>
  </si>
  <si>
    <t>ORD107828</t>
  </si>
  <si>
    <t>ORD107829</t>
  </si>
  <si>
    <t>ORD107830</t>
  </si>
  <si>
    <t>ORD107831</t>
  </si>
  <si>
    <t>ORD107832</t>
  </si>
  <si>
    <t>ORD107833</t>
  </si>
  <si>
    <t>ORD107834</t>
  </si>
  <si>
    <t>ORD107835</t>
  </si>
  <si>
    <t>ORD107836</t>
  </si>
  <si>
    <t>ORD107837</t>
  </si>
  <si>
    <t>ORD107838</t>
  </si>
  <si>
    <t>ORD107839</t>
  </si>
  <si>
    <t>ORD107840</t>
  </si>
  <si>
    <t>ORD107841</t>
  </si>
  <si>
    <t>ORD107842</t>
  </si>
  <si>
    <t>ORD107843</t>
  </si>
  <si>
    <t>ORD107844</t>
  </si>
  <si>
    <t>ORD107845</t>
  </si>
  <si>
    <t>ORD107846</t>
  </si>
  <si>
    <t>ORD107847</t>
  </si>
  <si>
    <t>ORD107848</t>
  </si>
  <si>
    <t>ORD107849</t>
  </si>
  <si>
    <t>ORD107850</t>
  </si>
  <si>
    <t>ORD107851</t>
  </si>
  <si>
    <t>ORD107852</t>
  </si>
  <si>
    <t>ORD107853</t>
  </si>
  <si>
    <t>ORD107854</t>
  </si>
  <si>
    <t>ORD107855</t>
  </si>
  <si>
    <t>ORD107856</t>
  </si>
  <si>
    <t>ORD107857</t>
  </si>
  <si>
    <t>ORD107858</t>
  </si>
  <si>
    <t>ORD107859</t>
  </si>
  <si>
    <t>ORD107860</t>
  </si>
  <si>
    <t>ORD107861</t>
  </si>
  <si>
    <t>ORD107862</t>
  </si>
  <si>
    <t>ORD107863</t>
  </si>
  <si>
    <t>ORD107864</t>
  </si>
  <si>
    <t>ORD107865</t>
  </si>
  <si>
    <t>ORD107866</t>
  </si>
  <si>
    <t>ORD107867</t>
  </si>
  <si>
    <t>ORD107868</t>
  </si>
  <si>
    <t>ORD107869</t>
  </si>
  <si>
    <t>ORD107870</t>
  </si>
  <si>
    <t>ORD107871</t>
  </si>
  <si>
    <t>ORD107872</t>
  </si>
  <si>
    <t>ORD107873</t>
  </si>
  <si>
    <t>ORD107874</t>
  </si>
  <si>
    <t>ORD107875</t>
  </si>
  <si>
    <t>ORD107876</t>
  </si>
  <si>
    <t>ORD107877</t>
  </si>
  <si>
    <t>ORD107878</t>
  </si>
  <si>
    <t>ORD107879</t>
  </si>
  <si>
    <t>ORD107880</t>
  </si>
  <si>
    <t>ORD107881</t>
  </si>
  <si>
    <t>ORD107882</t>
  </si>
  <si>
    <t>ORD107883</t>
  </si>
  <si>
    <t>ORD107884</t>
  </si>
  <si>
    <t>ORD107885</t>
  </si>
  <si>
    <t>ORD107886</t>
  </si>
  <si>
    <t>ORD107887</t>
  </si>
  <si>
    <t>ORD107888</t>
  </si>
  <si>
    <t>ORD107889</t>
  </si>
  <si>
    <t>ORD107890</t>
  </si>
  <si>
    <t>ORD107891</t>
  </si>
  <si>
    <t>ORD107892</t>
  </si>
  <si>
    <t>ORD107893</t>
  </si>
  <si>
    <t>ORD107894</t>
  </si>
  <si>
    <t>ORD107895</t>
  </si>
  <si>
    <t>ORD107896</t>
  </si>
  <si>
    <t>ORD107897</t>
  </si>
  <si>
    <t>ORD107898</t>
  </si>
  <si>
    <t>ORD107899</t>
  </si>
  <si>
    <t>ORD107900</t>
  </si>
  <si>
    <t>ORD107901</t>
  </si>
  <si>
    <t>ORD107902</t>
  </si>
  <si>
    <t>ORD107903</t>
  </si>
  <si>
    <t>ORD107904</t>
  </si>
  <si>
    <t>ORD107905</t>
  </si>
  <si>
    <t>ORD107906</t>
  </si>
  <si>
    <t>ORD107907</t>
  </si>
  <si>
    <t>ORD107908</t>
  </si>
  <si>
    <t>ORD107909</t>
  </si>
  <si>
    <t>ORD107910</t>
  </si>
  <si>
    <t>ORD107911</t>
  </si>
  <si>
    <t>ORD107912</t>
  </si>
  <si>
    <t>ORD107913</t>
  </si>
  <si>
    <t>ORD107914</t>
  </si>
  <si>
    <t>ORD107915</t>
  </si>
  <si>
    <t>ORD107916</t>
  </si>
  <si>
    <t>ORD107917</t>
  </si>
  <si>
    <t>ORD107918</t>
  </si>
  <si>
    <t>ORD107919</t>
  </si>
  <si>
    <t>ORD107920</t>
  </si>
  <si>
    <t>ORD107921</t>
  </si>
  <si>
    <t>ORD107922</t>
  </si>
  <si>
    <t>ORD107923</t>
  </si>
  <si>
    <t>ORD107924</t>
  </si>
  <si>
    <t>ORD107925</t>
  </si>
  <si>
    <t>ORD107926</t>
  </si>
  <si>
    <t>ORD107927</t>
  </si>
  <si>
    <t>ORD107928</t>
  </si>
  <si>
    <t>ORD107929</t>
  </si>
  <si>
    <t>ORD107930</t>
  </si>
  <si>
    <t>ORD107931</t>
  </si>
  <si>
    <t>ORD107932</t>
  </si>
  <si>
    <t>ORD107933</t>
  </si>
  <si>
    <t>ORD107934</t>
  </si>
  <si>
    <t>ORD107935</t>
  </si>
  <si>
    <t>ORD107936</t>
  </si>
  <si>
    <t>ORD107937</t>
  </si>
  <si>
    <t>ORD107938</t>
  </si>
  <si>
    <t>ORD107939</t>
  </si>
  <si>
    <t>ORD107940</t>
  </si>
  <si>
    <t>ORD107941</t>
  </si>
  <si>
    <t>ORD107942</t>
  </si>
  <si>
    <t>ORD107943</t>
  </si>
  <si>
    <t>ORD107944</t>
  </si>
  <si>
    <t>ORD107945</t>
  </si>
  <si>
    <t>ORD107946</t>
  </si>
  <si>
    <t>ORD107947</t>
  </si>
  <si>
    <t>ORD107948</t>
  </si>
  <si>
    <t>ORD107949</t>
  </si>
  <si>
    <t>ORD107950</t>
  </si>
  <si>
    <t>ORD107951</t>
  </si>
  <si>
    <t>ORD107952</t>
  </si>
  <si>
    <t>ORD107953</t>
  </si>
  <si>
    <t>ORD107954</t>
  </si>
  <si>
    <t>ORD107955</t>
  </si>
  <si>
    <t>ORD107956</t>
  </si>
  <si>
    <t>ORD107957</t>
  </si>
  <si>
    <t>ORD107958</t>
  </si>
  <si>
    <t>ORD107959</t>
  </si>
  <si>
    <t>ORD107960</t>
  </si>
  <si>
    <t>ORD107961</t>
  </si>
  <si>
    <t>ORD107962</t>
  </si>
  <si>
    <t>ORD107963</t>
  </si>
  <si>
    <t>ORD107964</t>
  </si>
  <si>
    <t>ORD107965</t>
  </si>
  <si>
    <t>ORD107966</t>
  </si>
  <si>
    <t>ORD107967</t>
  </si>
  <si>
    <t>ORD107968</t>
  </si>
  <si>
    <t>ORD107969</t>
  </si>
  <si>
    <t>ORD107970</t>
  </si>
  <si>
    <t>ORD107971</t>
  </si>
  <si>
    <t>ORD107972</t>
  </si>
  <si>
    <t>ORD107973</t>
  </si>
  <si>
    <t>ORD107974</t>
  </si>
  <si>
    <t>ORD107975</t>
  </si>
  <si>
    <t>ORD107976</t>
  </si>
  <si>
    <t>ORD107977</t>
  </si>
  <si>
    <t>ORD107978</t>
  </si>
  <si>
    <t>ORD107979</t>
  </si>
  <si>
    <t>ORD107980</t>
  </si>
  <si>
    <t>ORD107981</t>
  </si>
  <si>
    <t>ORD107982</t>
  </si>
  <si>
    <t>ORD107983</t>
  </si>
  <si>
    <t>ORD107984</t>
  </si>
  <si>
    <t>ORD107985</t>
  </si>
  <si>
    <t>ORD107986</t>
  </si>
  <si>
    <t>ORD107987</t>
  </si>
  <si>
    <t>ORD107988</t>
  </si>
  <si>
    <t>ORD107989</t>
  </si>
  <si>
    <t>ORD107990</t>
  </si>
  <si>
    <t>ORD107991</t>
  </si>
  <si>
    <t>ORD107992</t>
  </si>
  <si>
    <t>ORD107993</t>
  </si>
  <si>
    <t>ORD107994</t>
  </si>
  <si>
    <t>ORD107995</t>
  </si>
  <si>
    <t>ORD107996</t>
  </si>
  <si>
    <t>ORD107997</t>
  </si>
  <si>
    <t>ORD107998</t>
  </si>
  <si>
    <t>ORD107999</t>
  </si>
  <si>
    <t>ORD108000</t>
  </si>
  <si>
    <t>ORD108001</t>
  </si>
  <si>
    <t>ORD108002</t>
  </si>
  <si>
    <t>ORD108003</t>
  </si>
  <si>
    <t>ORD108004</t>
  </si>
  <si>
    <t>ORD108005</t>
  </si>
  <si>
    <t>ORD108006</t>
  </si>
  <si>
    <t>ORD108007</t>
  </si>
  <si>
    <t>ORD108008</t>
  </si>
  <si>
    <t>ORD108009</t>
  </si>
  <si>
    <t>ORD108010</t>
  </si>
  <si>
    <t>ORD108011</t>
  </si>
  <si>
    <t>ORD108012</t>
  </si>
  <si>
    <t>ORD108013</t>
  </si>
  <si>
    <t>ORD108014</t>
  </si>
  <si>
    <t>ORD108015</t>
  </si>
  <si>
    <t>ORD108016</t>
  </si>
  <si>
    <t>ORD108017</t>
  </si>
  <si>
    <t>ORD108018</t>
  </si>
  <si>
    <t>ORD108019</t>
  </si>
  <si>
    <t>ORD108020</t>
  </si>
  <si>
    <t>ORD108021</t>
  </si>
  <si>
    <t>ORD108022</t>
  </si>
  <si>
    <t>ORD108023</t>
  </si>
  <si>
    <t>ORD108024</t>
  </si>
  <si>
    <t>ORD108025</t>
  </si>
  <si>
    <t>ORD108026</t>
  </si>
  <si>
    <t>ORD108027</t>
  </si>
  <si>
    <t>ORD108028</t>
  </si>
  <si>
    <t>ORD108029</t>
  </si>
  <si>
    <t>ORD108030</t>
  </si>
  <si>
    <t>ORD108031</t>
  </si>
  <si>
    <t>ORD108032</t>
  </si>
  <si>
    <t>ORD108033</t>
  </si>
  <si>
    <t>ORD108034</t>
  </si>
  <si>
    <t>ORD108035</t>
  </si>
  <si>
    <t>ORD108036</t>
  </si>
  <si>
    <t>ORD108037</t>
  </si>
  <si>
    <t>ORD108038</t>
  </si>
  <si>
    <t>ORD108039</t>
  </si>
  <si>
    <t>ORD108040</t>
  </si>
  <si>
    <t>ORD108041</t>
  </si>
  <si>
    <t>ORD108042</t>
  </si>
  <si>
    <t>ORD108043</t>
  </si>
  <si>
    <t>ORD108044</t>
  </si>
  <si>
    <t>ORD108045</t>
  </si>
  <si>
    <t>ORD108046</t>
  </si>
  <si>
    <t>ORD108047</t>
  </si>
  <si>
    <t>ORD108048</t>
  </si>
  <si>
    <t>ORD108049</t>
  </si>
  <si>
    <t>ORD108050</t>
  </si>
  <si>
    <t>ORD108051</t>
  </si>
  <si>
    <t>ORD108052</t>
  </si>
  <si>
    <t>ORD108053</t>
  </si>
  <si>
    <t>ORD108054</t>
  </si>
  <si>
    <t>ORD108055</t>
  </si>
  <si>
    <t>ORD108056</t>
  </si>
  <si>
    <t>ORD108057</t>
  </si>
  <si>
    <t>ORD108058</t>
  </si>
  <si>
    <t>ORD108059</t>
  </si>
  <si>
    <t>ORD108060</t>
  </si>
  <si>
    <t>ORD108061</t>
  </si>
  <si>
    <t>ORD108062</t>
  </si>
  <si>
    <t>ORD108063</t>
  </si>
  <si>
    <t>ORD108064</t>
  </si>
  <si>
    <t>ORD108065</t>
  </si>
  <si>
    <t>ORD108066</t>
  </si>
  <si>
    <t>ORD108067</t>
  </si>
  <si>
    <t>ORD108068</t>
  </si>
  <si>
    <t>ORD108069</t>
  </si>
  <si>
    <t>ORD108070</t>
  </si>
  <si>
    <t>ORD108071</t>
  </si>
  <si>
    <t>ORD108072</t>
  </si>
  <si>
    <t>ORD108073</t>
  </si>
  <si>
    <t>ORD108074</t>
  </si>
  <si>
    <t>ORD108075</t>
  </si>
  <si>
    <t>ORD108076</t>
  </si>
  <si>
    <t>ORD108077</t>
  </si>
  <si>
    <t>ORD108078</t>
  </si>
  <si>
    <t>ORD108079</t>
  </si>
  <si>
    <t>ORD108080</t>
  </si>
  <si>
    <t>ORD108081</t>
  </si>
  <si>
    <t>ORD108082</t>
  </si>
  <si>
    <t>ORD108083</t>
  </si>
  <si>
    <t>ORD108084</t>
  </si>
  <si>
    <t>ORD108085</t>
  </si>
  <si>
    <t>ORD108086</t>
  </si>
  <si>
    <t>ORD108087</t>
  </si>
  <si>
    <t>ORD108088</t>
  </si>
  <si>
    <t>ORD108089</t>
  </si>
  <si>
    <t>ORD108090</t>
  </si>
  <si>
    <t>ORD108091</t>
  </si>
  <si>
    <t>ORD108092</t>
  </si>
  <si>
    <t>ORD108093</t>
  </si>
  <si>
    <t>ORD108094</t>
  </si>
  <si>
    <t>ORD108095</t>
  </si>
  <si>
    <t>ORD108096</t>
  </si>
  <si>
    <t>ORD108097</t>
  </si>
  <si>
    <t>ORD108098</t>
  </si>
  <si>
    <t>ORD108099</t>
  </si>
  <si>
    <t>ORD108100</t>
  </si>
  <si>
    <t>ORD108101</t>
  </si>
  <si>
    <t>ORD108102</t>
  </si>
  <si>
    <t>ORD108103</t>
  </si>
  <si>
    <t>ORD108104</t>
  </si>
  <si>
    <t>ORD108105</t>
  </si>
  <si>
    <t>ORD108106</t>
  </si>
  <si>
    <t>ORD108107</t>
  </si>
  <si>
    <t>ORD108108</t>
  </si>
  <si>
    <t>ORD108109</t>
  </si>
  <si>
    <t>ORD108110</t>
  </si>
  <si>
    <t>ORD108111</t>
  </si>
  <si>
    <t>ORD108112</t>
  </si>
  <si>
    <t>ORD108113</t>
  </si>
  <si>
    <t>ORD108114</t>
  </si>
  <si>
    <t>ORD108115</t>
  </si>
  <si>
    <t>ORD108116</t>
  </si>
  <si>
    <t>ORD108117</t>
  </si>
  <si>
    <t>ORD108118</t>
  </si>
  <si>
    <t>ORD108119</t>
  </si>
  <si>
    <t>ORD108120</t>
  </si>
  <si>
    <t>ORD108121</t>
  </si>
  <si>
    <t>ORD108122</t>
  </si>
  <si>
    <t>ORD108123</t>
  </si>
  <si>
    <t>ORD108124</t>
  </si>
  <si>
    <t>ORD108125</t>
  </si>
  <si>
    <t>ORD108126</t>
  </si>
  <si>
    <t>ORD108127</t>
  </si>
  <si>
    <t>ORD108128</t>
  </si>
  <si>
    <t>ORD108129</t>
  </si>
  <si>
    <t>ORD108130</t>
  </si>
  <si>
    <t>ORD108131</t>
  </si>
  <si>
    <t>ORD108132</t>
  </si>
  <si>
    <t>ORD108133</t>
  </si>
  <si>
    <t>ORD108134</t>
  </si>
  <si>
    <t>ORD108135</t>
  </si>
  <si>
    <t>ORD108136</t>
  </si>
  <si>
    <t>ORD108137</t>
  </si>
  <si>
    <t>ORD108138</t>
  </si>
  <si>
    <t>ORD108139</t>
  </si>
  <si>
    <t>ORD108140</t>
  </si>
  <si>
    <t>ORD108141</t>
  </si>
  <si>
    <t>ORD108142</t>
  </si>
  <si>
    <t>ORD108143</t>
  </si>
  <si>
    <t>ORD108144</t>
  </si>
  <si>
    <t>ORD108145</t>
  </si>
  <si>
    <t>ORD108146</t>
  </si>
  <si>
    <t>ORD108147</t>
  </si>
  <si>
    <t>ORD108148</t>
  </si>
  <si>
    <t>ORD108149</t>
  </si>
  <si>
    <t>ORD108150</t>
  </si>
  <si>
    <t>ORD108151</t>
  </si>
  <si>
    <t>ORD108152</t>
  </si>
  <si>
    <t>ORD108153</t>
  </si>
  <si>
    <t>ORD108154</t>
  </si>
  <si>
    <t>ORD108155</t>
  </si>
  <si>
    <t>ORD108156</t>
  </si>
  <si>
    <t>ORD108157</t>
  </si>
  <si>
    <t>ORD108158</t>
  </si>
  <si>
    <t>ORD108159</t>
  </si>
  <si>
    <t>ORD108160</t>
  </si>
  <si>
    <t>ORD108161</t>
  </si>
  <si>
    <t>ORD108162</t>
  </si>
  <si>
    <t>ORD108163</t>
  </si>
  <si>
    <t>ORD108164</t>
  </si>
  <si>
    <t>ORD108165</t>
  </si>
  <si>
    <t>ORD108166</t>
  </si>
  <si>
    <t>ORD108167</t>
  </si>
  <si>
    <t>ORD108168</t>
  </si>
  <si>
    <t>ORD108169</t>
  </si>
  <si>
    <t>ORD108170</t>
  </si>
  <si>
    <t>ORD108171</t>
  </si>
  <si>
    <t>ORD108172</t>
  </si>
  <si>
    <t>ORD108173</t>
  </si>
  <si>
    <t>ORD108174</t>
  </si>
  <si>
    <t>ORD108175</t>
  </si>
  <si>
    <t>ORD108176</t>
  </si>
  <si>
    <t>ORD108177</t>
  </si>
  <si>
    <t>ORD108178</t>
  </si>
  <si>
    <t>ORD108179</t>
  </si>
  <si>
    <t>ORD108180</t>
  </si>
  <si>
    <t>ORD108181</t>
  </si>
  <si>
    <t>ORD108182</t>
  </si>
  <si>
    <t>ORD108183</t>
  </si>
  <si>
    <t>ORD108184</t>
  </si>
  <si>
    <t>ORD108185</t>
  </si>
  <si>
    <t>ORD108186</t>
  </si>
  <si>
    <t>ORD108187</t>
  </si>
  <si>
    <t>ORD108188</t>
  </si>
  <si>
    <t>ORD108189</t>
  </si>
  <si>
    <t>ORD108190</t>
  </si>
  <si>
    <t>ORD108191</t>
  </si>
  <si>
    <t>ORD108192</t>
  </si>
  <si>
    <t>ORD108193</t>
  </si>
  <si>
    <t>ORD108194</t>
  </si>
  <si>
    <t>ORD108195</t>
  </si>
  <si>
    <t>ORD108196</t>
  </si>
  <si>
    <t>ORD108197</t>
  </si>
  <si>
    <t>ORD108198</t>
  </si>
  <si>
    <t>ORD108199</t>
  </si>
  <si>
    <t>ORD108200</t>
  </si>
  <si>
    <t>ORD108201</t>
  </si>
  <si>
    <t>ORD108202</t>
  </si>
  <si>
    <t>ORD108203</t>
  </si>
  <si>
    <t>ORD108204</t>
  </si>
  <si>
    <t>ORD108205</t>
  </si>
  <si>
    <t>ORD108206</t>
  </si>
  <si>
    <t>ORD108207</t>
  </si>
  <si>
    <t>ORD108208</t>
  </si>
  <si>
    <t>ORD108209</t>
  </si>
  <si>
    <t>ORD108210</t>
  </si>
  <si>
    <t>ORD108211</t>
  </si>
  <si>
    <t>ORD108212</t>
  </si>
  <si>
    <t>ORD108213</t>
  </si>
  <si>
    <t>ORD108214</t>
  </si>
  <si>
    <t>ORD108215</t>
  </si>
  <si>
    <t>ORD108216</t>
  </si>
  <si>
    <t>ORD108217</t>
  </si>
  <si>
    <t>ORD108218</t>
  </si>
  <si>
    <t>ORD108219</t>
  </si>
  <si>
    <t>ORD108220</t>
  </si>
  <si>
    <t>ORD108221</t>
  </si>
  <si>
    <t>ORD108222</t>
  </si>
  <si>
    <t>ORD108223</t>
  </si>
  <si>
    <t>ORD108224</t>
  </si>
  <si>
    <t>ORD108225</t>
  </si>
  <si>
    <t>ORD108226</t>
  </si>
  <si>
    <t>ORD108227</t>
  </si>
  <si>
    <t>ORD108228</t>
  </si>
  <si>
    <t>ORD108229</t>
  </si>
  <si>
    <t>ORD108230</t>
  </si>
  <si>
    <t>ORD108231</t>
  </si>
  <si>
    <t>ORD108232</t>
  </si>
  <si>
    <t>ORD108233</t>
  </si>
  <si>
    <t>ORD108234</t>
  </si>
  <si>
    <t>ORD108235</t>
  </si>
  <si>
    <t>ORD108236</t>
  </si>
  <si>
    <t>ORD108237</t>
  </si>
  <si>
    <t>ORD108238</t>
  </si>
  <si>
    <t>ORD108239</t>
  </si>
  <si>
    <t>ORD108240</t>
  </si>
  <si>
    <t>ORD108241</t>
  </si>
  <si>
    <t>ORD108242</t>
  </si>
  <si>
    <t>ORD108243</t>
  </si>
  <si>
    <t>ORD108244</t>
  </si>
  <si>
    <t>ORD108245</t>
  </si>
  <si>
    <t>ORD108246</t>
  </si>
  <si>
    <t>ORD108247</t>
  </si>
  <si>
    <t>ORD108248</t>
  </si>
  <si>
    <t>ORD108249</t>
  </si>
  <si>
    <t>ORD108250</t>
  </si>
  <si>
    <t>ORD108251</t>
  </si>
  <si>
    <t>ORD108252</t>
  </si>
  <si>
    <t>ORD108253</t>
  </si>
  <si>
    <t>ORD108254</t>
  </si>
  <si>
    <t>ORD108255</t>
  </si>
  <si>
    <t>ORD108256</t>
  </si>
  <si>
    <t>ORD108257</t>
  </si>
  <si>
    <t>ORD108258</t>
  </si>
  <si>
    <t>ORD108259</t>
  </si>
  <si>
    <t>ORD108260</t>
  </si>
  <si>
    <t>ORD108261</t>
  </si>
  <si>
    <t>ORD108262</t>
  </si>
  <si>
    <t>ORD108263</t>
  </si>
  <si>
    <t>ORD108264</t>
  </si>
  <si>
    <t>ORD108265</t>
  </si>
  <si>
    <t>ORD108266</t>
  </si>
  <si>
    <t>ORD108267</t>
  </si>
  <si>
    <t>ORD108268</t>
  </si>
  <si>
    <t>ORD108269</t>
  </si>
  <si>
    <t>ORD108270</t>
  </si>
  <si>
    <t>ORD108271</t>
  </si>
  <si>
    <t>ORD108272</t>
  </si>
  <si>
    <t>ORD108273</t>
  </si>
  <si>
    <t>ORD108274</t>
  </si>
  <si>
    <t>ORD108275</t>
  </si>
  <si>
    <t>ORD108276</t>
  </si>
  <si>
    <t>ORD108277</t>
  </si>
  <si>
    <t>ORD108278</t>
  </si>
  <si>
    <t>ORD108279</t>
  </si>
  <si>
    <t>ORD108280</t>
  </si>
  <si>
    <t>ORD108281</t>
  </si>
  <si>
    <t>ORD108282</t>
  </si>
  <si>
    <t>ORD108283</t>
  </si>
  <si>
    <t>ORD108284</t>
  </si>
  <si>
    <t>ORD108285</t>
  </si>
  <si>
    <t>ORD108286</t>
  </si>
  <si>
    <t>ORD108287</t>
  </si>
  <si>
    <t>ORD108288</t>
  </si>
  <si>
    <t>ORD108289</t>
  </si>
  <si>
    <t>ORD108290</t>
  </si>
  <si>
    <t>ORD108291</t>
  </si>
  <si>
    <t>ORD108292</t>
  </si>
  <si>
    <t>ORD108293</t>
  </si>
  <si>
    <t>ORD108294</t>
  </si>
  <si>
    <t>ORD108295</t>
  </si>
  <si>
    <t>ORD108296</t>
  </si>
  <si>
    <t>ORD108297</t>
  </si>
  <si>
    <t>ORD108298</t>
  </si>
  <si>
    <t>ORD108299</t>
  </si>
  <si>
    <t>ORD108300</t>
  </si>
  <si>
    <t>ORD108301</t>
  </si>
  <si>
    <t>ORD108302</t>
  </si>
  <si>
    <t>ORD108303</t>
  </si>
  <si>
    <t>ORD108304</t>
  </si>
  <si>
    <t>ORD108305</t>
  </si>
  <si>
    <t>ORD108306</t>
  </si>
  <si>
    <t>ORD108307</t>
  </si>
  <si>
    <t>ORD108308</t>
  </si>
  <si>
    <t>ORD108309</t>
  </si>
  <si>
    <t>ORD108310</t>
  </si>
  <si>
    <t>ORD108311</t>
  </si>
  <si>
    <t>ORD108312</t>
  </si>
  <si>
    <t>ORD108313</t>
  </si>
  <si>
    <t>ORD108314</t>
  </si>
  <si>
    <t>ORD108315</t>
  </si>
  <si>
    <t>ORD108316</t>
  </si>
  <si>
    <t>ORD108317</t>
  </si>
  <si>
    <t>ORD108318</t>
  </si>
  <si>
    <t>ORD108319</t>
  </si>
  <si>
    <t>ORD108320</t>
  </si>
  <si>
    <t>ORD108321</t>
  </si>
  <si>
    <t>ORD108322</t>
  </si>
  <si>
    <t>ORD108323</t>
  </si>
  <si>
    <t>ORD108324</t>
  </si>
  <si>
    <t>ORD108325</t>
  </si>
  <si>
    <t>ORD108326</t>
  </si>
  <si>
    <t>ORD108327</t>
  </si>
  <si>
    <t>ORD108328</t>
  </si>
  <si>
    <t>ORD108329</t>
  </si>
  <si>
    <t>ORD108330</t>
  </si>
  <si>
    <t>ORD108331</t>
  </si>
  <si>
    <t>ORD108332</t>
  </si>
  <si>
    <t>ORD108333</t>
  </si>
  <si>
    <t>ORD108334</t>
  </si>
  <si>
    <t>ORD108335</t>
  </si>
  <si>
    <t>ORD108336</t>
  </si>
  <si>
    <t>ORD108337</t>
  </si>
  <si>
    <t>ORD108338</t>
  </si>
  <si>
    <t>ORD108339</t>
  </si>
  <si>
    <t>ORD108340</t>
  </si>
  <si>
    <t>ORD108341</t>
  </si>
  <si>
    <t>ORD108342</t>
  </si>
  <si>
    <t>ORD108343</t>
  </si>
  <si>
    <t>ORD108344</t>
  </si>
  <si>
    <t>ORD108345</t>
  </si>
  <si>
    <t>ORD108346</t>
  </si>
  <si>
    <t>ORD108347</t>
  </si>
  <si>
    <t>ORD108348</t>
  </si>
  <si>
    <t>ORD108349</t>
  </si>
  <si>
    <t>ORD108350</t>
  </si>
  <si>
    <t>ORD108351</t>
  </si>
  <si>
    <t>ORD108352</t>
  </si>
  <si>
    <t>ORD108353</t>
  </si>
  <si>
    <t>ORD108354</t>
  </si>
  <si>
    <t>ORD108355</t>
  </si>
  <si>
    <t>ORD108356</t>
  </si>
  <si>
    <t>ORD108357</t>
  </si>
  <si>
    <t>ORD108358</t>
  </si>
  <si>
    <t>ORD108359</t>
  </si>
  <si>
    <t>ORD108360</t>
  </si>
  <si>
    <t>ORD108361</t>
  </si>
  <si>
    <t>ORD108362</t>
  </si>
  <si>
    <t>ORD108363</t>
  </si>
  <si>
    <t>ORD108364</t>
  </si>
  <si>
    <t>ORD108365</t>
  </si>
  <si>
    <t>ORD108366</t>
  </si>
  <si>
    <t>ORD108367</t>
  </si>
  <si>
    <t>ORD108368</t>
  </si>
  <si>
    <t>ORD108369</t>
  </si>
  <si>
    <t>ORD108370</t>
  </si>
  <si>
    <t>ORD108371</t>
  </si>
  <si>
    <t>ORD108372</t>
  </si>
  <si>
    <t>ORD108373</t>
  </si>
  <si>
    <t>ORD108374</t>
  </si>
  <si>
    <t>ORD108375</t>
  </si>
  <si>
    <t>ORD108376</t>
  </si>
  <si>
    <t>ORD108377</t>
  </si>
  <si>
    <t>ORD108378</t>
  </si>
  <si>
    <t>ORD108379</t>
  </si>
  <si>
    <t>ORD108380</t>
  </si>
  <si>
    <t>ORD108381</t>
  </si>
  <si>
    <t>ORD108382</t>
  </si>
  <si>
    <t>ORD108383</t>
  </si>
  <si>
    <t>ORD108384</t>
  </si>
  <si>
    <t>ORD108385</t>
  </si>
  <si>
    <t>ORD108386</t>
  </si>
  <si>
    <t>ORD108387</t>
  </si>
  <si>
    <t>ORD108388</t>
  </si>
  <si>
    <t>ORD108389</t>
  </si>
  <si>
    <t>ORD108390</t>
  </si>
  <si>
    <t>ORD108391</t>
  </si>
  <si>
    <t>ORD108392</t>
  </si>
  <si>
    <t>ORD108393</t>
  </si>
  <si>
    <t>ORD108394</t>
  </si>
  <si>
    <t>ORD108395</t>
  </si>
  <si>
    <t>ORD108396</t>
  </si>
  <si>
    <t>ORD108397</t>
  </si>
  <si>
    <t>ORD108398</t>
  </si>
  <si>
    <t>ORD108399</t>
  </si>
  <si>
    <t>ORD108400</t>
  </si>
  <si>
    <t>ORD108401</t>
  </si>
  <si>
    <t>ORD108402</t>
  </si>
  <si>
    <t>ORD108403</t>
  </si>
  <si>
    <t>ORD108404</t>
  </si>
  <si>
    <t>ORD108405</t>
  </si>
  <si>
    <t>ORD108406</t>
  </si>
  <si>
    <t>ORD108407</t>
  </si>
  <si>
    <t>ORD108408</t>
  </si>
  <si>
    <t>ORD108409</t>
  </si>
  <si>
    <t>ORD108410</t>
  </si>
  <si>
    <t>ORD108411</t>
  </si>
  <si>
    <t>ORD108412</t>
  </si>
  <si>
    <t>ORD108413</t>
  </si>
  <si>
    <t>ORD108414</t>
  </si>
  <si>
    <t>ORD108415</t>
  </si>
  <si>
    <t>ORD108416</t>
  </si>
  <si>
    <t>ORD108417</t>
  </si>
  <si>
    <t>ORD108418</t>
  </si>
  <si>
    <t>ORD108419</t>
  </si>
  <si>
    <t>ORD108420</t>
  </si>
  <si>
    <t>ORD108421</t>
  </si>
  <si>
    <t>ORD108422</t>
  </si>
  <si>
    <t>ORD108423</t>
  </si>
  <si>
    <t>ORD108424</t>
  </si>
  <si>
    <t>ORD108425</t>
  </si>
  <si>
    <t>ORD108426</t>
  </si>
  <si>
    <t>ORD108427</t>
  </si>
  <si>
    <t>ORD108428</t>
  </si>
  <si>
    <t>ORD108429</t>
  </si>
  <si>
    <t>ORD108430</t>
  </si>
  <si>
    <t>ORD108431</t>
  </si>
  <si>
    <t>ORD108432</t>
  </si>
  <si>
    <t>ORD108433</t>
  </si>
  <si>
    <t>ORD108434</t>
  </si>
  <si>
    <t>ORD108435</t>
  </si>
  <si>
    <t>ORD108436</t>
  </si>
  <si>
    <t>ORD108437</t>
  </si>
  <si>
    <t>ORD108438</t>
  </si>
  <si>
    <t>ORD108439</t>
  </si>
  <si>
    <t>ORD108440</t>
  </si>
  <si>
    <t>ORD108441</t>
  </si>
  <si>
    <t>ORD108442</t>
  </si>
  <si>
    <t>ORD108443</t>
  </si>
  <si>
    <t>ORD108444</t>
  </si>
  <si>
    <t>ORD108445</t>
  </si>
  <si>
    <t>ORD108446</t>
  </si>
  <si>
    <t>ORD108447</t>
  </si>
  <si>
    <t>ORD108448</t>
  </si>
  <si>
    <t>ORD108449</t>
  </si>
  <si>
    <t>ORD108450</t>
  </si>
  <si>
    <t>ORD108451</t>
  </si>
  <si>
    <t>ORD108452</t>
  </si>
  <si>
    <t>ORD108453</t>
  </si>
  <si>
    <t>ORD108454</t>
  </si>
  <si>
    <t>ORD108455</t>
  </si>
  <si>
    <t>ORD108456</t>
  </si>
  <si>
    <t>ORD108457</t>
  </si>
  <si>
    <t>ORD108458</t>
  </si>
  <si>
    <t>ORD108459</t>
  </si>
  <si>
    <t>ORD108460</t>
  </si>
  <si>
    <t>ORD108461</t>
  </si>
  <si>
    <t>ORD108462</t>
  </si>
  <si>
    <t>ORD108463</t>
  </si>
  <si>
    <t>ORD108464</t>
  </si>
  <si>
    <t>ORD108465</t>
  </si>
  <si>
    <t>ORD108466</t>
  </si>
  <si>
    <t>ORD108467</t>
  </si>
  <si>
    <t>ORD108468</t>
  </si>
  <si>
    <t>ORD108469</t>
  </si>
  <si>
    <t>ORD108470</t>
  </si>
  <si>
    <t>ORD108471</t>
  </si>
  <si>
    <t>ORD108472</t>
  </si>
  <si>
    <t>ORD108473</t>
  </si>
  <si>
    <t>ORD108474</t>
  </si>
  <si>
    <t>ORD108475</t>
  </si>
  <si>
    <t>ORD108476</t>
  </si>
  <si>
    <t>ORD108477</t>
  </si>
  <si>
    <t>ORD108478</t>
  </si>
  <si>
    <t>ORD108479</t>
  </si>
  <si>
    <t>ORD108480</t>
  </si>
  <si>
    <t>ORD108481</t>
  </si>
  <si>
    <t>ORD108482</t>
  </si>
  <si>
    <t>ORD108483</t>
  </si>
  <si>
    <t>ORD108484</t>
  </si>
  <si>
    <t>ORD108485</t>
  </si>
  <si>
    <t>ORD108486</t>
  </si>
  <si>
    <t>ORD108487</t>
  </si>
  <si>
    <t>ORD108488</t>
  </si>
  <si>
    <t>ORD108489</t>
  </si>
  <si>
    <t>ORD108490</t>
  </si>
  <si>
    <t>ORD108491</t>
  </si>
  <si>
    <t>ORD108492</t>
  </si>
  <si>
    <t>ORD108493</t>
  </si>
  <si>
    <t>ORD108494</t>
  </si>
  <si>
    <t>ORD108495</t>
  </si>
  <si>
    <t>ORD108496</t>
  </si>
  <si>
    <t>ORD108497</t>
  </si>
  <si>
    <t>ORD108498</t>
  </si>
  <si>
    <t>ORD108499</t>
  </si>
  <si>
    <t>ORD108500</t>
  </si>
  <si>
    <t>ORD108501</t>
  </si>
  <si>
    <t>ORD108502</t>
  </si>
  <si>
    <t>ORD108503</t>
  </si>
  <si>
    <t>ORD108504</t>
  </si>
  <si>
    <t>ORD108505</t>
  </si>
  <si>
    <t>ORD108506</t>
  </si>
  <si>
    <t>ORD108507</t>
  </si>
  <si>
    <t>ORD108508</t>
  </si>
  <si>
    <t>ORD108509</t>
  </si>
  <si>
    <t>ORD108510</t>
  </si>
  <si>
    <t>ORD108511</t>
  </si>
  <si>
    <t>ORD108512</t>
  </si>
  <si>
    <t>ORD108513</t>
  </si>
  <si>
    <t>ORD108514</t>
  </si>
  <si>
    <t>ORD108515</t>
  </si>
  <si>
    <t>ORD108516</t>
  </si>
  <si>
    <t>ORD108517</t>
  </si>
  <si>
    <t>ORD108518</t>
  </si>
  <si>
    <t>ORD108519</t>
  </si>
  <si>
    <t>ORD108520</t>
  </si>
  <si>
    <t>ORD108521</t>
  </si>
  <si>
    <t>ORD108522</t>
  </si>
  <si>
    <t>ORD108523</t>
  </si>
  <si>
    <t>ORD108524</t>
  </si>
  <si>
    <t>ORD108525</t>
  </si>
  <si>
    <t>ORD108526</t>
  </si>
  <si>
    <t>ORD108527</t>
  </si>
  <si>
    <t>ORD108528</t>
  </si>
  <si>
    <t>ORD108529</t>
  </si>
  <si>
    <t>ORD108530</t>
  </si>
  <si>
    <t>ORD108531</t>
  </si>
  <si>
    <t>ORD108532</t>
  </si>
  <si>
    <t>ORD108533</t>
  </si>
  <si>
    <t>ORD108534</t>
  </si>
  <si>
    <t>ORD108535</t>
  </si>
  <si>
    <t>ORD108536</t>
  </si>
  <si>
    <t>ORD108537</t>
  </si>
  <si>
    <t>ORD108538</t>
  </si>
  <si>
    <t>ORD108539</t>
  </si>
  <si>
    <t>ORD108540</t>
  </si>
  <si>
    <t>ORD108541</t>
  </si>
  <si>
    <t>ORD108542</t>
  </si>
  <si>
    <t>ORD108543</t>
  </si>
  <si>
    <t>ORD108544</t>
  </si>
  <si>
    <t>ORD108545</t>
  </si>
  <si>
    <t>ORD108546</t>
  </si>
  <si>
    <t>ORD108547</t>
  </si>
  <si>
    <t>ORD108548</t>
  </si>
  <si>
    <t>ORD108549</t>
  </si>
  <si>
    <t>ORD108550</t>
  </si>
  <si>
    <t>ORD108551</t>
  </si>
  <si>
    <t>ORD108552</t>
  </si>
  <si>
    <t>ORD108553</t>
  </si>
  <si>
    <t>ORD108554</t>
  </si>
  <si>
    <t>ORD108555</t>
  </si>
  <si>
    <t>ORD108556</t>
  </si>
  <si>
    <t>ORD108557</t>
  </si>
  <si>
    <t>ORD108558</t>
  </si>
  <si>
    <t>ORD108559</t>
  </si>
  <si>
    <t>ORD108560</t>
  </si>
  <si>
    <t>ORD108561</t>
  </si>
  <si>
    <t>ORD108562</t>
  </si>
  <si>
    <t>ORD108563</t>
  </si>
  <si>
    <t>ORD108564</t>
  </si>
  <si>
    <t>ORD108565</t>
  </si>
  <si>
    <t>ORD108566</t>
  </si>
  <si>
    <t>ORD108567</t>
  </si>
  <si>
    <t>ORD108568</t>
  </si>
  <si>
    <t>ORD108569</t>
  </si>
  <si>
    <t>ORD108570</t>
  </si>
  <si>
    <t>ORD108571</t>
  </si>
  <si>
    <t>ORD108572</t>
  </si>
  <si>
    <t>ORD108573</t>
  </si>
  <si>
    <t>ORD108574</t>
  </si>
  <si>
    <t>ORD108575</t>
  </si>
  <si>
    <t>ORD108576</t>
  </si>
  <si>
    <t>ORD108577</t>
  </si>
  <si>
    <t>ORD108578</t>
  </si>
  <si>
    <t>ORD108579</t>
  </si>
  <si>
    <t>ORD108580</t>
  </si>
  <si>
    <t>ORD108581</t>
  </si>
  <si>
    <t>ORD108582</t>
  </si>
  <si>
    <t>ORD108583</t>
  </si>
  <si>
    <t>ORD108584</t>
  </si>
  <si>
    <t>ORD108585</t>
  </si>
  <si>
    <t>ORD108586</t>
  </si>
  <si>
    <t>ORD108587</t>
  </si>
  <si>
    <t>ORD108588</t>
  </si>
  <si>
    <t>ORD108589</t>
  </si>
  <si>
    <t>ORD108590</t>
  </si>
  <si>
    <t>ORD108591</t>
  </si>
  <si>
    <t>ORD108592</t>
  </si>
  <si>
    <t>ORD108593</t>
  </si>
  <si>
    <t>ORD108594</t>
  </si>
  <si>
    <t>ORD108595</t>
  </si>
  <si>
    <t>ORD108596</t>
  </si>
  <si>
    <t>ORD108597</t>
  </si>
  <si>
    <t>ORD108598</t>
  </si>
  <si>
    <t>ORD108599</t>
  </si>
  <si>
    <t>ORD108600</t>
  </si>
  <si>
    <t>ORD108601</t>
  </si>
  <si>
    <t>ORD108602</t>
  </si>
  <si>
    <t>ORD108603</t>
  </si>
  <si>
    <t>ORD108604</t>
  </si>
  <si>
    <t>ORD108605</t>
  </si>
  <si>
    <t>ORD108606</t>
  </si>
  <si>
    <t>ORD108607</t>
  </si>
  <si>
    <t>ORD108608</t>
  </si>
  <si>
    <t>ORD108609</t>
  </si>
  <si>
    <t>ORD108610</t>
  </si>
  <si>
    <t>ORD108611</t>
  </si>
  <si>
    <t>ORD108612</t>
  </si>
  <si>
    <t>ORD108613</t>
  </si>
  <si>
    <t>ORD108614</t>
  </si>
  <si>
    <t>ORD108615</t>
  </si>
  <si>
    <t>ORD108616</t>
  </si>
  <si>
    <t>ORD108617</t>
  </si>
  <si>
    <t>ORD108618</t>
  </si>
  <si>
    <t>ORD108619</t>
  </si>
  <si>
    <t>ORD108620</t>
  </si>
  <si>
    <t>ORD108621</t>
  </si>
  <si>
    <t>ORD108622</t>
  </si>
  <si>
    <t>ORD108623</t>
  </si>
  <si>
    <t>ORD108624</t>
  </si>
  <si>
    <t>ORD108625</t>
  </si>
  <si>
    <t>ORD108626</t>
  </si>
  <si>
    <t>ORD108627</t>
  </si>
  <si>
    <t>ORD108628</t>
  </si>
  <si>
    <t>ORD108629</t>
  </si>
  <si>
    <t>ORD108630</t>
  </si>
  <si>
    <t>ORD108631</t>
  </si>
  <si>
    <t>ORD108632</t>
  </si>
  <si>
    <t>ORD108633</t>
  </si>
  <si>
    <t>ORD108634</t>
  </si>
  <si>
    <t>ORD108635</t>
  </si>
  <si>
    <t>ORD108636</t>
  </si>
  <si>
    <t>ORD108637</t>
  </si>
  <si>
    <t>ORD108638</t>
  </si>
  <si>
    <t>ORD108639</t>
  </si>
  <si>
    <t>ORD108640</t>
  </si>
  <si>
    <t>ORD108641</t>
  </si>
  <si>
    <t>ORD108642</t>
  </si>
  <si>
    <t>ORD108643</t>
  </si>
  <si>
    <t>ORD108644</t>
  </si>
  <si>
    <t>ORD108645</t>
  </si>
  <si>
    <t>ORD108646</t>
  </si>
  <si>
    <t>ORD108647</t>
  </si>
  <si>
    <t>ORD108648</t>
  </si>
  <si>
    <t>ORD108649</t>
  </si>
  <si>
    <t>ORD108650</t>
  </si>
  <si>
    <t>ORD108651</t>
  </si>
  <si>
    <t>ORD108652</t>
  </si>
  <si>
    <t>ORD108653</t>
  </si>
  <si>
    <t>ORD108654</t>
  </si>
  <si>
    <t>ORD108655</t>
  </si>
  <si>
    <t>ORD108656</t>
  </si>
  <si>
    <t>ORD108657</t>
  </si>
  <si>
    <t>ORD108658</t>
  </si>
  <si>
    <t>ORD108659</t>
  </si>
  <si>
    <t>ORD108660</t>
  </si>
  <si>
    <t>ORD108661</t>
  </si>
  <si>
    <t>ORD108662</t>
  </si>
  <si>
    <t>ORD108663</t>
  </si>
  <si>
    <t>ORD108664</t>
  </si>
  <si>
    <t>ORD108665</t>
  </si>
  <si>
    <t>ORD108666</t>
  </si>
  <si>
    <t>ORD108667</t>
  </si>
  <si>
    <t>ORD108668</t>
  </si>
  <si>
    <t>ORD108669</t>
  </si>
  <si>
    <t>ORD108670</t>
  </si>
  <si>
    <t>ORD108671</t>
  </si>
  <si>
    <t>ORD108672</t>
  </si>
  <si>
    <t>ORD108673</t>
  </si>
  <si>
    <t>ORD108674</t>
  </si>
  <si>
    <t>ORD108675</t>
  </si>
  <si>
    <t>ORD108676</t>
  </si>
  <si>
    <t>ORD108677</t>
  </si>
  <si>
    <t>ORD108678</t>
  </si>
  <si>
    <t>ORD108679</t>
  </si>
  <si>
    <t>ORD108680</t>
  </si>
  <si>
    <t>ORD108681</t>
  </si>
  <si>
    <t>ORD108682</t>
  </si>
  <si>
    <t>ORD108683</t>
  </si>
  <si>
    <t>ORD108684</t>
  </si>
  <si>
    <t>ORD108685</t>
  </si>
  <si>
    <t>ORD108686</t>
  </si>
  <si>
    <t>ORD108687</t>
  </si>
  <si>
    <t>ORD108688</t>
  </si>
  <si>
    <t>ORD108689</t>
  </si>
  <si>
    <t>ORD108690</t>
  </si>
  <si>
    <t>ORD108691</t>
  </si>
  <si>
    <t>ORD108692</t>
  </si>
  <si>
    <t>ORD108693</t>
  </si>
  <si>
    <t>ORD108694</t>
  </si>
  <si>
    <t>ORD108695</t>
  </si>
  <si>
    <t>ORD108696</t>
  </si>
  <si>
    <t>ORD108697</t>
  </si>
  <si>
    <t>ORD108698</t>
  </si>
  <si>
    <t>ORD108699</t>
  </si>
  <si>
    <t>ORD108700</t>
  </si>
  <si>
    <t>ORD108701</t>
  </si>
  <si>
    <t>ORD108702</t>
  </si>
  <si>
    <t>ORD108703</t>
  </si>
  <si>
    <t>ORD108704</t>
  </si>
  <si>
    <t>ORD108705</t>
  </si>
  <si>
    <t>ORD108706</t>
  </si>
  <si>
    <t>ORD108707</t>
  </si>
  <si>
    <t>ORD108708</t>
  </si>
  <si>
    <t>ORD108709</t>
  </si>
  <si>
    <t>ORD108710</t>
  </si>
  <si>
    <t>ORD108711</t>
  </si>
  <si>
    <t>ORD108712</t>
  </si>
  <si>
    <t>ORD108713</t>
  </si>
  <si>
    <t>ORD108714</t>
  </si>
  <si>
    <t>ORD108715</t>
  </si>
  <si>
    <t>ORD108716</t>
  </si>
  <si>
    <t>ORD108717</t>
  </si>
  <si>
    <t>ORD108718</t>
  </si>
  <si>
    <t>ORD108719</t>
  </si>
  <si>
    <t>ORD108720</t>
  </si>
  <si>
    <t>ORD108721</t>
  </si>
  <si>
    <t>ORD108722</t>
  </si>
  <si>
    <t>ORD108723</t>
  </si>
  <si>
    <t>ORD108724</t>
  </si>
  <si>
    <t>ORD108725</t>
  </si>
  <si>
    <t>ORD108726</t>
  </si>
  <si>
    <t>ORD108727</t>
  </si>
  <si>
    <t>ORD108728</t>
  </si>
  <si>
    <t>ORD108729</t>
  </si>
  <si>
    <t>ORD108730</t>
  </si>
  <si>
    <t>ORD108731</t>
  </si>
  <si>
    <t>ORD108732</t>
  </si>
  <si>
    <t>ORD108733</t>
  </si>
  <si>
    <t>ORD108734</t>
  </si>
  <si>
    <t>ORD108735</t>
  </si>
  <si>
    <t>ORD108736</t>
  </si>
  <si>
    <t>ORD108737</t>
  </si>
  <si>
    <t>ORD108738</t>
  </si>
  <si>
    <t>ORD108739</t>
  </si>
  <si>
    <t>ORD108740</t>
  </si>
  <si>
    <t>ORD108741</t>
  </si>
  <si>
    <t>ORD108742</t>
  </si>
  <si>
    <t>ORD108743</t>
  </si>
  <si>
    <t>ORD108744</t>
  </si>
  <si>
    <t>ORD108745</t>
  </si>
  <si>
    <t>ORD108746</t>
  </si>
  <si>
    <t>ORD108747</t>
  </si>
  <si>
    <t>ORD108748</t>
  </si>
  <si>
    <t>ORD108749</t>
  </si>
  <si>
    <t>ORD108750</t>
  </si>
  <si>
    <t>ORD108751</t>
  </si>
  <si>
    <t>ORD108752</t>
  </si>
  <si>
    <t>ORD108753</t>
  </si>
  <si>
    <t>ORD108754</t>
  </si>
  <si>
    <t>ORD108755</t>
  </si>
  <si>
    <t>ORD108756</t>
  </si>
  <si>
    <t>ORD108757</t>
  </si>
  <si>
    <t>ORD108758</t>
  </si>
  <si>
    <t>ORD108759</t>
  </si>
  <si>
    <t>ORD108760</t>
  </si>
  <si>
    <t>ORD108761</t>
  </si>
  <si>
    <t>ORD108762</t>
  </si>
  <si>
    <t>ORD108763</t>
  </si>
  <si>
    <t>ORD108764</t>
  </si>
  <si>
    <t>ORD108765</t>
  </si>
  <si>
    <t>ORD108766</t>
  </si>
  <si>
    <t>ORD108767</t>
  </si>
  <si>
    <t>ORD108768</t>
  </si>
  <si>
    <t>ORD108769</t>
  </si>
  <si>
    <t>ORD108770</t>
  </si>
  <si>
    <t>ORD108771</t>
  </si>
  <si>
    <t>ORD108772</t>
  </si>
  <si>
    <t>ORD108773</t>
  </si>
  <si>
    <t>ORD108774</t>
  </si>
  <si>
    <t>ORD108775</t>
  </si>
  <si>
    <t>ORD108776</t>
  </si>
  <si>
    <t>ORD108777</t>
  </si>
  <si>
    <t>ORD108778</t>
  </si>
  <si>
    <t>ORD108779</t>
  </si>
  <si>
    <t>ORD108780</t>
  </si>
  <si>
    <t>ORD108781</t>
  </si>
  <si>
    <t>ORD108782</t>
  </si>
  <si>
    <t>ORD108783</t>
  </si>
  <si>
    <t>ORD108784</t>
  </si>
  <si>
    <t>ORD108785</t>
  </si>
  <si>
    <t>ORD108786</t>
  </si>
  <si>
    <t>ORD108787</t>
  </si>
  <si>
    <t>ORD108788</t>
  </si>
  <si>
    <t>ORD108789</t>
  </si>
  <si>
    <t>ORD108790</t>
  </si>
  <si>
    <t>ORD108791</t>
  </si>
  <si>
    <t>ORD108792</t>
  </si>
  <si>
    <t>ORD108793</t>
  </si>
  <si>
    <t>ORD108794</t>
  </si>
  <si>
    <t>ORD108795</t>
  </si>
  <si>
    <t>ORD108796</t>
  </si>
  <si>
    <t>ORD108797</t>
  </si>
  <si>
    <t>ORD108798</t>
  </si>
  <si>
    <t>ORD108799</t>
  </si>
  <si>
    <t>ORD108800</t>
  </si>
  <si>
    <t>ORD108801</t>
  </si>
  <si>
    <t>ORD108802</t>
  </si>
  <si>
    <t>ORD108803</t>
  </si>
  <si>
    <t>ORD108804</t>
  </si>
  <si>
    <t>ORD108805</t>
  </si>
  <si>
    <t>ORD108806</t>
  </si>
  <si>
    <t>ORD108807</t>
  </si>
  <si>
    <t>ORD108808</t>
  </si>
  <si>
    <t>ORD108809</t>
  </si>
  <si>
    <t>ORD108810</t>
  </si>
  <si>
    <t>ORD108811</t>
  </si>
  <si>
    <t>ORD108812</t>
  </si>
  <si>
    <t>ORD108813</t>
  </si>
  <si>
    <t>ORD108814</t>
  </si>
  <si>
    <t>ORD108815</t>
  </si>
  <si>
    <t>ORD108816</t>
  </si>
  <si>
    <t>ORD108817</t>
  </si>
  <si>
    <t>ORD108818</t>
  </si>
  <si>
    <t>ORD108819</t>
  </si>
  <si>
    <t>ORD108820</t>
  </si>
  <si>
    <t>ORD108821</t>
  </si>
  <si>
    <t>ORD108822</t>
  </si>
  <si>
    <t>ORD108823</t>
  </si>
  <si>
    <t>ORD108824</t>
  </si>
  <si>
    <t>ORD108825</t>
  </si>
  <si>
    <t>ORD108826</t>
  </si>
  <si>
    <t>ORD108827</t>
  </si>
  <si>
    <t>ORD108828</t>
  </si>
  <si>
    <t>ORD108829</t>
  </si>
  <si>
    <t>ORD108830</t>
  </si>
  <si>
    <t>ORD108831</t>
  </si>
  <si>
    <t>ORD108832</t>
  </si>
  <si>
    <t>ORD108833</t>
  </si>
  <si>
    <t>ORD108834</t>
  </si>
  <si>
    <t>ORD108835</t>
  </si>
  <si>
    <t>ORD108836</t>
  </si>
  <si>
    <t>ORD108837</t>
  </si>
  <si>
    <t>ORD108838</t>
  </si>
  <si>
    <t>ORD108839</t>
  </si>
  <si>
    <t>ORD108840</t>
  </si>
  <si>
    <t>ORD108841</t>
  </si>
  <si>
    <t>ORD108842</t>
  </si>
  <si>
    <t>ORD108843</t>
  </si>
  <si>
    <t>ORD108844</t>
  </si>
  <si>
    <t>ORD108845</t>
  </si>
  <si>
    <t>ORD108846</t>
  </si>
  <si>
    <t>ORD108847</t>
  </si>
  <si>
    <t>ORD108848</t>
  </si>
  <si>
    <t>ORD108849</t>
  </si>
  <si>
    <t>ORD108850</t>
  </si>
  <si>
    <t>ORD108851</t>
  </si>
  <si>
    <t>ORD108852</t>
  </si>
  <si>
    <t>ORD108853</t>
  </si>
  <si>
    <t>ORD108854</t>
  </si>
  <si>
    <t>ORD108855</t>
  </si>
  <si>
    <t>ORD108856</t>
  </si>
  <si>
    <t>ORD108857</t>
  </si>
  <si>
    <t>ORD108858</t>
  </si>
  <si>
    <t>ORD108859</t>
  </si>
  <si>
    <t>ORD108860</t>
  </si>
  <si>
    <t>ORD108861</t>
  </si>
  <si>
    <t>ORD108862</t>
  </si>
  <si>
    <t>ORD108863</t>
  </si>
  <si>
    <t>ORD108864</t>
  </si>
  <si>
    <t>ORD108865</t>
  </si>
  <si>
    <t>ORD108866</t>
  </si>
  <si>
    <t>ORD108867</t>
  </si>
  <si>
    <t>ORD108868</t>
  </si>
  <si>
    <t>ORD108869</t>
  </si>
  <si>
    <t>ORD108870</t>
  </si>
  <si>
    <t>ORD108871</t>
  </si>
  <si>
    <t>ORD108872</t>
  </si>
  <si>
    <t>ORD108873</t>
  </si>
  <si>
    <t>ORD108874</t>
  </si>
  <si>
    <t>ORD108875</t>
  </si>
  <si>
    <t>ORD108876</t>
  </si>
  <si>
    <t>ORD108877</t>
  </si>
  <si>
    <t>ORD108878</t>
  </si>
  <si>
    <t>ORD108879</t>
  </si>
  <si>
    <t>ORD108880</t>
  </si>
  <si>
    <t>ORD108881</t>
  </si>
  <si>
    <t>ORD108882</t>
  </si>
  <si>
    <t>ORD108883</t>
  </si>
  <si>
    <t>ORD108884</t>
  </si>
  <si>
    <t>ORD108885</t>
  </si>
  <si>
    <t>ORD108886</t>
  </si>
  <si>
    <t>ORD108887</t>
  </si>
  <si>
    <t>ORD108888</t>
  </si>
  <si>
    <t>ORD108889</t>
  </si>
  <si>
    <t>ORD108890</t>
  </si>
  <si>
    <t>ORD108891</t>
  </si>
  <si>
    <t>ORD108892</t>
  </si>
  <si>
    <t>ORD108893</t>
  </si>
  <si>
    <t>ORD108894</t>
  </si>
  <si>
    <t>ORD108895</t>
  </si>
  <si>
    <t>ORD108896</t>
  </si>
  <si>
    <t>ORD108897</t>
  </si>
  <si>
    <t>ORD108898</t>
  </si>
  <si>
    <t>ORD108899</t>
  </si>
  <si>
    <t>ORD108900</t>
  </si>
  <si>
    <t>ORD108901</t>
  </si>
  <si>
    <t>ORD108902</t>
  </si>
  <si>
    <t>ORD108903</t>
  </si>
  <si>
    <t>ORD108904</t>
  </si>
  <si>
    <t>ORD108905</t>
  </si>
  <si>
    <t>ORD108906</t>
  </si>
  <si>
    <t>ORD108907</t>
  </si>
  <si>
    <t>ORD108908</t>
  </si>
  <si>
    <t>ORD108909</t>
  </si>
  <si>
    <t>ORD108910</t>
  </si>
  <si>
    <t>ORD108911</t>
  </si>
  <si>
    <t>ORD108912</t>
  </si>
  <si>
    <t>ORD108913</t>
  </si>
  <si>
    <t>ORD108914</t>
  </si>
  <si>
    <t>ORD108915</t>
  </si>
  <si>
    <t>ORD108916</t>
  </si>
  <si>
    <t>ORD108917</t>
  </si>
  <si>
    <t>ORD108918</t>
  </si>
  <si>
    <t>ORD108919</t>
  </si>
  <si>
    <t>ORD108920</t>
  </si>
  <si>
    <t>ORD108921</t>
  </si>
  <si>
    <t>ORD108922</t>
  </si>
  <si>
    <t>ORD108923</t>
  </si>
  <si>
    <t>ORD108924</t>
  </si>
  <si>
    <t>ORD108925</t>
  </si>
  <si>
    <t>ORD108926</t>
  </si>
  <si>
    <t>ORD108927</t>
  </si>
  <si>
    <t>ORD108928</t>
  </si>
  <si>
    <t>ORD108929</t>
  </si>
  <si>
    <t>ORD108930</t>
  </si>
  <si>
    <t>ORD108931</t>
  </si>
  <si>
    <t>ORD108932</t>
  </si>
  <si>
    <t>ORD108933</t>
  </si>
  <si>
    <t>ORD108934</t>
  </si>
  <si>
    <t>ORD108935</t>
  </si>
  <si>
    <t>ORD108936</t>
  </si>
  <si>
    <t>ORD108937</t>
  </si>
  <si>
    <t>ORD108938</t>
  </si>
  <si>
    <t>ORD108939</t>
  </si>
  <si>
    <t>ORD108940</t>
  </si>
  <si>
    <t>ORD108941</t>
  </si>
  <si>
    <t>ORD108942</t>
  </si>
  <si>
    <t>ORD108943</t>
  </si>
  <si>
    <t>ORD108944</t>
  </si>
  <si>
    <t>ORD108945</t>
  </si>
  <si>
    <t>ORD108946</t>
  </si>
  <si>
    <t>ORD108947</t>
  </si>
  <si>
    <t>ORD108948</t>
  </si>
  <si>
    <t>ORD108949</t>
  </si>
  <si>
    <t>ORD108950</t>
  </si>
  <si>
    <t>ORD108951</t>
  </si>
  <si>
    <t>ORD108952</t>
  </si>
  <si>
    <t>ORD108953</t>
  </si>
  <si>
    <t>ORD108954</t>
  </si>
  <si>
    <t>ORD108955</t>
  </si>
  <si>
    <t>ORD108956</t>
  </si>
  <si>
    <t>ORD108957</t>
  </si>
  <si>
    <t>ORD108958</t>
  </si>
  <si>
    <t>ORD108959</t>
  </si>
  <si>
    <t>ORD108960</t>
  </si>
  <si>
    <t>ORD108961</t>
  </si>
  <si>
    <t>ORD108962</t>
  </si>
  <si>
    <t>ORD108963</t>
  </si>
  <si>
    <t>ORD108964</t>
  </si>
  <si>
    <t>ORD108965</t>
  </si>
  <si>
    <t>ORD108966</t>
  </si>
  <si>
    <t>ORD108967</t>
  </si>
  <si>
    <t>ORD108968</t>
  </si>
  <si>
    <t>ORD108969</t>
  </si>
  <si>
    <t>ORD108970</t>
  </si>
  <si>
    <t>ORD108971</t>
  </si>
  <si>
    <t>ORD108972</t>
  </si>
  <si>
    <t>ORD108973</t>
  </si>
  <si>
    <t>ORD108974</t>
  </si>
  <si>
    <t>ORD108975</t>
  </si>
  <si>
    <t>ORD108976</t>
  </si>
  <si>
    <t>ORD108977</t>
  </si>
  <si>
    <t>ORD108978</t>
  </si>
  <si>
    <t>ORD108979</t>
  </si>
  <si>
    <t>ORD108980</t>
  </si>
  <si>
    <t>ORD108981</t>
  </si>
  <si>
    <t>ORD108982</t>
  </si>
  <si>
    <t>ORD108983</t>
  </si>
  <si>
    <t>ORD108984</t>
  </si>
  <si>
    <t>ORD108985</t>
  </si>
  <si>
    <t>ORD108986</t>
  </si>
  <si>
    <t>ORD108987</t>
  </si>
  <si>
    <t>ORD108988</t>
  </si>
  <si>
    <t>ORD108989</t>
  </si>
  <si>
    <t>ORD108990</t>
  </si>
  <si>
    <t>ORD108991</t>
  </si>
  <si>
    <t>ORD108992</t>
  </si>
  <si>
    <t>ORD108993</t>
  </si>
  <si>
    <t>ORD108994</t>
  </si>
  <si>
    <t>ORD108995</t>
  </si>
  <si>
    <t>ORD108996</t>
  </si>
  <si>
    <t>ORD108997</t>
  </si>
  <si>
    <t>ORD108998</t>
  </si>
  <si>
    <t>ORD108999</t>
  </si>
  <si>
    <t>ORD109000</t>
  </si>
  <si>
    <t>ORD109001</t>
  </si>
  <si>
    <t>ORD109002</t>
  </si>
  <si>
    <t>ORD109003</t>
  </si>
  <si>
    <t>ORD109004</t>
  </si>
  <si>
    <t>ORD109005</t>
  </si>
  <si>
    <t>ORD109006</t>
  </si>
  <si>
    <t>ORD109007</t>
  </si>
  <si>
    <t>ORD109008</t>
  </si>
  <si>
    <t>ORD109009</t>
  </si>
  <si>
    <t>ORD109010</t>
  </si>
  <si>
    <t>ORD109011</t>
  </si>
  <si>
    <t>ORD109012</t>
  </si>
  <si>
    <t>ORD109013</t>
  </si>
  <si>
    <t>ORD109014</t>
  </si>
  <si>
    <t>ORD109015</t>
  </si>
  <si>
    <t>ORD109016</t>
  </si>
  <si>
    <t>ORD109017</t>
  </si>
  <si>
    <t>ORD109018</t>
  </si>
  <si>
    <t>ORD109019</t>
  </si>
  <si>
    <t>ORD109020</t>
  </si>
  <si>
    <t>ORD109021</t>
  </si>
  <si>
    <t>ORD109022</t>
  </si>
  <si>
    <t>ORD109023</t>
  </si>
  <si>
    <t>ORD109024</t>
  </si>
  <si>
    <t>ORD109025</t>
  </si>
  <si>
    <t>ORD109026</t>
  </si>
  <si>
    <t>ORD109027</t>
  </si>
  <si>
    <t>ORD109028</t>
  </si>
  <si>
    <t>ORD109029</t>
  </si>
  <si>
    <t>ORD109030</t>
  </si>
  <si>
    <t>ORD109031</t>
  </si>
  <si>
    <t>ORD109032</t>
  </si>
  <si>
    <t>ORD109033</t>
  </si>
  <si>
    <t>ORD109034</t>
  </si>
  <si>
    <t>ORD109035</t>
  </si>
  <si>
    <t>ORD109036</t>
  </si>
  <si>
    <t>ORD109037</t>
  </si>
  <si>
    <t>ORD109038</t>
  </si>
  <si>
    <t>ORD109039</t>
  </si>
  <si>
    <t>ORD109040</t>
  </si>
  <si>
    <t>ORD109041</t>
  </si>
  <si>
    <t>ORD109042</t>
  </si>
  <si>
    <t>ORD109043</t>
  </si>
  <si>
    <t>ORD109044</t>
  </si>
  <si>
    <t>ORD109045</t>
  </si>
  <si>
    <t>ORD109046</t>
  </si>
  <si>
    <t>ORD109047</t>
  </si>
  <si>
    <t>ORD109048</t>
  </si>
  <si>
    <t>ORD109049</t>
  </si>
  <si>
    <t>ORD109050</t>
  </si>
  <si>
    <t>ORD109051</t>
  </si>
  <si>
    <t>ORD109052</t>
  </si>
  <si>
    <t>ORD109053</t>
  </si>
  <si>
    <t>ORD109054</t>
  </si>
  <si>
    <t>ORD109055</t>
  </si>
  <si>
    <t>ORD109056</t>
  </si>
  <si>
    <t>ORD109057</t>
  </si>
  <si>
    <t>ORD109058</t>
  </si>
  <si>
    <t>ORD109059</t>
  </si>
  <si>
    <t>ORD109060</t>
  </si>
  <si>
    <t>ORD109061</t>
  </si>
  <si>
    <t>ORD109062</t>
  </si>
  <si>
    <t>ORD109063</t>
  </si>
  <si>
    <t>ORD109064</t>
  </si>
  <si>
    <t>ORD109065</t>
  </si>
  <si>
    <t>ORD109066</t>
  </si>
  <si>
    <t>ORD109067</t>
  </si>
  <si>
    <t>ORD109068</t>
  </si>
  <si>
    <t>ORD109069</t>
  </si>
  <si>
    <t>ORD109070</t>
  </si>
  <si>
    <t>ORD109071</t>
  </si>
  <si>
    <t>ORD109072</t>
  </si>
  <si>
    <t>ORD109073</t>
  </si>
  <si>
    <t>ORD109074</t>
  </si>
  <si>
    <t>ORD109075</t>
  </si>
  <si>
    <t>ORD109076</t>
  </si>
  <si>
    <t>ORD109077</t>
  </si>
  <si>
    <t>ORD109078</t>
  </si>
  <si>
    <t>ORD109079</t>
  </si>
  <si>
    <t>ORD109080</t>
  </si>
  <si>
    <t>ORD109081</t>
  </si>
  <si>
    <t>ORD109082</t>
  </si>
  <si>
    <t>ORD109083</t>
  </si>
  <si>
    <t>ORD109084</t>
  </si>
  <si>
    <t>ORD109085</t>
  </si>
  <si>
    <t>ORD109086</t>
  </si>
  <si>
    <t>ORD109087</t>
  </si>
  <si>
    <t>ORD109088</t>
  </si>
  <si>
    <t>ORD109089</t>
  </si>
  <si>
    <t>ORD109090</t>
  </si>
  <si>
    <t>ORD109091</t>
  </si>
  <si>
    <t>ORD109092</t>
  </si>
  <si>
    <t>ORD109093</t>
  </si>
  <si>
    <t>ORD109094</t>
  </si>
  <si>
    <t>ORD109095</t>
  </si>
  <si>
    <t>ORD109096</t>
  </si>
  <si>
    <t>ORD109097</t>
  </si>
  <si>
    <t>ORD109098</t>
  </si>
  <si>
    <t>ORD109099</t>
  </si>
  <si>
    <t>ORD109100</t>
  </si>
  <si>
    <t>ORD109101</t>
  </si>
  <si>
    <t>ORD109102</t>
  </si>
  <si>
    <t>ORD109103</t>
  </si>
  <si>
    <t>ORD109104</t>
  </si>
  <si>
    <t>ORD109105</t>
  </si>
  <si>
    <t>ORD109106</t>
  </si>
  <si>
    <t>ORD109107</t>
  </si>
  <si>
    <t>ORD109108</t>
  </si>
  <si>
    <t>ORD109109</t>
  </si>
  <si>
    <t>ORD109110</t>
  </si>
  <si>
    <t>ORD109111</t>
  </si>
  <si>
    <t>ORD109112</t>
  </si>
  <si>
    <t>ORD109113</t>
  </si>
  <si>
    <t>ORD109114</t>
  </si>
  <si>
    <t>ORD109115</t>
  </si>
  <si>
    <t>ORD109116</t>
  </si>
  <si>
    <t>ORD109117</t>
  </si>
  <si>
    <t>ORD109118</t>
  </si>
  <si>
    <t>ORD109119</t>
  </si>
  <si>
    <t>ORD109120</t>
  </si>
  <si>
    <t>ORD109121</t>
  </si>
  <si>
    <t>ORD109122</t>
  </si>
  <si>
    <t>ORD109123</t>
  </si>
  <si>
    <t>ORD109124</t>
  </si>
  <si>
    <t>ORD109125</t>
  </si>
  <si>
    <t>ORD109126</t>
  </si>
  <si>
    <t>ORD109127</t>
  </si>
  <si>
    <t>ORD109128</t>
  </si>
  <si>
    <t>ORD109129</t>
  </si>
  <si>
    <t>ORD109130</t>
  </si>
  <si>
    <t>ORD109131</t>
  </si>
  <si>
    <t>ORD109132</t>
  </si>
  <si>
    <t>ORD109133</t>
  </si>
  <si>
    <t>ORD109134</t>
  </si>
  <si>
    <t>ORD109135</t>
  </si>
  <si>
    <t>ORD109136</t>
  </si>
  <si>
    <t>ORD109137</t>
  </si>
  <si>
    <t>ORD109138</t>
  </si>
  <si>
    <t>ORD109139</t>
  </si>
  <si>
    <t>ORD109140</t>
  </si>
  <si>
    <t>ORD109141</t>
  </si>
  <si>
    <t>ORD109142</t>
  </si>
  <si>
    <t>ORD109143</t>
  </si>
  <si>
    <t>ORD109144</t>
  </si>
  <si>
    <t>ORD109145</t>
  </si>
  <si>
    <t>ORD109146</t>
  </si>
  <si>
    <t>ORD109147</t>
  </si>
  <si>
    <t>ORD109148</t>
  </si>
  <si>
    <t>ORD109149</t>
  </si>
  <si>
    <t>ORD109150</t>
  </si>
  <si>
    <t>ORD109151</t>
  </si>
  <si>
    <t>ORD109152</t>
  </si>
  <si>
    <t>ORD109153</t>
  </si>
  <si>
    <t>ORD109154</t>
  </si>
  <si>
    <t>ORD109155</t>
  </si>
  <si>
    <t>ORD109156</t>
  </si>
  <si>
    <t>ORD109157</t>
  </si>
  <si>
    <t>ORD109158</t>
  </si>
  <si>
    <t>ORD109159</t>
  </si>
  <si>
    <t>ORD109160</t>
  </si>
  <si>
    <t>ORD109161</t>
  </si>
  <si>
    <t>ORD109162</t>
  </si>
  <si>
    <t>ORD109163</t>
  </si>
  <si>
    <t>ORD109164</t>
  </si>
  <si>
    <t>ORD109165</t>
  </si>
  <si>
    <t>ORD109166</t>
  </si>
  <si>
    <t>ORD109167</t>
  </si>
  <si>
    <t>ORD109168</t>
  </si>
  <si>
    <t>ORD109169</t>
  </si>
  <si>
    <t>ORD109170</t>
  </si>
  <si>
    <t>ORD109171</t>
  </si>
  <si>
    <t>ORD109172</t>
  </si>
  <si>
    <t>ORD109173</t>
  </si>
  <si>
    <t>ORD109174</t>
  </si>
  <si>
    <t>ORD109175</t>
  </si>
  <si>
    <t>ORD109176</t>
  </si>
  <si>
    <t>ORD109177</t>
  </si>
  <si>
    <t>ORD109178</t>
  </si>
  <si>
    <t>ORD109179</t>
  </si>
  <si>
    <t>ORD109180</t>
  </si>
  <si>
    <t>ORD109181</t>
  </si>
  <si>
    <t>ORD109182</t>
  </si>
  <si>
    <t>ORD109183</t>
  </si>
  <si>
    <t>ORD109184</t>
  </si>
  <si>
    <t>ORD109185</t>
  </si>
  <si>
    <t>ORD109186</t>
  </si>
  <si>
    <t>ORD109187</t>
  </si>
  <si>
    <t>ORD109188</t>
  </si>
  <si>
    <t>ORD109189</t>
  </si>
  <si>
    <t>ORD109190</t>
  </si>
  <si>
    <t>ORD109191</t>
  </si>
  <si>
    <t>ORD109192</t>
  </si>
  <si>
    <t>ORD109193</t>
  </si>
  <si>
    <t>ORD109194</t>
  </si>
  <si>
    <t>ORD109195</t>
  </si>
  <si>
    <t>ORD109196</t>
  </si>
  <si>
    <t>ORD109197</t>
  </si>
  <si>
    <t>ORD109198</t>
  </si>
  <si>
    <t>ORD109199</t>
  </si>
  <si>
    <t>ORD109200</t>
  </si>
  <si>
    <t>ORD109201</t>
  </si>
  <si>
    <t>ORD109202</t>
  </si>
  <si>
    <t>ORD109203</t>
  </si>
  <si>
    <t>ORD109204</t>
  </si>
  <si>
    <t>ORD109205</t>
  </si>
  <si>
    <t>ORD109206</t>
  </si>
  <si>
    <t>ORD109207</t>
  </si>
  <si>
    <t>ORD109208</t>
  </si>
  <si>
    <t>ORD109209</t>
  </si>
  <si>
    <t>ORD109210</t>
  </si>
  <si>
    <t>ORD109211</t>
  </si>
  <si>
    <t>ORD109212</t>
  </si>
  <si>
    <t>ORD109213</t>
  </si>
  <si>
    <t>ORD109214</t>
  </si>
  <si>
    <t>ORD109215</t>
  </si>
  <si>
    <t>ORD109216</t>
  </si>
  <si>
    <t>ORD109217</t>
  </si>
  <si>
    <t>ORD109218</t>
  </si>
  <si>
    <t>ORD109219</t>
  </si>
  <si>
    <t>ORD109220</t>
  </si>
  <si>
    <t>ORD109221</t>
  </si>
  <si>
    <t>ORD109222</t>
  </si>
  <si>
    <t>ORD109223</t>
  </si>
  <si>
    <t>ORD109224</t>
  </si>
  <si>
    <t>ORD109225</t>
  </si>
  <si>
    <t>ORD109226</t>
  </si>
  <si>
    <t>ORD109227</t>
  </si>
  <si>
    <t>ORD109228</t>
  </si>
  <si>
    <t>ORD109229</t>
  </si>
  <si>
    <t>ORD109230</t>
  </si>
  <si>
    <t>ORD109231</t>
  </si>
  <si>
    <t>ORD109232</t>
  </si>
  <si>
    <t>ORD109233</t>
  </si>
  <si>
    <t>ORD109234</t>
  </si>
  <si>
    <t>ORD109235</t>
  </si>
  <si>
    <t>ORD109236</t>
  </si>
  <si>
    <t>ORD109237</t>
  </si>
  <si>
    <t>ORD109238</t>
  </si>
  <si>
    <t>ORD109239</t>
  </si>
  <si>
    <t>ORD109240</t>
  </si>
  <si>
    <t>ORD109241</t>
  </si>
  <si>
    <t>ORD109242</t>
  </si>
  <si>
    <t>ORD109243</t>
  </si>
  <si>
    <t>ORD109244</t>
  </si>
  <si>
    <t>ORD109245</t>
  </si>
  <si>
    <t>ORD109246</t>
  </si>
  <si>
    <t>ORD109247</t>
  </si>
  <si>
    <t>ORD109248</t>
  </si>
  <si>
    <t>ORD109249</t>
  </si>
  <si>
    <t>ORD109250</t>
  </si>
  <si>
    <t>ORD109251</t>
  </si>
  <si>
    <t>ORD109252</t>
  </si>
  <si>
    <t>ORD109253</t>
  </si>
  <si>
    <t>ORD109254</t>
  </si>
  <si>
    <t>ORD109255</t>
  </si>
  <si>
    <t>ORD109256</t>
  </si>
  <si>
    <t>ORD109257</t>
  </si>
  <si>
    <t>ORD109258</t>
  </si>
  <si>
    <t>ORD109259</t>
  </si>
  <si>
    <t>ORD109260</t>
  </si>
  <si>
    <t>ORD109261</t>
  </si>
  <si>
    <t>ORD109262</t>
  </si>
  <si>
    <t>ORD109263</t>
  </si>
  <si>
    <t>ORD109264</t>
  </si>
  <si>
    <t>ORD109265</t>
  </si>
  <si>
    <t>ORD109266</t>
  </si>
  <si>
    <t>ORD109267</t>
  </si>
  <si>
    <t>ORD109268</t>
  </si>
  <si>
    <t>ORD109269</t>
  </si>
  <si>
    <t>ORD109270</t>
  </si>
  <si>
    <t>ORD109271</t>
  </si>
  <si>
    <t>ORD109272</t>
  </si>
  <si>
    <t>ORD109273</t>
  </si>
  <si>
    <t>ORD109274</t>
  </si>
  <si>
    <t>ORD109275</t>
  </si>
  <si>
    <t>ORD109276</t>
  </si>
  <si>
    <t>ORD109277</t>
  </si>
  <si>
    <t>ORD109278</t>
  </si>
  <si>
    <t>ORD109279</t>
  </si>
  <si>
    <t>ORD109280</t>
  </si>
  <si>
    <t>ORD109281</t>
  </si>
  <si>
    <t>ORD109282</t>
  </si>
  <si>
    <t>ORD109283</t>
  </si>
  <si>
    <t>ORD109284</t>
  </si>
  <si>
    <t>ORD109285</t>
  </si>
  <si>
    <t>ORD109286</t>
  </si>
  <si>
    <t>ORD109287</t>
  </si>
  <si>
    <t>ORD109288</t>
  </si>
  <si>
    <t>ORD109289</t>
  </si>
  <si>
    <t>ORD109290</t>
  </si>
  <si>
    <t>ORD109291</t>
  </si>
  <si>
    <t>ORD109292</t>
  </si>
  <si>
    <t>ORD109293</t>
  </si>
  <si>
    <t>ORD109294</t>
  </si>
  <si>
    <t>ORD109295</t>
  </si>
  <si>
    <t>ORD109296</t>
  </si>
  <si>
    <t>ORD109297</t>
  </si>
  <si>
    <t>ORD109298</t>
  </si>
  <si>
    <t>ORD109299</t>
  </si>
  <si>
    <t>ORD109300</t>
  </si>
  <si>
    <t>ORD109301</t>
  </si>
  <si>
    <t>ORD109302</t>
  </si>
  <si>
    <t>ORD109303</t>
  </si>
  <si>
    <t>ORD109304</t>
  </si>
  <si>
    <t>ORD109305</t>
  </si>
  <si>
    <t>ORD109306</t>
  </si>
  <si>
    <t>ORD109307</t>
  </si>
  <si>
    <t>ORD109308</t>
  </si>
  <si>
    <t>ORD109309</t>
  </si>
  <si>
    <t>ORD109310</t>
  </si>
  <si>
    <t>ORD109311</t>
  </si>
  <si>
    <t>ORD109312</t>
  </si>
  <si>
    <t>ORD109313</t>
  </si>
  <si>
    <t>ORD109314</t>
  </si>
  <si>
    <t>ORD109315</t>
  </si>
  <si>
    <t>ORD109316</t>
  </si>
  <si>
    <t>ORD109317</t>
  </si>
  <si>
    <t>ORD109318</t>
  </si>
  <si>
    <t>ORD109319</t>
  </si>
  <si>
    <t>ORD109320</t>
  </si>
  <si>
    <t>ORD109321</t>
  </si>
  <si>
    <t>ORD109322</t>
  </si>
  <si>
    <t>ORD109323</t>
  </si>
  <si>
    <t>ORD109324</t>
  </si>
  <si>
    <t>ORD109325</t>
  </si>
  <si>
    <t>ORD109326</t>
  </si>
  <si>
    <t>ORD109327</t>
  </si>
  <si>
    <t>ORD109328</t>
  </si>
  <si>
    <t>ORD109329</t>
  </si>
  <si>
    <t>ORD109330</t>
  </si>
  <si>
    <t>ORD109331</t>
  </si>
  <si>
    <t>ORD109332</t>
  </si>
  <si>
    <t>ORD109333</t>
  </si>
  <si>
    <t>ORD109334</t>
  </si>
  <si>
    <t>ORD109335</t>
  </si>
  <si>
    <t>ORD109336</t>
  </si>
  <si>
    <t>ORD109337</t>
  </si>
  <si>
    <t>ORD109338</t>
  </si>
  <si>
    <t>ORD109339</t>
  </si>
  <si>
    <t>ORD109340</t>
  </si>
  <si>
    <t>ORD109341</t>
  </si>
  <si>
    <t>ORD109342</t>
  </si>
  <si>
    <t>ORD109343</t>
  </si>
  <si>
    <t>ORD109344</t>
  </si>
  <si>
    <t>ORD109345</t>
  </si>
  <si>
    <t>ORD109346</t>
  </si>
  <si>
    <t>ORD109347</t>
  </si>
  <si>
    <t>ORD109348</t>
  </si>
  <si>
    <t>ORD109349</t>
  </si>
  <si>
    <t>ORD109350</t>
  </si>
  <si>
    <t>ORD109351</t>
  </si>
  <si>
    <t>ORD109352</t>
  </si>
  <si>
    <t>ORD109353</t>
  </si>
  <si>
    <t>ORD109354</t>
  </si>
  <si>
    <t>ORD109355</t>
  </si>
  <si>
    <t>ORD109356</t>
  </si>
  <si>
    <t>ORD109357</t>
  </si>
  <si>
    <t>ORD109358</t>
  </si>
  <si>
    <t>ORD109359</t>
  </si>
  <si>
    <t>ORD109360</t>
  </si>
  <si>
    <t>ORD109361</t>
  </si>
  <si>
    <t>ORD109362</t>
  </si>
  <si>
    <t>ORD109363</t>
  </si>
  <si>
    <t>ORD109364</t>
  </si>
  <si>
    <t>ORD109365</t>
  </si>
  <si>
    <t>ORD109366</t>
  </si>
  <si>
    <t>ORD109367</t>
  </si>
  <si>
    <t>ORD109368</t>
  </si>
  <si>
    <t>ORD109369</t>
  </si>
  <si>
    <t>ORD109370</t>
  </si>
  <si>
    <t>ORD109371</t>
  </si>
  <si>
    <t>ORD109372</t>
  </si>
  <si>
    <t>ORD109373</t>
  </si>
  <si>
    <t>ORD109374</t>
  </si>
  <si>
    <t>ORD109375</t>
  </si>
  <si>
    <t>ORD109376</t>
  </si>
  <si>
    <t>ORD109377</t>
  </si>
  <si>
    <t>ORD109378</t>
  </si>
  <si>
    <t>ORD109379</t>
  </si>
  <si>
    <t>ORD109380</t>
  </si>
  <si>
    <t>ORD109381</t>
  </si>
  <si>
    <t>ORD109382</t>
  </si>
  <si>
    <t>ORD109383</t>
  </si>
  <si>
    <t>ORD109384</t>
  </si>
  <si>
    <t>ORD109385</t>
  </si>
  <si>
    <t>ORD109386</t>
  </si>
  <si>
    <t>ORD109387</t>
  </si>
  <si>
    <t>ORD109388</t>
  </si>
  <si>
    <t>ORD109389</t>
  </si>
  <si>
    <t>ORD109390</t>
  </si>
  <si>
    <t>ORD109391</t>
  </si>
  <si>
    <t>ORD109392</t>
  </si>
  <si>
    <t>ORD109393</t>
  </si>
  <si>
    <t>ORD109394</t>
  </si>
  <si>
    <t>ORD109395</t>
  </si>
  <si>
    <t>ORD109396</t>
  </si>
  <si>
    <t>ORD109397</t>
  </si>
  <si>
    <t>ORD109398</t>
  </si>
  <si>
    <t>ORD109399</t>
  </si>
  <si>
    <t>ORD109400</t>
  </si>
  <si>
    <t>ORD109401</t>
  </si>
  <si>
    <t>ORD109402</t>
  </si>
  <si>
    <t>ORD109403</t>
  </si>
  <si>
    <t>ORD109404</t>
  </si>
  <si>
    <t>ORD109405</t>
  </si>
  <si>
    <t>ORD109406</t>
  </si>
  <si>
    <t>ORD109407</t>
  </si>
  <si>
    <t>ORD109408</t>
  </si>
  <si>
    <t>ORD109409</t>
  </si>
  <si>
    <t>ORD109410</t>
  </si>
  <si>
    <t>ORD109411</t>
  </si>
  <si>
    <t>ORD109412</t>
  </si>
  <si>
    <t>ORD109413</t>
  </si>
  <si>
    <t>ORD109414</t>
  </si>
  <si>
    <t>ORD109415</t>
  </si>
  <si>
    <t>ORD109416</t>
  </si>
  <si>
    <t>ORD109417</t>
  </si>
  <si>
    <t>ORD109418</t>
  </si>
  <si>
    <t>ORD109419</t>
  </si>
  <si>
    <t>ORD109420</t>
  </si>
  <si>
    <t>ORD109421</t>
  </si>
  <si>
    <t>ORD109422</t>
  </si>
  <si>
    <t>ORD109423</t>
  </si>
  <si>
    <t>ORD109424</t>
  </si>
  <si>
    <t>ORD109425</t>
  </si>
  <si>
    <t>ORD109426</t>
  </si>
  <si>
    <t>ORD109427</t>
  </si>
  <si>
    <t>ORD109428</t>
  </si>
  <si>
    <t>ORD109429</t>
  </si>
  <si>
    <t>ORD109430</t>
  </si>
  <si>
    <t>ORD109431</t>
  </si>
  <si>
    <t>ORD109432</t>
  </si>
  <si>
    <t>ORD109433</t>
  </si>
  <si>
    <t>ORD109434</t>
  </si>
  <si>
    <t>ORD109435</t>
  </si>
  <si>
    <t>ORD109436</t>
  </si>
  <si>
    <t>ORD109437</t>
  </si>
  <si>
    <t>ORD109438</t>
  </si>
  <si>
    <t>ORD109439</t>
  </si>
  <si>
    <t>ORD109440</t>
  </si>
  <si>
    <t>ORD109441</t>
  </si>
  <si>
    <t>ORD109442</t>
  </si>
  <si>
    <t>ORD109443</t>
  </si>
  <si>
    <t>ORD109444</t>
  </si>
  <si>
    <t>ORD109445</t>
  </si>
  <si>
    <t>ORD109446</t>
  </si>
  <si>
    <t>ORD109447</t>
  </si>
  <si>
    <t>ORD109448</t>
  </si>
  <si>
    <t>ORD109449</t>
  </si>
  <si>
    <t>ORD109450</t>
  </si>
  <si>
    <t>ORD109451</t>
  </si>
  <si>
    <t>ORD109452</t>
  </si>
  <si>
    <t>ORD109453</t>
  </si>
  <si>
    <t>ORD109454</t>
  </si>
  <si>
    <t>ORD109455</t>
  </si>
  <si>
    <t>ORD109456</t>
  </si>
  <si>
    <t>ORD109457</t>
  </si>
  <si>
    <t>ORD109458</t>
  </si>
  <si>
    <t>ORD109459</t>
  </si>
  <si>
    <t>ORD109460</t>
  </si>
  <si>
    <t>ORD109461</t>
  </si>
  <si>
    <t>ORD109462</t>
  </si>
  <si>
    <t>ORD109463</t>
  </si>
  <si>
    <t>ORD109464</t>
  </si>
  <si>
    <t>ORD109465</t>
  </si>
  <si>
    <t>ORD109466</t>
  </si>
  <si>
    <t>ORD109467</t>
  </si>
  <si>
    <t>ORD109468</t>
  </si>
  <si>
    <t>ORD109469</t>
  </si>
  <si>
    <t>ORD109470</t>
  </si>
  <si>
    <t>ORD109471</t>
  </si>
  <si>
    <t>ORD109472</t>
  </si>
  <si>
    <t>ORD109473</t>
  </si>
  <si>
    <t>ORD109474</t>
  </si>
  <si>
    <t>ORD109475</t>
  </si>
  <si>
    <t>ORD109476</t>
  </si>
  <si>
    <t>ORD109477</t>
  </si>
  <si>
    <t>ORD109478</t>
  </si>
  <si>
    <t>ORD109479</t>
  </si>
  <si>
    <t>ORD109480</t>
  </si>
  <si>
    <t>ORD109481</t>
  </si>
  <si>
    <t>ORD109482</t>
  </si>
  <si>
    <t>ORD109483</t>
  </si>
  <si>
    <t>ORD109484</t>
  </si>
  <si>
    <t>ORD109485</t>
  </si>
  <si>
    <t>ORD109486</t>
  </si>
  <si>
    <t>ORD109487</t>
  </si>
  <si>
    <t>ORD109488</t>
  </si>
  <si>
    <t>ORD109489</t>
  </si>
  <si>
    <t>ORD109490</t>
  </si>
  <si>
    <t>ORD109491</t>
  </si>
  <si>
    <t>ORD109492</t>
  </si>
  <si>
    <t>ORD109493</t>
  </si>
  <si>
    <t>ORD109494</t>
  </si>
  <si>
    <t>ORD109495</t>
  </si>
  <si>
    <t>ORD109496</t>
  </si>
  <si>
    <t>ORD109497</t>
  </si>
  <si>
    <t>ORD109498</t>
  </si>
  <si>
    <t>ORD109499</t>
  </si>
  <si>
    <t>ORD109500</t>
  </si>
  <si>
    <t>ORD109501</t>
  </si>
  <si>
    <t>ORD109502</t>
  </si>
  <si>
    <t>ORD109503</t>
  </si>
  <si>
    <t>ORD109504</t>
  </si>
  <si>
    <t>ORD109505</t>
  </si>
  <si>
    <t>ORD109506</t>
  </si>
  <si>
    <t>ORD109507</t>
  </si>
  <si>
    <t>ORD109508</t>
  </si>
  <si>
    <t>ORD109509</t>
  </si>
  <si>
    <t>ORD109510</t>
  </si>
  <si>
    <t>ORD109511</t>
  </si>
  <si>
    <t>ORD109512</t>
  </si>
  <si>
    <t>ORD109513</t>
  </si>
  <si>
    <t>ORD109514</t>
  </si>
  <si>
    <t>ORD109515</t>
  </si>
  <si>
    <t>ORD109516</t>
  </si>
  <si>
    <t>ORD109517</t>
  </si>
  <si>
    <t>ORD109518</t>
  </si>
  <si>
    <t>ORD109519</t>
  </si>
  <si>
    <t>ORD109520</t>
  </si>
  <si>
    <t>ORD109521</t>
  </si>
  <si>
    <t>ORD109522</t>
  </si>
  <si>
    <t>ORD109523</t>
  </si>
  <si>
    <t>ORD109524</t>
  </si>
  <si>
    <t>ORD109525</t>
  </si>
  <si>
    <t>ORD109526</t>
  </si>
  <si>
    <t>ORD109527</t>
  </si>
  <si>
    <t>ORD109528</t>
  </si>
  <si>
    <t>ORD109529</t>
  </si>
  <si>
    <t>ORD109530</t>
  </si>
  <si>
    <t>ORD109531</t>
  </si>
  <si>
    <t>ORD109532</t>
  </si>
  <si>
    <t>ORD109533</t>
  </si>
  <si>
    <t>ORD109534</t>
  </si>
  <si>
    <t>ORD109535</t>
  </si>
  <si>
    <t>ORD109536</t>
  </si>
  <si>
    <t>ORD109537</t>
  </si>
  <si>
    <t>ORD109538</t>
  </si>
  <si>
    <t>ORD109539</t>
  </si>
  <si>
    <t>ORD109540</t>
  </si>
  <si>
    <t>ORD109541</t>
  </si>
  <si>
    <t>ORD109542</t>
  </si>
  <si>
    <t>ORD109543</t>
  </si>
  <si>
    <t>ORD109544</t>
  </si>
  <si>
    <t>ORD109545</t>
  </si>
  <si>
    <t>ORD109546</t>
  </si>
  <si>
    <t>ORD109547</t>
  </si>
  <si>
    <t>ORD109548</t>
  </si>
  <si>
    <t>ORD109549</t>
  </si>
  <si>
    <t>ORD109550</t>
  </si>
  <si>
    <t>ORD109551</t>
  </si>
  <si>
    <t>ORD109552</t>
  </si>
  <si>
    <t>ORD109553</t>
  </si>
  <si>
    <t>ORD109554</t>
  </si>
  <si>
    <t>ORD109555</t>
  </si>
  <si>
    <t>ORD109556</t>
  </si>
  <si>
    <t>ORD109557</t>
  </si>
  <si>
    <t>ORD109558</t>
  </si>
  <si>
    <t>ORD109559</t>
  </si>
  <si>
    <t>ORD109560</t>
  </si>
  <si>
    <t>ORD109561</t>
  </si>
  <si>
    <t>ORD109562</t>
  </si>
  <si>
    <t>ORD109563</t>
  </si>
  <si>
    <t>ORD109564</t>
  </si>
  <si>
    <t>ORD109565</t>
  </si>
  <si>
    <t>ORD109566</t>
  </si>
  <si>
    <t>ORD109567</t>
  </si>
  <si>
    <t>ORD109568</t>
  </si>
  <si>
    <t>ORD109569</t>
  </si>
  <si>
    <t>ORD109570</t>
  </si>
  <si>
    <t>ORD109571</t>
  </si>
  <si>
    <t>ORD109572</t>
  </si>
  <si>
    <t>ORD109573</t>
  </si>
  <si>
    <t>ORD109574</t>
  </si>
  <si>
    <t>ORD109575</t>
  </si>
  <si>
    <t>ORD109576</t>
  </si>
  <si>
    <t>ORD109577</t>
  </si>
  <si>
    <t>ORD109578</t>
  </si>
  <si>
    <t>ORD109579</t>
  </si>
  <si>
    <t>ORD109580</t>
  </si>
  <si>
    <t>ORD109581</t>
  </si>
  <si>
    <t>ORD109582</t>
  </si>
  <si>
    <t>ORD109583</t>
  </si>
  <si>
    <t>ORD109584</t>
  </si>
  <si>
    <t>ORD109585</t>
  </si>
  <si>
    <t>ORD109586</t>
  </si>
  <si>
    <t>ORD109587</t>
  </si>
  <si>
    <t>ORD109588</t>
  </si>
  <si>
    <t>ORD109589</t>
  </si>
  <si>
    <t>ORD109590</t>
  </si>
  <si>
    <t>ORD109591</t>
  </si>
  <si>
    <t>ORD109592</t>
  </si>
  <si>
    <t>ORD109593</t>
  </si>
  <si>
    <t>ORD109594</t>
  </si>
  <si>
    <t>ORD109595</t>
  </si>
  <si>
    <t>ORD109596</t>
  </si>
  <si>
    <t>ORD109597</t>
  </si>
  <si>
    <t>ORD109598</t>
  </si>
  <si>
    <t>ORD109599</t>
  </si>
  <si>
    <t>ORD109600</t>
  </si>
  <si>
    <t>ORD109601</t>
  </si>
  <si>
    <t>ORD109602</t>
  </si>
  <si>
    <t>ORD109603</t>
  </si>
  <si>
    <t>ORD109604</t>
  </si>
  <si>
    <t>ORD109605</t>
  </si>
  <si>
    <t>ORD109606</t>
  </si>
  <si>
    <t>ORD109607</t>
  </si>
  <si>
    <t>ORD109608</t>
  </si>
  <si>
    <t>ORD109609</t>
  </si>
  <si>
    <t>ORD109610</t>
  </si>
  <si>
    <t>ORD109611</t>
  </si>
  <si>
    <t>ORD109612</t>
  </si>
  <si>
    <t>ORD109613</t>
  </si>
  <si>
    <t>ORD109614</t>
  </si>
  <si>
    <t>ORD109615</t>
  </si>
  <si>
    <t>ORD109616</t>
  </si>
  <si>
    <t>ORD109617</t>
  </si>
  <si>
    <t>ORD109618</t>
  </si>
  <si>
    <t>ORD109619</t>
  </si>
  <si>
    <t>ORD109620</t>
  </si>
  <si>
    <t>ORD109621</t>
  </si>
  <si>
    <t>ORD109622</t>
  </si>
  <si>
    <t>ORD109623</t>
  </si>
  <si>
    <t>ORD109624</t>
  </si>
  <si>
    <t>ORD109625</t>
  </si>
  <si>
    <t>ORD109626</t>
  </si>
  <si>
    <t>ORD109627</t>
  </si>
  <si>
    <t>ORD109628</t>
  </si>
  <si>
    <t>ORD109629</t>
  </si>
  <si>
    <t>ORD109630</t>
  </si>
  <si>
    <t>ORD109631</t>
  </si>
  <si>
    <t>ORD109632</t>
  </si>
  <si>
    <t>ORD109633</t>
  </si>
  <si>
    <t>ORD109634</t>
  </si>
  <si>
    <t>ORD109635</t>
  </si>
  <si>
    <t>ORD109636</t>
  </si>
  <si>
    <t>ORD109637</t>
  </si>
  <si>
    <t>ORD109638</t>
  </si>
  <si>
    <t>ORD109639</t>
  </si>
  <si>
    <t>ORD109640</t>
  </si>
  <si>
    <t>ORD109641</t>
  </si>
  <si>
    <t>ORD109642</t>
  </si>
  <si>
    <t>ORD109643</t>
  </si>
  <si>
    <t>ORD109644</t>
  </si>
  <si>
    <t>ORD109645</t>
  </si>
  <si>
    <t>ORD109646</t>
  </si>
  <si>
    <t>ORD109647</t>
  </si>
  <si>
    <t>ORD109648</t>
  </si>
  <si>
    <t>ORD109649</t>
  </si>
  <si>
    <t>ORD109650</t>
  </si>
  <si>
    <t>ORD109651</t>
  </si>
  <si>
    <t>ORD109652</t>
  </si>
  <si>
    <t>ORD109653</t>
  </si>
  <si>
    <t>ORD109654</t>
  </si>
  <si>
    <t>ORD109655</t>
  </si>
  <si>
    <t>ORD109656</t>
  </si>
  <si>
    <t>ORD109657</t>
  </si>
  <si>
    <t>ORD109658</t>
  </si>
  <si>
    <t>ORD109659</t>
  </si>
  <si>
    <t>ORD109660</t>
  </si>
  <si>
    <t>ORD109661</t>
  </si>
  <si>
    <t>ORD109662</t>
  </si>
  <si>
    <t>ORD109663</t>
  </si>
  <si>
    <t>ORD109664</t>
  </si>
  <si>
    <t>ORD109665</t>
  </si>
  <si>
    <t>ORD109666</t>
  </si>
  <si>
    <t>ORD109667</t>
  </si>
  <si>
    <t>ORD109668</t>
  </si>
  <si>
    <t>ORD109669</t>
  </si>
  <si>
    <t>ORD109670</t>
  </si>
  <si>
    <t>ORD109671</t>
  </si>
  <si>
    <t>ORD109672</t>
  </si>
  <si>
    <t>ORD109673</t>
  </si>
  <si>
    <t>ORD109674</t>
  </si>
  <si>
    <t>ORD109675</t>
  </si>
  <si>
    <t>ORD109676</t>
  </si>
  <si>
    <t>ORD109677</t>
  </si>
  <si>
    <t>ORD109678</t>
  </si>
  <si>
    <t>ORD109679</t>
  </si>
  <si>
    <t>ORD109680</t>
  </si>
  <si>
    <t>ORD109681</t>
  </si>
  <si>
    <t>ORD109682</t>
  </si>
  <si>
    <t>ORD109683</t>
  </si>
  <si>
    <t>ORD109684</t>
  </si>
  <si>
    <t>ORD109685</t>
  </si>
  <si>
    <t>ORD109686</t>
  </si>
  <si>
    <t>ORD109687</t>
  </si>
  <si>
    <t>ORD109688</t>
  </si>
  <si>
    <t>ORD109689</t>
  </si>
  <si>
    <t>ORD109690</t>
  </si>
  <si>
    <t>ORD109691</t>
  </si>
  <si>
    <t>ORD109692</t>
  </si>
  <si>
    <t>ORD109693</t>
  </si>
  <si>
    <t>ORD109694</t>
  </si>
  <si>
    <t>ORD109695</t>
  </si>
  <si>
    <t>ORD109696</t>
  </si>
  <si>
    <t>ORD109697</t>
  </si>
  <si>
    <t>ORD109698</t>
  </si>
  <si>
    <t>ORD109699</t>
  </si>
  <si>
    <t>ORD109700</t>
  </si>
  <si>
    <t>ORD109701</t>
  </si>
  <si>
    <t>ORD109702</t>
  </si>
  <si>
    <t>ORD109703</t>
  </si>
  <si>
    <t>ORD109704</t>
  </si>
  <si>
    <t>ORD109705</t>
  </si>
  <si>
    <t>ORD109706</t>
  </si>
  <si>
    <t>ORD109707</t>
  </si>
  <si>
    <t>ORD109708</t>
  </si>
  <si>
    <t>ORD109709</t>
  </si>
  <si>
    <t>ORD109710</t>
  </si>
  <si>
    <t>ORD109711</t>
  </si>
  <si>
    <t>ORD109712</t>
  </si>
  <si>
    <t>ORD109713</t>
  </si>
  <si>
    <t>ORD109714</t>
  </si>
  <si>
    <t>ORD109715</t>
  </si>
  <si>
    <t>ORD109716</t>
  </si>
  <si>
    <t>ORD109717</t>
  </si>
  <si>
    <t>ORD109718</t>
  </si>
  <si>
    <t>ORD109719</t>
  </si>
  <si>
    <t>ORD109720</t>
  </si>
  <si>
    <t>ORD109721</t>
  </si>
  <si>
    <t>ORD109722</t>
  </si>
  <si>
    <t>ORD109723</t>
  </si>
  <si>
    <t>ORD109724</t>
  </si>
  <si>
    <t>ORD109725</t>
  </si>
  <si>
    <t>ORD109726</t>
  </si>
  <si>
    <t>ORD109727</t>
  </si>
  <si>
    <t>ORD109728</t>
  </si>
  <si>
    <t>ORD109729</t>
  </si>
  <si>
    <t>ORD109730</t>
  </si>
  <si>
    <t>ORD109731</t>
  </si>
  <si>
    <t>ORD109732</t>
  </si>
  <si>
    <t>ORD109733</t>
  </si>
  <si>
    <t>ORD109734</t>
  </si>
  <si>
    <t>ORD109735</t>
  </si>
  <si>
    <t>ORD109736</t>
  </si>
  <si>
    <t>ORD109737</t>
  </si>
  <si>
    <t>ORD109738</t>
  </si>
  <si>
    <t>ORD109739</t>
  </si>
  <si>
    <t>ORD109740</t>
  </si>
  <si>
    <t>ORD109741</t>
  </si>
  <si>
    <t>ORD109742</t>
  </si>
  <si>
    <t>ORD109743</t>
  </si>
  <si>
    <t>ORD109744</t>
  </si>
  <si>
    <t>ORD109745</t>
  </si>
  <si>
    <t>ORD109746</t>
  </si>
  <si>
    <t>ORD109747</t>
  </si>
  <si>
    <t>ORD109748</t>
  </si>
  <si>
    <t>ORD109749</t>
  </si>
  <si>
    <t>ORD109750</t>
  </si>
  <si>
    <t>ORD109751</t>
  </si>
  <si>
    <t>ORD109752</t>
  </si>
  <si>
    <t>ORD109753</t>
  </si>
  <si>
    <t>ORD109754</t>
  </si>
  <si>
    <t>ORD109755</t>
  </si>
  <si>
    <t>ORD109756</t>
  </si>
  <si>
    <t>ORD109757</t>
  </si>
  <si>
    <t>ORD109758</t>
  </si>
  <si>
    <t>ORD109759</t>
  </si>
  <si>
    <t>ORD109760</t>
  </si>
  <si>
    <t>ORD109761</t>
  </si>
  <si>
    <t>ORD109762</t>
  </si>
  <si>
    <t>ORD109763</t>
  </si>
  <si>
    <t>ORD109764</t>
  </si>
  <si>
    <t>ORD109765</t>
  </si>
  <si>
    <t>ORD109766</t>
  </si>
  <si>
    <t>ORD109767</t>
  </si>
  <si>
    <t>ORD109768</t>
  </si>
  <si>
    <t>ORD109769</t>
  </si>
  <si>
    <t>ORD109770</t>
  </si>
  <si>
    <t>ORD109771</t>
  </si>
  <si>
    <t>ORD109772</t>
  </si>
  <si>
    <t>ORD109773</t>
  </si>
  <si>
    <t>ORD109774</t>
  </si>
  <si>
    <t>ORD109775</t>
  </si>
  <si>
    <t>ORD109776</t>
  </si>
  <si>
    <t>ORD109777</t>
  </si>
  <si>
    <t>ORD109778</t>
  </si>
  <si>
    <t>ORD109779</t>
  </si>
  <si>
    <t>ORD109780</t>
  </si>
  <si>
    <t>ORD109781</t>
  </si>
  <si>
    <t>ORD109782</t>
  </si>
  <si>
    <t>ORD109783</t>
  </si>
  <si>
    <t>ORD109784</t>
  </si>
  <si>
    <t>ORD109785</t>
  </si>
  <si>
    <t>ORD109786</t>
  </si>
  <si>
    <t>ORD109787</t>
  </si>
  <si>
    <t>ORD109788</t>
  </si>
  <si>
    <t>ORD109789</t>
  </si>
  <si>
    <t>ORD109790</t>
  </si>
  <si>
    <t>ORD109791</t>
  </si>
  <si>
    <t>ORD109792</t>
  </si>
  <si>
    <t>ORD109793</t>
  </si>
  <si>
    <t>ORD109794</t>
  </si>
  <si>
    <t>ORD109795</t>
  </si>
  <si>
    <t>ORD109796</t>
  </si>
  <si>
    <t>ORD109797</t>
  </si>
  <si>
    <t>ORD109798</t>
  </si>
  <si>
    <t>ORD109799</t>
  </si>
  <si>
    <t>ORD109800</t>
  </si>
  <si>
    <t>ORD109801</t>
  </si>
  <si>
    <t>ORD109802</t>
  </si>
  <si>
    <t>ORD109803</t>
  </si>
  <si>
    <t>ORD109804</t>
  </si>
  <si>
    <t>ORD109805</t>
  </si>
  <si>
    <t>ORD109806</t>
  </si>
  <si>
    <t>ORD109807</t>
  </si>
  <si>
    <t>ORD109808</t>
  </si>
  <si>
    <t>ORD109809</t>
  </si>
  <si>
    <t>ORD109810</t>
  </si>
  <si>
    <t>ORD109811</t>
  </si>
  <si>
    <t>ORD109812</t>
  </si>
  <si>
    <t>ORD109813</t>
  </si>
  <si>
    <t>ORD109814</t>
  </si>
  <si>
    <t>ORD109815</t>
  </si>
  <si>
    <t>ORD109816</t>
  </si>
  <si>
    <t>ORD109817</t>
  </si>
  <si>
    <t>ORD109818</t>
  </si>
  <si>
    <t>ORD109819</t>
  </si>
  <si>
    <t>ORD109820</t>
  </si>
  <si>
    <t>ORD109821</t>
  </si>
  <si>
    <t>ORD109822</t>
  </si>
  <si>
    <t>ORD109823</t>
  </si>
  <si>
    <t>ORD109824</t>
  </si>
  <si>
    <t>ORD109825</t>
  </si>
  <si>
    <t>ORD109826</t>
  </si>
  <si>
    <t>ORD109827</t>
  </si>
  <si>
    <t>ORD109828</t>
  </si>
  <si>
    <t>ORD109829</t>
  </si>
  <si>
    <t>ORD109830</t>
  </si>
  <si>
    <t>ORD109831</t>
  </si>
  <si>
    <t>ORD109832</t>
  </si>
  <si>
    <t>ORD109833</t>
  </si>
  <si>
    <t>ORD109834</t>
  </si>
  <si>
    <t>ORD109835</t>
  </si>
  <si>
    <t>ORD109836</t>
  </si>
  <si>
    <t>ORD109837</t>
  </si>
  <si>
    <t>ORD109838</t>
  </si>
  <si>
    <t>ORD109839</t>
  </si>
  <si>
    <t>ORD109840</t>
  </si>
  <si>
    <t>ORD109841</t>
  </si>
  <si>
    <t>ORD109842</t>
  </si>
  <si>
    <t>ORD109843</t>
  </si>
  <si>
    <t>ORD109844</t>
  </si>
  <si>
    <t>ORD109845</t>
  </si>
  <si>
    <t>ORD109846</t>
  </si>
  <si>
    <t>ORD109847</t>
  </si>
  <si>
    <t>ORD109848</t>
  </si>
  <si>
    <t>ORD109849</t>
  </si>
  <si>
    <t>ORD109850</t>
  </si>
  <si>
    <t>ORD109851</t>
  </si>
  <si>
    <t>ORD109852</t>
  </si>
  <si>
    <t>ORD109853</t>
  </si>
  <si>
    <t>ORD109854</t>
  </si>
  <si>
    <t>ORD109855</t>
  </si>
  <si>
    <t>ORD109856</t>
  </si>
  <si>
    <t>ORD109857</t>
  </si>
  <si>
    <t>ORD109858</t>
  </si>
  <si>
    <t>ORD109859</t>
  </si>
  <si>
    <t>ORD109860</t>
  </si>
  <si>
    <t>ORD109861</t>
  </si>
  <si>
    <t>ORD109862</t>
  </si>
  <si>
    <t>ORD109863</t>
  </si>
  <si>
    <t>ORD109864</t>
  </si>
  <si>
    <t>ORD109865</t>
  </si>
  <si>
    <t>ORD109866</t>
  </si>
  <si>
    <t>ORD109867</t>
  </si>
  <si>
    <t>ORD109868</t>
  </si>
  <si>
    <t>ORD109869</t>
  </si>
  <si>
    <t>ORD109870</t>
  </si>
  <si>
    <t>ORD109871</t>
  </si>
  <si>
    <t>ORD109872</t>
  </si>
  <si>
    <t>ORD109873</t>
  </si>
  <si>
    <t>ORD109874</t>
  </si>
  <si>
    <t>ORD109875</t>
  </si>
  <si>
    <t>ORD109876</t>
  </si>
  <si>
    <t>ORD109877</t>
  </si>
  <si>
    <t>ORD109878</t>
  </si>
  <si>
    <t>ORD109879</t>
  </si>
  <si>
    <t>ORD109880</t>
  </si>
  <si>
    <t>ORD109881</t>
  </si>
  <si>
    <t>ORD109882</t>
  </si>
  <si>
    <t>ORD109883</t>
  </si>
  <si>
    <t>ORD109884</t>
  </si>
  <si>
    <t>ORD109885</t>
  </si>
  <si>
    <t>ORD109886</t>
  </si>
  <si>
    <t>ORD109887</t>
  </si>
  <si>
    <t>ORD109888</t>
  </si>
  <si>
    <t>ORD109889</t>
  </si>
  <si>
    <t>ORD109890</t>
  </si>
  <si>
    <t>ORD109891</t>
  </si>
  <si>
    <t>ORD109892</t>
  </si>
  <si>
    <t>ORD109893</t>
  </si>
  <si>
    <t>ORD109894</t>
  </si>
  <si>
    <t>ORD109895</t>
  </si>
  <si>
    <t>ORD109896</t>
  </si>
  <si>
    <t>ORD109897</t>
  </si>
  <si>
    <t>ORD109898</t>
  </si>
  <si>
    <t>ORD109899</t>
  </si>
  <si>
    <t>ORD109900</t>
  </si>
  <si>
    <t>ORD109901</t>
  </si>
  <si>
    <t>ORD109902</t>
  </si>
  <si>
    <t>ORD109903</t>
  </si>
  <si>
    <t>ORD109904</t>
  </si>
  <si>
    <t>ORD109905</t>
  </si>
  <si>
    <t>ORD109906</t>
  </si>
  <si>
    <t>ORD109907</t>
  </si>
  <si>
    <t>ORD109908</t>
  </si>
  <si>
    <t>ORD109909</t>
  </si>
  <si>
    <t>ORD109910</t>
  </si>
  <si>
    <t>ORD109911</t>
  </si>
  <si>
    <t>ORD109912</t>
  </si>
  <si>
    <t>ORD109913</t>
  </si>
  <si>
    <t>ORD109914</t>
  </si>
  <si>
    <t>ORD109915</t>
  </si>
  <si>
    <t>ORD109916</t>
  </si>
  <si>
    <t>ORD109917</t>
  </si>
  <si>
    <t>ORD109918</t>
  </si>
  <si>
    <t>ORD109919</t>
  </si>
  <si>
    <t>ORD109920</t>
  </si>
  <si>
    <t>ORD109921</t>
  </si>
  <si>
    <t>ORD109922</t>
  </si>
  <si>
    <t>ORD109923</t>
  </si>
  <si>
    <t>ORD109924</t>
  </si>
  <si>
    <t>ORD109925</t>
  </si>
  <si>
    <t>ORD109926</t>
  </si>
  <si>
    <t>ORD109927</t>
  </si>
  <si>
    <t>ORD109928</t>
  </si>
  <si>
    <t>ORD109929</t>
  </si>
  <si>
    <t>ORD109930</t>
  </si>
  <si>
    <t>ORD109931</t>
  </si>
  <si>
    <t>ORD109932</t>
  </si>
  <si>
    <t>ORD109933</t>
  </si>
  <si>
    <t>ORD109934</t>
  </si>
  <si>
    <t>ORD109935</t>
  </si>
  <si>
    <t>ORD109936</t>
  </si>
  <si>
    <t>ORD109937</t>
  </si>
  <si>
    <t>ORD109938</t>
  </si>
  <si>
    <t>ORD109939</t>
  </si>
  <si>
    <t>ORD109940</t>
  </si>
  <si>
    <t>ORD109941</t>
  </si>
  <si>
    <t>ORD109942</t>
  </si>
  <si>
    <t>ORD109943</t>
  </si>
  <si>
    <t>ORD109944</t>
  </si>
  <si>
    <t>ORD109945</t>
  </si>
  <si>
    <t>ORD109946</t>
  </si>
  <si>
    <t>ORD109947</t>
  </si>
  <si>
    <t>ORD109948</t>
  </si>
  <si>
    <t>ORD109949</t>
  </si>
  <si>
    <t>ORD109950</t>
  </si>
  <si>
    <t>ORD109951</t>
  </si>
  <si>
    <t>ORD109952</t>
  </si>
  <si>
    <t>ORD109953</t>
  </si>
  <si>
    <t>ORD109954</t>
  </si>
  <si>
    <t>ORD109955</t>
  </si>
  <si>
    <t>ORD109956</t>
  </si>
  <si>
    <t>ORD109957</t>
  </si>
  <si>
    <t>ORD109958</t>
  </si>
  <si>
    <t>ORD109959</t>
  </si>
  <si>
    <t>ORD109960</t>
  </si>
  <si>
    <t>ORD109961</t>
  </si>
  <si>
    <t>ORD109962</t>
  </si>
  <si>
    <t>ORD109963</t>
  </si>
  <si>
    <t>ORD109964</t>
  </si>
  <si>
    <t>ORD109965</t>
  </si>
  <si>
    <t>ORD109966</t>
  </si>
  <si>
    <t>ORD109967</t>
  </si>
  <si>
    <t>ORD109968</t>
  </si>
  <si>
    <t>ORD109969</t>
  </si>
  <si>
    <t>ORD109970</t>
  </si>
  <si>
    <t>ORD109971</t>
  </si>
  <si>
    <t>ORD109972</t>
  </si>
  <si>
    <t>ORD109973</t>
  </si>
  <si>
    <t>ORD109974</t>
  </si>
  <si>
    <t>ORD109975</t>
  </si>
  <si>
    <t>ORD109976</t>
  </si>
  <si>
    <t>ORD109977</t>
  </si>
  <si>
    <t>ORD109978</t>
  </si>
  <si>
    <t>ORD109979</t>
  </si>
  <si>
    <t>ORD109980</t>
  </si>
  <si>
    <t>ORD109981</t>
  </si>
  <si>
    <t>ORD109982</t>
  </si>
  <si>
    <t>ORD109983</t>
  </si>
  <si>
    <t>ORD109984</t>
  </si>
  <si>
    <t>ORD109985</t>
  </si>
  <si>
    <t>ORD109986</t>
  </si>
  <si>
    <t>ORD109987</t>
  </si>
  <si>
    <t>ORD109988</t>
  </si>
  <si>
    <t>ORD109989</t>
  </si>
  <si>
    <t>Allison Hill</t>
  </si>
  <si>
    <t>Noah Rhodes</t>
  </si>
  <si>
    <t>Angie Henderson</t>
  </si>
  <si>
    <t>Daniel Wagner</t>
  </si>
  <si>
    <t>Cristian Santos</t>
  </si>
  <si>
    <t>Connie Lawrence</t>
  </si>
  <si>
    <t>Abigail Shaffer</t>
  </si>
  <si>
    <t>Gina Moore</t>
  </si>
  <si>
    <t>Gabrielle Davis</t>
  </si>
  <si>
    <t>Ryan Munoz</t>
  </si>
  <si>
    <t>Monica Herrera</t>
  </si>
  <si>
    <t>Jamie Arnold</t>
  </si>
  <si>
    <t>Lisa Hensley</t>
  </si>
  <si>
    <t>Michele Williams</t>
  </si>
  <si>
    <t>Dylan Miller</t>
  </si>
  <si>
    <t>Brian Ramirez</t>
  </si>
  <si>
    <t>Holly Wood</t>
  </si>
  <si>
    <t>Derek Zuniga</t>
  </si>
  <si>
    <t>Lisa Jackson</t>
  </si>
  <si>
    <t>Carla Gray</t>
  </si>
  <si>
    <t>Margaret Hawkins DDS</t>
  </si>
  <si>
    <t>Patty Perez</t>
  </si>
  <si>
    <t>Ethan Adams</t>
  </si>
  <si>
    <t>Tommy Walter</t>
  </si>
  <si>
    <t>Matthew Foster</t>
  </si>
  <si>
    <t>Judy Baker</t>
  </si>
  <si>
    <t>Justin Baker</t>
  </si>
  <si>
    <t>Stephanie Ross</t>
  </si>
  <si>
    <t>Zachary Hicks</t>
  </si>
  <si>
    <t>Anthony Rodriguez</t>
  </si>
  <si>
    <t>Rebecca Henderson</t>
  </si>
  <si>
    <t>James Ferrell</t>
  </si>
  <si>
    <t>Tricia Valencia</t>
  </si>
  <si>
    <t>Nathan Maldonado</t>
  </si>
  <si>
    <t>Debra Davidson</t>
  </si>
  <si>
    <t>Jeffrey Chavez</t>
  </si>
  <si>
    <t>Sherri Baker</t>
  </si>
  <si>
    <t>Cassandra Gaines</t>
  </si>
  <si>
    <t>Elizabeth Fowler</t>
  </si>
  <si>
    <t>Brittany Farmer</t>
  </si>
  <si>
    <t>Paula Moreno</t>
  </si>
  <si>
    <t>Fred Smith</t>
  </si>
  <si>
    <t>Sherry Decker</t>
  </si>
  <si>
    <t>Anthony Humphrey</t>
  </si>
  <si>
    <t>Angelica Tucker</t>
  </si>
  <si>
    <t>Philip Cannon</t>
  </si>
  <si>
    <t>John Pierce</t>
  </si>
  <si>
    <t>Shane Henderson</t>
  </si>
  <si>
    <t>Joshua Blair</t>
  </si>
  <si>
    <t>Eric Carney</t>
  </si>
  <si>
    <t>Jessica Holmes</t>
  </si>
  <si>
    <t>Danny Morgan</t>
  </si>
  <si>
    <t>Crystal Robinson</t>
  </si>
  <si>
    <t>Mark Perez</t>
  </si>
  <si>
    <t>Shannon Jones</t>
  </si>
  <si>
    <t>Michael Lewis</t>
  </si>
  <si>
    <t>Timothy Duncan</t>
  </si>
  <si>
    <t>Richard Aguirre</t>
  </si>
  <si>
    <t>Brent Jordan</t>
  </si>
  <si>
    <t>John Daniel</t>
  </si>
  <si>
    <t>Victoria Garcia</t>
  </si>
  <si>
    <t>Gerald Hensley</t>
  </si>
  <si>
    <t>Connor West</t>
  </si>
  <si>
    <t>Donald Wright</t>
  </si>
  <si>
    <t>Jessica Callahan</t>
  </si>
  <si>
    <t>Amber Kidd</t>
  </si>
  <si>
    <t>Tracy House</t>
  </si>
  <si>
    <t>Carol Tucker</t>
  </si>
  <si>
    <t>James Brown</t>
  </si>
  <si>
    <t>William Baker</t>
  </si>
  <si>
    <t>Jordan Henderson</t>
  </si>
  <si>
    <t>Whitney Peters</t>
  </si>
  <si>
    <t>Brittney Phillips</t>
  </si>
  <si>
    <t>Lauren Daniels</t>
  </si>
  <si>
    <t>Amy Silva</t>
  </si>
  <si>
    <t>Sarah Moore</t>
  </si>
  <si>
    <t>Angela Lopez</t>
  </si>
  <si>
    <t>Megan Young</t>
  </si>
  <si>
    <t>Steve Sanchez</t>
  </si>
  <si>
    <t>Lisa Barnes</t>
  </si>
  <si>
    <t>Kelly Donovan</t>
  </si>
  <si>
    <t>Mike Allen</t>
  </si>
  <si>
    <t>Michael Evans</t>
  </si>
  <si>
    <t>Paul Jones</t>
  </si>
  <si>
    <t>Zachary Ferrell</t>
  </si>
  <si>
    <t>Daniel Baker</t>
  </si>
  <si>
    <t>Shirley Suarez</t>
  </si>
  <si>
    <t>Christopher Bass</t>
  </si>
  <si>
    <t>Lisa Archer</t>
  </si>
  <si>
    <t>Aimee Montoya</t>
  </si>
  <si>
    <t>Matthew Mcmillan</t>
  </si>
  <si>
    <t>Brian Rodriguez</t>
  </si>
  <si>
    <t>Denise Jacobs</t>
  </si>
  <si>
    <t>Christina Walters</t>
  </si>
  <si>
    <t>John Whitehead</t>
  </si>
  <si>
    <t>Anna Henderson</t>
  </si>
  <si>
    <t>Aaron Wise</t>
  </si>
  <si>
    <t>Deborah Figueroa</t>
  </si>
  <si>
    <t>Jessica Smith</t>
  </si>
  <si>
    <t>Stephen Mckee</t>
  </si>
  <si>
    <t>Sandra Aguilar</t>
  </si>
  <si>
    <t>Cameron Parker</t>
  </si>
  <si>
    <t>Rebecca Valencia</t>
  </si>
  <si>
    <t>Christine Wright</t>
  </si>
  <si>
    <t>Richard Henson</t>
  </si>
  <si>
    <t>Marc Moore</t>
  </si>
  <si>
    <t>Sharon Cherry</t>
  </si>
  <si>
    <t>Sierra Johnson</t>
  </si>
  <si>
    <t>Evelyn Galvan</t>
  </si>
  <si>
    <t>Sharon Cochran</t>
  </si>
  <si>
    <t>Richard Rodriguez</t>
  </si>
  <si>
    <t>Shannon Walker</t>
  </si>
  <si>
    <t>Julia Torres</t>
  </si>
  <si>
    <t>Crystal Johnson</t>
  </si>
  <si>
    <t>Garrett Lin</t>
  </si>
  <si>
    <t>Diana May</t>
  </si>
  <si>
    <t>William Herrera</t>
  </si>
  <si>
    <t>Ashley Waller</t>
  </si>
  <si>
    <t>Victor Baker</t>
  </si>
  <si>
    <t>Jeffrey Chandler</t>
  </si>
  <si>
    <t>Larry Dixon</t>
  </si>
  <si>
    <t>Kenneth Scott</t>
  </si>
  <si>
    <t>April Frost</t>
  </si>
  <si>
    <t>Michelle Harmon</t>
  </si>
  <si>
    <t>Helen Jones</t>
  </si>
  <si>
    <t>Erin Edwards</t>
  </si>
  <si>
    <t>Michelle Evans</t>
  </si>
  <si>
    <t>Jason Powell</t>
  </si>
  <si>
    <t>Cameron Fisher</t>
  </si>
  <si>
    <t>Megan Orr</t>
  </si>
  <si>
    <t xml:space="preserve">Elizabeth Kelley  </t>
  </si>
  <si>
    <t>Dustin Jordan</t>
  </si>
  <si>
    <t>Mary Marshall</t>
  </si>
  <si>
    <t>Daniel Kennedy</t>
  </si>
  <si>
    <t>Rebecca Jackson</t>
  </si>
  <si>
    <t>Jose Schultz</t>
  </si>
  <si>
    <t>Robert Potter</t>
  </si>
  <si>
    <t>Courtney Gonzalez</t>
  </si>
  <si>
    <t>David Alvarez</t>
  </si>
  <si>
    <t>Angel Perry</t>
  </si>
  <si>
    <t>Cheyenne Horton</t>
  </si>
  <si>
    <t>David Douglas Jr.</t>
  </si>
  <si>
    <t>Patricia Rodriguez</t>
  </si>
  <si>
    <t>Christopher Rubio</t>
  </si>
  <si>
    <t>Amber Wright</t>
  </si>
  <si>
    <t>Joyce Solis</t>
  </si>
  <si>
    <t>Victoria Larson</t>
  </si>
  <si>
    <t>Stephanie Salazar</t>
  </si>
  <si>
    <t>Kathy Rivas</t>
  </si>
  <si>
    <t>Stephanie Manning</t>
  </si>
  <si>
    <t>David Wright</t>
  </si>
  <si>
    <t>Pamela Boyd</t>
  </si>
  <si>
    <t>Denise Jones</t>
  </si>
  <si>
    <t>Devon Flores</t>
  </si>
  <si>
    <t>Brenda Hall</t>
  </si>
  <si>
    <t>Michelle Brown</t>
  </si>
  <si>
    <t>Joshua Perry</t>
  </si>
  <si>
    <t>Jason Stein</t>
  </si>
  <si>
    <t>Melissa Gates</t>
  </si>
  <si>
    <t>Jamie Smith</t>
  </si>
  <si>
    <t>Paul Castaneda</t>
  </si>
  <si>
    <t>Jennifer Adkins</t>
  </si>
  <si>
    <t>Lindsey Walker</t>
  </si>
  <si>
    <t>Jeffrey Johnson</t>
  </si>
  <si>
    <t>Michael Powell</t>
  </si>
  <si>
    <t>John Anderson</t>
  </si>
  <si>
    <t>Alyssa Long</t>
  </si>
  <si>
    <t>Alyssa Day</t>
  </si>
  <si>
    <t>Joel Williams</t>
  </si>
  <si>
    <t>Daniel Murphy</t>
  </si>
  <si>
    <t>Jamie Walton</t>
  </si>
  <si>
    <t>Darlene Miller</t>
  </si>
  <si>
    <t>Joshua Cooke</t>
  </si>
  <si>
    <t>Matthew Harrington</t>
  </si>
  <si>
    <t>Nicole Herring</t>
  </si>
  <si>
    <t>Alex Hernandez</t>
  </si>
  <si>
    <t>Michael Elliott</t>
  </si>
  <si>
    <t>Michael Wang</t>
  </si>
  <si>
    <t>Lawrence Adkins</t>
  </si>
  <si>
    <t>Robert Oconnell</t>
  </si>
  <si>
    <t>Alexander Collins</t>
  </si>
  <si>
    <t>Tina Sanders</t>
  </si>
  <si>
    <t>Angela Vaughn</t>
  </si>
  <si>
    <t>Ashley Barton</t>
  </si>
  <si>
    <t>Lindsay Martinez</t>
  </si>
  <si>
    <t>Dr. Hannah Patterson</t>
  </si>
  <si>
    <t>Jonathan Peterson</t>
  </si>
  <si>
    <t>Samantha Garcia</t>
  </si>
  <si>
    <t>Madison Poole</t>
  </si>
  <si>
    <t>Jessica Gross</t>
  </si>
  <si>
    <t>Debra Morton</t>
  </si>
  <si>
    <t>Karen Graham</t>
  </si>
  <si>
    <t>Debra Christian</t>
  </si>
  <si>
    <t>Angelica Keith</t>
  </si>
  <si>
    <t>John Bishop</t>
  </si>
  <si>
    <t>Allen Rosales</t>
  </si>
  <si>
    <t>Daniel Salinas</t>
  </si>
  <si>
    <t>Spencer Haynes</t>
  </si>
  <si>
    <t>Adam Vaughan</t>
  </si>
  <si>
    <t>Nathan Freeman</t>
  </si>
  <si>
    <t>Melissa Brewer</t>
  </si>
  <si>
    <t>Ricky Davis II</t>
  </si>
  <si>
    <t>Elizabeth Perkins</t>
  </si>
  <si>
    <t>Joseph Coleman</t>
  </si>
  <si>
    <t>Erin Warner</t>
  </si>
  <si>
    <t>David Martinez</t>
  </si>
  <si>
    <t>Bryan Herrera</t>
  </si>
  <si>
    <t>Cathy Robinson</t>
  </si>
  <si>
    <t>Dr. William Warren</t>
  </si>
  <si>
    <t>Brian Lee</t>
  </si>
  <si>
    <t>Christopher Smith</t>
  </si>
  <si>
    <t>Denise Mccann</t>
  </si>
  <si>
    <t>Melissa Martinez</t>
  </si>
  <si>
    <t>Katherine Salas</t>
  </si>
  <si>
    <t>Julie Alexander</t>
  </si>
  <si>
    <t>Anthony Everett</t>
  </si>
  <si>
    <t>Rodney Morales</t>
  </si>
  <si>
    <t>Mark Brown</t>
  </si>
  <si>
    <t xml:space="preserve">Justin Torres  </t>
  </si>
  <si>
    <t>Bailey Duran DDS</t>
  </si>
  <si>
    <t>Courtney Mills</t>
  </si>
  <si>
    <t>Jeremy Dalton</t>
  </si>
  <si>
    <t xml:space="preserve">Elizabeth Oliver DDS  </t>
  </si>
  <si>
    <t>Theresa Clark</t>
  </si>
  <si>
    <t>Matthew Moore</t>
  </si>
  <si>
    <t>Benjamin Smith</t>
  </si>
  <si>
    <t>Kirk Carter</t>
  </si>
  <si>
    <t>Michael Warner</t>
  </si>
  <si>
    <t>Michael Bradshaw</t>
  </si>
  <si>
    <t>Lori Guerrero</t>
  </si>
  <si>
    <t>Jessica Stephens</t>
  </si>
  <si>
    <t>Susan Serrano</t>
  </si>
  <si>
    <t>Christopher Parker</t>
  </si>
  <si>
    <t>Laura Roberts</t>
  </si>
  <si>
    <t>Michael Lyons</t>
  </si>
  <si>
    <t>Kathryn Snyder</t>
  </si>
  <si>
    <t>Andrew Reynolds</t>
  </si>
  <si>
    <t>David Davis</t>
  </si>
  <si>
    <t>Sara Johnston</t>
  </si>
  <si>
    <t>Yvonne Chambers</t>
  </si>
  <si>
    <t>Andrew Avila</t>
  </si>
  <si>
    <t>Matthew Moon</t>
  </si>
  <si>
    <t>Kevin Walters</t>
  </si>
  <si>
    <t>Brandon Bailey MD</t>
  </si>
  <si>
    <t>Shannon Rivera</t>
  </si>
  <si>
    <t>Donna Landry</t>
  </si>
  <si>
    <t>Krista Gibson</t>
  </si>
  <si>
    <t>Frank Cordova</t>
  </si>
  <si>
    <t>Jose Travis</t>
  </si>
  <si>
    <t>Kimberly Gutierrez</t>
  </si>
  <si>
    <t>Isaiah Avila</t>
  </si>
  <si>
    <t>Olivia Harris</t>
  </si>
  <si>
    <t>Tanya Kim</t>
  </si>
  <si>
    <t>Barbara Dudley</t>
  </si>
  <si>
    <t xml:space="preserve">Cynthia Moore  </t>
  </si>
  <si>
    <t>Kristen Davis</t>
  </si>
  <si>
    <t>Susan Murray MD</t>
  </si>
  <si>
    <t>Kathleen Moran</t>
  </si>
  <si>
    <t>Denise Davenport</t>
  </si>
  <si>
    <t>Mrs. Kristen Reyes</t>
  </si>
  <si>
    <t>Katie Suarez</t>
  </si>
  <si>
    <t>Desiree Tyler</t>
  </si>
  <si>
    <t>Timothy Romero</t>
  </si>
  <si>
    <t>Diane Evans</t>
  </si>
  <si>
    <t>Yvonne Burns</t>
  </si>
  <si>
    <t>Joshua Reed</t>
  </si>
  <si>
    <t>Kimberly Gibson</t>
  </si>
  <si>
    <t>Colin Terry</t>
  </si>
  <si>
    <t>Cynthia Rowe</t>
  </si>
  <si>
    <t>Patrick Thornton</t>
  </si>
  <si>
    <t>Jasmin Alvarado</t>
  </si>
  <si>
    <t>Veronica Simpson</t>
  </si>
  <si>
    <t>Jonathan Lawrence</t>
  </si>
  <si>
    <t>Shelly Alexander</t>
  </si>
  <si>
    <t>Joyce Bowen</t>
  </si>
  <si>
    <t>Wayne Morgan</t>
  </si>
  <si>
    <t>Marie Christian</t>
  </si>
  <si>
    <t>Shannon James</t>
  </si>
  <si>
    <t>Nathan Malone</t>
  </si>
  <si>
    <t>Amanda Jones</t>
  </si>
  <si>
    <t>Tammie Bright</t>
  </si>
  <si>
    <t>Jessica Garcia</t>
  </si>
  <si>
    <t>Shelia Wallace</t>
  </si>
  <si>
    <t>Stephanie Williams</t>
  </si>
  <si>
    <t>Elaine Brooks</t>
  </si>
  <si>
    <t xml:space="preserve">Joseph Knight  </t>
  </si>
  <si>
    <t>Carolyn Miller</t>
  </si>
  <si>
    <t>Lisa Allen</t>
  </si>
  <si>
    <t>Briana Murray</t>
  </si>
  <si>
    <t>David Smith</t>
  </si>
  <si>
    <t>Stephanie Byrd</t>
  </si>
  <si>
    <t>Jeremy Reed</t>
  </si>
  <si>
    <t>Margaret Coleman</t>
  </si>
  <si>
    <t>Ryan Gonzalez</t>
  </si>
  <si>
    <t>John Young</t>
  </si>
  <si>
    <t>Laura Haney</t>
  </si>
  <si>
    <t>William Barrett</t>
  </si>
  <si>
    <t>Keith Jennings</t>
  </si>
  <si>
    <t>Amber Obrien</t>
  </si>
  <si>
    <t>Tanner Mitchell DDS</t>
  </si>
  <si>
    <t>Heather Fields</t>
  </si>
  <si>
    <t>Megan Le</t>
  </si>
  <si>
    <t>Sara Fuller</t>
  </si>
  <si>
    <t>Maria Parker</t>
  </si>
  <si>
    <t>Kevin Oconnor</t>
  </si>
  <si>
    <t>Edward Burgess</t>
  </si>
  <si>
    <t>Carlos Ryan</t>
  </si>
  <si>
    <t>Kiara Mcintyre</t>
  </si>
  <si>
    <t>Dawn Summers</t>
  </si>
  <si>
    <t>Dr. Paul Morgan</t>
  </si>
  <si>
    <t>Victor Taylor</t>
  </si>
  <si>
    <t>Shannon Ramsey</t>
  </si>
  <si>
    <t>Tracy Ballard</t>
  </si>
  <si>
    <t>Richard Smith</t>
  </si>
  <si>
    <t>Jordan Chambers</t>
  </si>
  <si>
    <t>Lauren Carson</t>
  </si>
  <si>
    <t>Ashley Hall</t>
  </si>
  <si>
    <t>Stephen Hoffman</t>
  </si>
  <si>
    <t>Connie Brown</t>
  </si>
  <si>
    <t>Susan Turner</t>
  </si>
  <si>
    <t>Charles Shah</t>
  </si>
  <si>
    <t>Johnathan Davis</t>
  </si>
  <si>
    <t>Brandy Chavez</t>
  </si>
  <si>
    <t>Natalie Bautista</t>
  </si>
  <si>
    <t>Patrick Moore</t>
  </si>
  <si>
    <t>Brett Burns</t>
  </si>
  <si>
    <t>Trevor Johnson</t>
  </si>
  <si>
    <t>Jeremy Sampson</t>
  </si>
  <si>
    <t>Ariana Jennings</t>
  </si>
  <si>
    <t>Vanessa Howard</t>
  </si>
  <si>
    <t>Colton Martinez</t>
  </si>
  <si>
    <t>Jordan Bates</t>
  </si>
  <si>
    <t>Linda Smith</t>
  </si>
  <si>
    <t>Dana Martinez</t>
  </si>
  <si>
    <t>Andrea Hubbard</t>
  </si>
  <si>
    <t>Daniel Kane</t>
  </si>
  <si>
    <t>Charles Lester</t>
  </si>
  <si>
    <t>Scott Thomas</t>
  </si>
  <si>
    <t>David Thompson</t>
  </si>
  <si>
    <t>Allison Smith</t>
  </si>
  <si>
    <t>Cynthia Morris</t>
  </si>
  <si>
    <t>Anthony Harmon</t>
  </si>
  <si>
    <t>Nichole Alvarez</t>
  </si>
  <si>
    <t>Kayla Rodriguez</t>
  </si>
  <si>
    <t>Theresa Williams</t>
  </si>
  <si>
    <t>Sharon Boyd</t>
  </si>
  <si>
    <t>Victor Brown</t>
  </si>
  <si>
    <t>James Parks</t>
  </si>
  <si>
    <t>Theodore Jones Jr.</t>
  </si>
  <si>
    <t>Ana Hill</t>
  </si>
  <si>
    <t>Kimberly Nguyen</t>
  </si>
  <si>
    <t>Kerry Chavez DDS</t>
  </si>
  <si>
    <t>Michael Farrell</t>
  </si>
  <si>
    <t>Patricia Le</t>
  </si>
  <si>
    <t>Jesse Perez</t>
  </si>
  <si>
    <t>Jesse Perry</t>
  </si>
  <si>
    <t>Jeffery Ortega</t>
  </si>
  <si>
    <t>Christian Leblanc</t>
  </si>
  <si>
    <t>Ronald Davis</t>
  </si>
  <si>
    <t>Parker Cain</t>
  </si>
  <si>
    <t>Laurie Hoffman</t>
  </si>
  <si>
    <t>Bryan Gomez</t>
  </si>
  <si>
    <t>Nicole Parrish</t>
  </si>
  <si>
    <t>Tracy Burke</t>
  </si>
  <si>
    <t>Kenneth Lewis</t>
  </si>
  <si>
    <t>Courtney Rodriguez</t>
  </si>
  <si>
    <t>Holly Farmer</t>
  </si>
  <si>
    <t>Renee Bruce</t>
  </si>
  <si>
    <t>Sabrina Austin</t>
  </si>
  <si>
    <t>Allison Hickman</t>
  </si>
  <si>
    <t>Debra White</t>
  </si>
  <si>
    <t>Ellen Morgan</t>
  </si>
  <si>
    <t>Sergio Knight</t>
  </si>
  <si>
    <t>Charles Schultz</t>
  </si>
  <si>
    <t>Paul Lewis</t>
  </si>
  <si>
    <t>Glen Wood</t>
  </si>
  <si>
    <t>Paula Bradley</t>
  </si>
  <si>
    <t>Anthony Moore</t>
  </si>
  <si>
    <t>Megan Nelson</t>
  </si>
  <si>
    <t>Karla Ramos</t>
  </si>
  <si>
    <t>Paul Wilson</t>
  </si>
  <si>
    <t>Douglas Gregory</t>
  </si>
  <si>
    <t>Mr. Andrew Foster</t>
  </si>
  <si>
    <t>Aimee Turner</t>
  </si>
  <si>
    <t>Chad Scott</t>
  </si>
  <si>
    <t>Adam Burgess</t>
  </si>
  <si>
    <t>James Padilla</t>
  </si>
  <si>
    <t>Sandra Drake</t>
  </si>
  <si>
    <t>Scott Williams</t>
  </si>
  <si>
    <t>Thomas Atkins</t>
  </si>
  <si>
    <t>Laura Mckinney</t>
  </si>
  <si>
    <t>Brian Smith</t>
  </si>
  <si>
    <t>Robert Montgomery</t>
  </si>
  <si>
    <t>Tamara Davis</t>
  </si>
  <si>
    <t>Dana Chapman</t>
  </si>
  <si>
    <t>Jennifer Collins</t>
  </si>
  <si>
    <t>Gary Jackson</t>
  </si>
  <si>
    <t>Ashley Hicks</t>
  </si>
  <si>
    <t>Hannah Luna</t>
  </si>
  <si>
    <t>Robin Young</t>
  </si>
  <si>
    <t>Craig Morrison</t>
  </si>
  <si>
    <t>Mary Thompson</t>
  </si>
  <si>
    <t>Kathleen Webster</t>
  </si>
  <si>
    <t>Joann Glass</t>
  </si>
  <si>
    <t>Madison Weber</t>
  </si>
  <si>
    <t>Lori Hernandez</t>
  </si>
  <si>
    <t>Jeremy Turner</t>
  </si>
  <si>
    <t>Anthony Romero</t>
  </si>
  <si>
    <t>Jesse Brown</t>
  </si>
  <si>
    <t>Angela Lin</t>
  </si>
  <si>
    <t>Lisa Hunter</t>
  </si>
  <si>
    <t>Julian Conner</t>
  </si>
  <si>
    <t>Joanna Pacheco</t>
  </si>
  <si>
    <t>Erica Alvarez</t>
  </si>
  <si>
    <t>Antonio Garcia</t>
  </si>
  <si>
    <t>Gwendolyn Klein</t>
  </si>
  <si>
    <t>Carrie Wright</t>
  </si>
  <si>
    <t>Jeffrey Mills</t>
  </si>
  <si>
    <t>Jake Campbell</t>
  </si>
  <si>
    <t>George Harper</t>
  </si>
  <si>
    <t>Maria Jones</t>
  </si>
  <si>
    <t>Michael Mitchell</t>
  </si>
  <si>
    <t>Mary Escobar</t>
  </si>
  <si>
    <t>Felicia Aguilar</t>
  </si>
  <si>
    <t>Gregory Ponce</t>
  </si>
  <si>
    <t>Jenna Larson</t>
  </si>
  <si>
    <t>Emily Bennett</t>
  </si>
  <si>
    <t>Robin Santiago</t>
  </si>
  <si>
    <t>Nancy Jennings</t>
  </si>
  <si>
    <t>Maria Henderson</t>
  </si>
  <si>
    <t>Jack White</t>
  </si>
  <si>
    <t>Travis Tucker</t>
  </si>
  <si>
    <t>Chad Jones</t>
  </si>
  <si>
    <t>Ashley Wise</t>
  </si>
  <si>
    <t>Sophia Johnson</t>
  </si>
  <si>
    <t>Ralph Anderson</t>
  </si>
  <si>
    <t>Christopher Guerra</t>
  </si>
  <si>
    <t>Rhonda Martin</t>
  </si>
  <si>
    <t>Jason Rhodes</t>
  </si>
  <si>
    <t>Jeremy Mitchell</t>
  </si>
  <si>
    <t>Joann Ferguson</t>
  </si>
  <si>
    <t>Robert Harrison</t>
  </si>
  <si>
    <t>Holly Valentine</t>
  </si>
  <si>
    <t>Mrs. Diane Reyes</t>
  </si>
  <si>
    <t>Tracy Montoya</t>
  </si>
  <si>
    <t>Brenda Wright</t>
  </si>
  <si>
    <t>Shelly Spencer</t>
  </si>
  <si>
    <t>Ryan Rosales</t>
  </si>
  <si>
    <t>Phillip Nelson</t>
  </si>
  <si>
    <t>Brittany Kim</t>
  </si>
  <si>
    <t>Courtney Hayes</t>
  </si>
  <si>
    <t>Alexander Brown</t>
  </si>
  <si>
    <t>Cynthia Vang</t>
  </si>
  <si>
    <t>Alfred Galvan</t>
  </si>
  <si>
    <t>Marie Moody</t>
  </si>
  <si>
    <t>Dustin Gallegos</t>
  </si>
  <si>
    <t>Brenda Thornton</t>
  </si>
  <si>
    <t>Aaron Miller</t>
  </si>
  <si>
    <t>Ruben Dunn</t>
  </si>
  <si>
    <t>Kelsey Rodriguez</t>
  </si>
  <si>
    <t>Eric Williams</t>
  </si>
  <si>
    <t>Riley Bryant</t>
  </si>
  <si>
    <t>Taylor Carlson</t>
  </si>
  <si>
    <t>Jose Allen</t>
  </si>
  <si>
    <t>Jeffrey Mendez</t>
  </si>
  <si>
    <t>Jason Beck</t>
  </si>
  <si>
    <t>William Jones</t>
  </si>
  <si>
    <t>Katie Mcneil</t>
  </si>
  <si>
    <t>Jeanette Harrison</t>
  </si>
  <si>
    <t>Veronica King</t>
  </si>
  <si>
    <t>Richard Cooper</t>
  </si>
  <si>
    <t>Lori Ingram</t>
  </si>
  <si>
    <t>Evelyn Williams</t>
  </si>
  <si>
    <t>Robin Thompson</t>
  </si>
  <si>
    <t>Julie Dominguez</t>
  </si>
  <si>
    <t>Robin Brown</t>
  </si>
  <si>
    <t>Judith Carter</t>
  </si>
  <si>
    <t>Curtis Williams</t>
  </si>
  <si>
    <t>Kaylee Hays</t>
  </si>
  <si>
    <t>Dawn Mullins</t>
  </si>
  <si>
    <t>Howard Norman</t>
  </si>
  <si>
    <t>Evelyn Martinez</t>
  </si>
  <si>
    <t>Steve Paul</t>
  </si>
  <si>
    <t>Jasmine Beltran</t>
  </si>
  <si>
    <t>Jonathan Glass MD</t>
  </si>
  <si>
    <t>Monica Miller</t>
  </si>
  <si>
    <t>Samantha Gardner</t>
  </si>
  <si>
    <t>Bobby Guerrero</t>
  </si>
  <si>
    <t>Lance Simmons</t>
  </si>
  <si>
    <t>Heather Williams</t>
  </si>
  <si>
    <t>Heather Bolton</t>
  </si>
  <si>
    <t>William Gould</t>
  </si>
  <si>
    <t>Mark Cox</t>
  </si>
  <si>
    <t>Meghan Cisneros</t>
  </si>
  <si>
    <t>Lawrence Harrington</t>
  </si>
  <si>
    <t>Austin Osborne</t>
  </si>
  <si>
    <t>James Bradley</t>
  </si>
  <si>
    <t>Meghan Rush</t>
  </si>
  <si>
    <t>Phillip Berry</t>
  </si>
  <si>
    <t>Jennifer Banks</t>
  </si>
  <si>
    <t>Brian Fitzgerald</t>
  </si>
  <si>
    <t>Mr. Justin Green III</t>
  </si>
  <si>
    <t>Zachary Mitchell</t>
  </si>
  <si>
    <t>Katherine Martinez</t>
  </si>
  <si>
    <t>Jodi Roach</t>
  </si>
  <si>
    <t>Brandon Fleming</t>
  </si>
  <si>
    <t>Emma Reed</t>
  </si>
  <si>
    <t>Joshua Vance</t>
  </si>
  <si>
    <t>Michelle Ho</t>
  </si>
  <si>
    <t>Rebecca Hicks</t>
  </si>
  <si>
    <t>Curtis Taylor</t>
  </si>
  <si>
    <t>Allison Spencer</t>
  </si>
  <si>
    <t>Robert Arnold</t>
  </si>
  <si>
    <t>Angelica Parker</t>
  </si>
  <si>
    <t>Dr. Kelly Hammond DVM</t>
  </si>
  <si>
    <t>William Day</t>
  </si>
  <si>
    <t>Michael Cooper</t>
  </si>
  <si>
    <t>Penny Bowman</t>
  </si>
  <si>
    <t>Vincent Reynolds</t>
  </si>
  <si>
    <t>Amy Martinez</t>
  </si>
  <si>
    <t>Christopher Morris</t>
  </si>
  <si>
    <t>Hannah Everett</t>
  </si>
  <si>
    <t>Sarah King</t>
  </si>
  <si>
    <t>Krista Martinez</t>
  </si>
  <si>
    <t>Joseph Shaw</t>
  </si>
  <si>
    <t>Todd Moore</t>
  </si>
  <si>
    <t>Michelle Jacobs</t>
  </si>
  <si>
    <t>Kristy Bryan</t>
  </si>
  <si>
    <t>Angel May</t>
  </si>
  <si>
    <t>Marilyn Wang</t>
  </si>
  <si>
    <t>Mark Jimenez</t>
  </si>
  <si>
    <t>Donna Frye</t>
  </si>
  <si>
    <t>Dr. Michael Evans</t>
  </si>
  <si>
    <t>Anthony Gonzales</t>
  </si>
  <si>
    <t>Mr. Lawrence Edwards</t>
  </si>
  <si>
    <t>Morgan Valencia</t>
  </si>
  <si>
    <t>Bianca Wood</t>
  </si>
  <si>
    <t>Emma Owens</t>
  </si>
  <si>
    <t>James Gilbert</t>
  </si>
  <si>
    <t>Sean Moore</t>
  </si>
  <si>
    <t>Kenneth Edwards</t>
  </si>
  <si>
    <t>Kathleen Robertson</t>
  </si>
  <si>
    <t>Mr. Alexander Landry MD</t>
  </si>
  <si>
    <t>Cindy Gomez</t>
  </si>
  <si>
    <t>Johnny Khan</t>
  </si>
  <si>
    <t>Julie Herrera</t>
  </si>
  <si>
    <t>Jessica Khan</t>
  </si>
  <si>
    <t>Pamela Diaz</t>
  </si>
  <si>
    <t>Kelly Lee</t>
  </si>
  <si>
    <t>Angel Gordon</t>
  </si>
  <si>
    <t>Diana Hays</t>
  </si>
  <si>
    <t>Barbara Hester</t>
  </si>
  <si>
    <t>Robert Morgan</t>
  </si>
  <si>
    <t>Nicole Gonzalez</t>
  </si>
  <si>
    <t>Kathryn Williams</t>
  </si>
  <si>
    <t>Gary Wells</t>
  </si>
  <si>
    <t>Larry Robertson</t>
  </si>
  <si>
    <t>Louis Martin</t>
  </si>
  <si>
    <t>Nancy Evans MD</t>
  </si>
  <si>
    <t>Kim Erickson</t>
  </si>
  <si>
    <t>Robert Richardson</t>
  </si>
  <si>
    <t>Veronica Silva</t>
  </si>
  <si>
    <t>Molly Watts</t>
  </si>
  <si>
    <t>John Coffey</t>
  </si>
  <si>
    <t>Paula Lane</t>
  </si>
  <si>
    <t>Lauren Jackson</t>
  </si>
  <si>
    <t>Lisa Randall</t>
  </si>
  <si>
    <t>Michael Johnson</t>
  </si>
  <si>
    <t>Ashley Smith</t>
  </si>
  <si>
    <t>Christian Vaughn</t>
  </si>
  <si>
    <t>Reginald Knapp</t>
  </si>
  <si>
    <t>Nancy Brown</t>
  </si>
  <si>
    <t xml:space="preserve">Daniel Nguyen  </t>
  </si>
  <si>
    <t>Kelly Edwards</t>
  </si>
  <si>
    <t>Thomas Peterson</t>
  </si>
  <si>
    <t>Raymond Le</t>
  </si>
  <si>
    <t>Melissa Bishop</t>
  </si>
  <si>
    <t>David Grant</t>
  </si>
  <si>
    <t>William Evans</t>
  </si>
  <si>
    <t>Daniel Bush</t>
  </si>
  <si>
    <t>Gregory Peck</t>
  </si>
  <si>
    <t>Denise Martinez</t>
  </si>
  <si>
    <t>Jamie Baird</t>
  </si>
  <si>
    <t>Tina Ballard</t>
  </si>
  <si>
    <t>Dwayne Klein</t>
  </si>
  <si>
    <t>Jeremy Scott</t>
  </si>
  <si>
    <t>Dale Ryan</t>
  </si>
  <si>
    <t>Melissa Taylor</t>
  </si>
  <si>
    <t>Laurie Sanchez</t>
  </si>
  <si>
    <t>Kiara Little</t>
  </si>
  <si>
    <t>Jason Love</t>
  </si>
  <si>
    <t>Randy Smith</t>
  </si>
  <si>
    <t>Tanya Russell</t>
  </si>
  <si>
    <t>Sherry Woods</t>
  </si>
  <si>
    <t>Victor Morris</t>
  </si>
  <si>
    <t>Susan Davis</t>
  </si>
  <si>
    <t>Kimberly Sharp</t>
  </si>
  <si>
    <t>Susan Thompson</t>
  </si>
  <si>
    <t>Casey Gillespie</t>
  </si>
  <si>
    <t>Jennifer Simpson DVM</t>
  </si>
  <si>
    <t>Tammy Mcdowell</t>
  </si>
  <si>
    <t>Keith Rodriguez</t>
  </si>
  <si>
    <t>Mrs. Virginia Daniels</t>
  </si>
  <si>
    <t>Todd Rosales MD</t>
  </si>
  <si>
    <t>Brian Martin</t>
  </si>
  <si>
    <t>David Lopez</t>
  </si>
  <si>
    <t>Rachel Bradley</t>
  </si>
  <si>
    <t>Casey Chase</t>
  </si>
  <si>
    <t>Samantha Robertson</t>
  </si>
  <si>
    <t>Michael Lopez</t>
  </si>
  <si>
    <t>Franklin Wright</t>
  </si>
  <si>
    <t>David Molina</t>
  </si>
  <si>
    <t>Elizabeth Sharp</t>
  </si>
  <si>
    <t>Matthew Schwartz</t>
  </si>
  <si>
    <t>Bryan Parker</t>
  </si>
  <si>
    <t>Jonathan Jacobson</t>
  </si>
  <si>
    <t>Emily Wilson</t>
  </si>
  <si>
    <t>Elizabeth Mendez</t>
  </si>
  <si>
    <t>Casey Hernandez</t>
  </si>
  <si>
    <t>Lisa Perry</t>
  </si>
  <si>
    <t>Kaitlin Medina</t>
  </si>
  <si>
    <t>Colleen Wright</t>
  </si>
  <si>
    <t>Shelley Miller</t>
  </si>
  <si>
    <t xml:space="preserve">Michael Miller  </t>
  </si>
  <si>
    <t>Amy Kelley</t>
  </si>
  <si>
    <t>Laura Hernandez</t>
  </si>
  <si>
    <t>Joseph Wilson</t>
  </si>
  <si>
    <t>Kevin Davis</t>
  </si>
  <si>
    <t>Rhonda Chavez</t>
  </si>
  <si>
    <t>Joyce Brown</t>
  </si>
  <si>
    <t>Robert Cummings</t>
  </si>
  <si>
    <t>Robert Reese</t>
  </si>
  <si>
    <t>Amber Cooper</t>
  </si>
  <si>
    <t>Zachary Michael</t>
  </si>
  <si>
    <t>Timothy Johnson</t>
  </si>
  <si>
    <t>Randy Cannon</t>
  </si>
  <si>
    <t>Maria Fisher</t>
  </si>
  <si>
    <t>Janet Kane DVM</t>
  </si>
  <si>
    <t>Michael Stanley</t>
  </si>
  <si>
    <t>Martha Bailey</t>
  </si>
  <si>
    <t>Joshua Rice</t>
  </si>
  <si>
    <t>Courtney Smith</t>
  </si>
  <si>
    <t>Edwin Nunez</t>
  </si>
  <si>
    <t>Kim Morrow</t>
  </si>
  <si>
    <t>Gregory Hill</t>
  </si>
  <si>
    <t>Molly Rodriguez</t>
  </si>
  <si>
    <t>Jennifer Miranda</t>
  </si>
  <si>
    <t>Alexis Harris</t>
  </si>
  <si>
    <t>Andrew Harper</t>
  </si>
  <si>
    <t>Amber Yang</t>
  </si>
  <si>
    <t>David Robinson</t>
  </si>
  <si>
    <t>Amy Gordon</t>
  </si>
  <si>
    <t>Robert Dennis</t>
  </si>
  <si>
    <t>Kyle Chambers</t>
  </si>
  <si>
    <t>Eric Thomas</t>
  </si>
  <si>
    <t>Connie Turner</t>
  </si>
  <si>
    <t>Travis Hobbs</t>
  </si>
  <si>
    <t>Lori Simmons</t>
  </si>
  <si>
    <t>William David DDS</t>
  </si>
  <si>
    <t>Emma Butler</t>
  </si>
  <si>
    <t>James Webster</t>
  </si>
  <si>
    <t>Samuel Turner</t>
  </si>
  <si>
    <t>Renee Melendez</t>
  </si>
  <si>
    <t>Tracy Grant</t>
  </si>
  <si>
    <t>David Harris</t>
  </si>
  <si>
    <t>Tammy Boone</t>
  </si>
  <si>
    <t>Nathaniel Lee</t>
  </si>
  <si>
    <t>Michael Morrison</t>
  </si>
  <si>
    <t>Chelsea Gill</t>
  </si>
  <si>
    <t>Kristin Mendoza</t>
  </si>
  <si>
    <t>Felicia Krueger</t>
  </si>
  <si>
    <t>Timothy Hayden</t>
  </si>
  <si>
    <t>Zachary Mendoza</t>
  </si>
  <si>
    <t>Larry Harris</t>
  </si>
  <si>
    <t>Kristen Rowe</t>
  </si>
  <si>
    <t>Joseph Howard</t>
  </si>
  <si>
    <t>Jose Crawford</t>
  </si>
  <si>
    <t>William Harrison</t>
  </si>
  <si>
    <t>Suzanne Wood</t>
  </si>
  <si>
    <t>Justin Walker</t>
  </si>
  <si>
    <t>Dean Donovan</t>
  </si>
  <si>
    <t>Jennifer Hernandez</t>
  </si>
  <si>
    <t>James Whitaker</t>
  </si>
  <si>
    <t>Mr. Michael Scott PhD</t>
  </si>
  <si>
    <t>Maria Henry</t>
  </si>
  <si>
    <t>Robert Jackson</t>
  </si>
  <si>
    <t>Katherine Stark</t>
  </si>
  <si>
    <t>Maria Brown</t>
  </si>
  <si>
    <t>Ryan Landry</t>
  </si>
  <si>
    <t>Pamela Gutierrez</t>
  </si>
  <si>
    <t>Crystal Mann</t>
  </si>
  <si>
    <t>Jonathan Brooks</t>
  </si>
  <si>
    <t>Mary Jensen</t>
  </si>
  <si>
    <t>Mr. Aaron Arnold</t>
  </si>
  <si>
    <t>Joseph Hill</t>
  </si>
  <si>
    <t>Alicia Li</t>
  </si>
  <si>
    <t>Renee Browning</t>
  </si>
  <si>
    <t>Brent Hernandez</t>
  </si>
  <si>
    <t>Joseph Ochoa</t>
  </si>
  <si>
    <t>James Watson</t>
  </si>
  <si>
    <t>Karl Branch</t>
  </si>
  <si>
    <t>Michael Abbott</t>
  </si>
  <si>
    <t>Shannon Malone</t>
  </si>
  <si>
    <t>James Tran</t>
  </si>
  <si>
    <t>Adam Jackson</t>
  </si>
  <si>
    <t>Mr. Richard Knight PhD</t>
  </si>
  <si>
    <t>Joseph Williams</t>
  </si>
  <si>
    <t>Sean Clay</t>
  </si>
  <si>
    <t>Anthony Jones</t>
  </si>
  <si>
    <t>Stephanie Elliott</t>
  </si>
  <si>
    <t>Timothy Edwards</t>
  </si>
  <si>
    <t>Laurie Goodwin</t>
  </si>
  <si>
    <t>Jennifer Jones</t>
  </si>
  <si>
    <t>David Davenport</t>
  </si>
  <si>
    <t>Steven Rivera</t>
  </si>
  <si>
    <t>Brenda Hinton</t>
  </si>
  <si>
    <t>Kathryn Mccann</t>
  </si>
  <si>
    <t>Jeffrey Roberson</t>
  </si>
  <si>
    <t>Randy Friedman</t>
  </si>
  <si>
    <t>Raymond Johnson</t>
  </si>
  <si>
    <t>Willie Henry</t>
  </si>
  <si>
    <t>Todd Reynolds</t>
  </si>
  <si>
    <t>Mary Miller</t>
  </si>
  <si>
    <t>Rebecca Marquez</t>
  </si>
  <si>
    <t>Christian Dawson</t>
  </si>
  <si>
    <t>Nancy Stewart</t>
  </si>
  <si>
    <t>Aaron Parker</t>
  </si>
  <si>
    <t>Derrick Anderson</t>
  </si>
  <si>
    <t>Jerry Peters</t>
  </si>
  <si>
    <t>Alexander Gomez</t>
  </si>
  <si>
    <t>Kyle Nguyen</t>
  </si>
  <si>
    <t>Edgar Hughes</t>
  </si>
  <si>
    <t>Steven Stein</t>
  </si>
  <si>
    <t>Laura Jackson</t>
  </si>
  <si>
    <t>Charles Turner</t>
  </si>
  <si>
    <t>Arthur Hamilton MD</t>
  </si>
  <si>
    <t>Mr. David Wright</t>
  </si>
  <si>
    <t>Linda Gonzalez</t>
  </si>
  <si>
    <t>Eric Rush</t>
  </si>
  <si>
    <t>Manuel Brock</t>
  </si>
  <si>
    <t>George Ochoa</t>
  </si>
  <si>
    <t>Valerie Taylor</t>
  </si>
  <si>
    <t>Travis Harris</t>
  </si>
  <si>
    <t>Vincent Novak</t>
  </si>
  <si>
    <t>Michael Henry</t>
  </si>
  <si>
    <t>Dana Bennett</t>
  </si>
  <si>
    <t>Jenna Wilson</t>
  </si>
  <si>
    <t>Leslie Gardner</t>
  </si>
  <si>
    <t>Krista Benton</t>
  </si>
  <si>
    <t>Michael Gonzales</t>
  </si>
  <si>
    <t>Michael Fuentes</t>
  </si>
  <si>
    <t>Jennifer Porter</t>
  </si>
  <si>
    <t>Dana Hopkins</t>
  </si>
  <si>
    <t>Rachel Jones</t>
  </si>
  <si>
    <t>Karen Morales DDS</t>
  </si>
  <si>
    <t>Melissa Stephens</t>
  </si>
  <si>
    <t>Heather Woodard</t>
  </si>
  <si>
    <t>Margaret Miller</t>
  </si>
  <si>
    <t>Mary Kelly</t>
  </si>
  <si>
    <t>Amanda Terrell</t>
  </si>
  <si>
    <t>Jennifer Goodwin</t>
  </si>
  <si>
    <t>Jorge Stone</t>
  </si>
  <si>
    <t>Laura Griffin</t>
  </si>
  <si>
    <t>Raymond Chapman</t>
  </si>
  <si>
    <t>Haley Johnson</t>
  </si>
  <si>
    <t>Jason Nixon</t>
  </si>
  <si>
    <t>Todd Thomas</t>
  </si>
  <si>
    <t>Jesse Clark</t>
  </si>
  <si>
    <t>Mr. Jeffrey Horton</t>
  </si>
  <si>
    <t>Eric Patrick</t>
  </si>
  <si>
    <t>Samuel Wong</t>
  </si>
  <si>
    <t>Carly Riggs</t>
  </si>
  <si>
    <t>Christopher Moore</t>
  </si>
  <si>
    <t>Tina Hall</t>
  </si>
  <si>
    <t>Cody Davidson</t>
  </si>
  <si>
    <t>Allen Mendez</t>
  </si>
  <si>
    <t>Kevin Price</t>
  </si>
  <si>
    <t>Christine Goodwin</t>
  </si>
  <si>
    <t>Amy Garcia</t>
  </si>
  <si>
    <t>Chelsea Nguyen</t>
  </si>
  <si>
    <t>Dennis Huffman</t>
  </si>
  <si>
    <t>Margaret Harper</t>
  </si>
  <si>
    <t>Laurie Bailey</t>
  </si>
  <si>
    <t>Lisa Cervantes</t>
  </si>
  <si>
    <t>Cesar Wilson</t>
  </si>
  <si>
    <t>Clayton Steele</t>
  </si>
  <si>
    <t>Jennifer Taylor</t>
  </si>
  <si>
    <t>Cody Reid</t>
  </si>
  <si>
    <t>Maria Cooke</t>
  </si>
  <si>
    <t>Katherine Taylor</t>
  </si>
  <si>
    <t>Jerry Brown</t>
  </si>
  <si>
    <t>Adam Taylor</t>
  </si>
  <si>
    <t>Tracey Wagner</t>
  </si>
  <si>
    <t>Michael Perry PhD</t>
  </si>
  <si>
    <t>Bradley Johnson DDS</t>
  </si>
  <si>
    <t>Donald Medina</t>
  </si>
  <si>
    <t>Jim Newton</t>
  </si>
  <si>
    <t>Krista Wilson</t>
  </si>
  <si>
    <t>Reginald Morrow</t>
  </si>
  <si>
    <t>Rodney Williams</t>
  </si>
  <si>
    <t>Kimberly Fritz</t>
  </si>
  <si>
    <t>Ronald Potter</t>
  </si>
  <si>
    <t xml:space="preserve">Zachary Cole  </t>
  </si>
  <si>
    <t>Robert Gonzales</t>
  </si>
  <si>
    <t>Patricia Young PhD</t>
  </si>
  <si>
    <t>Heather Page</t>
  </si>
  <si>
    <t>Carol Taylor</t>
  </si>
  <si>
    <t>Daniel Brown</t>
  </si>
  <si>
    <t>Douglas Ryan</t>
  </si>
  <si>
    <t>Michael Roberts</t>
  </si>
  <si>
    <t>Scott Duke</t>
  </si>
  <si>
    <t>Anna Estes</t>
  </si>
  <si>
    <t>Tamara Riddle</t>
  </si>
  <si>
    <t>Beth Cline</t>
  </si>
  <si>
    <t>Michael Poole</t>
  </si>
  <si>
    <t>Megan Burns</t>
  </si>
  <si>
    <t>Debra Perry</t>
  </si>
  <si>
    <t>Mark Beard</t>
  </si>
  <si>
    <t>Jose Ramirez</t>
  </si>
  <si>
    <t>Jackie Clements</t>
  </si>
  <si>
    <t>Aaron Schroeder</t>
  </si>
  <si>
    <t>Monica Ellis</t>
  </si>
  <si>
    <t>Heather Brown</t>
  </si>
  <si>
    <t>Claudia Jordan</t>
  </si>
  <si>
    <t>Derrick Clayton</t>
  </si>
  <si>
    <t>Kenneth Knight</t>
  </si>
  <si>
    <t>Mr. Michael Williams</t>
  </si>
  <si>
    <t>Richard Stevens</t>
  </si>
  <si>
    <t>Scott Alexander</t>
  </si>
  <si>
    <t>Tyler Harris</t>
  </si>
  <si>
    <t>Bonnie Santos</t>
  </si>
  <si>
    <t>Timothy Hill</t>
  </si>
  <si>
    <t>Danielle Watson</t>
  </si>
  <si>
    <t>Carol Sanders</t>
  </si>
  <si>
    <t>Michael Young</t>
  </si>
  <si>
    <t>Michele Smith</t>
  </si>
  <si>
    <t>Casey Perez</t>
  </si>
  <si>
    <t>Alexandra Dominguez</t>
  </si>
  <si>
    <t>Virginia Henderson</t>
  </si>
  <si>
    <t>Benjamin Reyes</t>
  </si>
  <si>
    <t>Ashley Edwards</t>
  </si>
  <si>
    <t>Breanna Ayala</t>
  </si>
  <si>
    <t>Brandi Haney</t>
  </si>
  <si>
    <t>Joseph Smith</t>
  </si>
  <si>
    <t>Jessica Bowen</t>
  </si>
  <si>
    <t>Brittany Jenkins</t>
  </si>
  <si>
    <t>Shannon Miller</t>
  </si>
  <si>
    <t>Paul Lawrence</t>
  </si>
  <si>
    <t>Victor Edwards</t>
  </si>
  <si>
    <t>Donald Miller</t>
  </si>
  <si>
    <t>Lindsay Lawson</t>
  </si>
  <si>
    <t>Melissa Abbott</t>
  </si>
  <si>
    <t>Elizabeth Holmes</t>
  </si>
  <si>
    <t>Nicole Phillips</t>
  </si>
  <si>
    <t>Steven Blevins</t>
  </si>
  <si>
    <t xml:space="preserve">Brian Porter MD  </t>
  </si>
  <si>
    <t>Vanessa Hatfield</t>
  </si>
  <si>
    <t>Bonnie Valencia</t>
  </si>
  <si>
    <t>Holly Vega</t>
  </si>
  <si>
    <t>Tiffany Townsend</t>
  </si>
  <si>
    <t>Austin Baker</t>
  </si>
  <si>
    <t>Antonio Mccormick</t>
  </si>
  <si>
    <t>Lori Mason</t>
  </si>
  <si>
    <t>Michael Miller</t>
  </si>
  <si>
    <t>Lisa Ramirez</t>
  </si>
  <si>
    <t>Jorge Harris</t>
  </si>
  <si>
    <t>Kimberly Myers</t>
  </si>
  <si>
    <t>Sandra Becker</t>
  </si>
  <si>
    <t>Michael Blair</t>
  </si>
  <si>
    <t>Amy Miller</t>
  </si>
  <si>
    <t>Jesse Lynch</t>
  </si>
  <si>
    <t>Patrick Yang</t>
  </si>
  <si>
    <t>Michael Miles</t>
  </si>
  <si>
    <t>Troy Mills</t>
  </si>
  <si>
    <t>Michelle Jackson</t>
  </si>
  <si>
    <t>Richard Adams</t>
  </si>
  <si>
    <t>Patricia Johnson</t>
  </si>
  <si>
    <t>Denise Brown</t>
  </si>
  <si>
    <t>Laura Jones</t>
  </si>
  <si>
    <t>Ian Porter</t>
  </si>
  <si>
    <t>Holly Scott</t>
  </si>
  <si>
    <t>Kenneth Sharp</t>
  </si>
  <si>
    <t>Jordan Williams</t>
  </si>
  <si>
    <t>Dana Ruiz</t>
  </si>
  <si>
    <t>Chris Velazquez</t>
  </si>
  <si>
    <t>Kristen Sloan</t>
  </si>
  <si>
    <t>Jennifer Morris</t>
  </si>
  <si>
    <t>Nathan Nelson</t>
  </si>
  <si>
    <t>Jake Shaw</t>
  </si>
  <si>
    <t>Cassie Brock</t>
  </si>
  <si>
    <t>Dr. Andrea Marshall</t>
  </si>
  <si>
    <t>Ryan Murphy</t>
  </si>
  <si>
    <t>Aimee Gonzalez</t>
  </si>
  <si>
    <t>Elizabeth Dean</t>
  </si>
  <si>
    <t>Kevin Snyder</t>
  </si>
  <si>
    <t>Christie Mccullough</t>
  </si>
  <si>
    <t>Danielle Smith</t>
  </si>
  <si>
    <t>David Reed</t>
  </si>
  <si>
    <t>Sherry Tapia</t>
  </si>
  <si>
    <t>Matthew Sweeney</t>
  </si>
  <si>
    <t>Ashley Moreno</t>
  </si>
  <si>
    <t>Johnathan Brown</t>
  </si>
  <si>
    <t>Michelle Davis DVM</t>
  </si>
  <si>
    <t>Kelly Haynes</t>
  </si>
  <si>
    <t>William Miller</t>
  </si>
  <si>
    <t>Casey Wilkins</t>
  </si>
  <si>
    <t>Keith Graham</t>
  </si>
  <si>
    <t>Cynthia Green</t>
  </si>
  <si>
    <t>Robert Haynes</t>
  </si>
  <si>
    <t>Emily Nelson</t>
  </si>
  <si>
    <t>Dale Chan</t>
  </si>
  <si>
    <t>Brittney Martin</t>
  </si>
  <si>
    <t>Jason Herrera</t>
  </si>
  <si>
    <t>Christine Parker</t>
  </si>
  <si>
    <t>Bryan Moore</t>
  </si>
  <si>
    <t>Samantha Terry</t>
  </si>
  <si>
    <t>Russell Murphy</t>
  </si>
  <si>
    <t>David Kelly</t>
  </si>
  <si>
    <t>Megan Green</t>
  </si>
  <si>
    <t>Amanda Sullivan MD</t>
  </si>
  <si>
    <t>Danielle Murray</t>
  </si>
  <si>
    <t>Brenda Smith</t>
  </si>
  <si>
    <t>Vickie Anderson</t>
  </si>
  <si>
    <t>Jacqueline Mccoy</t>
  </si>
  <si>
    <t>Lauren Green</t>
  </si>
  <si>
    <t>Alison Brown</t>
  </si>
  <si>
    <t>Jill Anderson</t>
  </si>
  <si>
    <t>Sandra Rivera</t>
  </si>
  <si>
    <t>Joel Jackson</t>
  </si>
  <si>
    <t>Samantha Foster</t>
  </si>
  <si>
    <t>Michael Thompson</t>
  </si>
  <si>
    <t>Cody Ramirez</t>
  </si>
  <si>
    <t>Amanda Harvey</t>
  </si>
  <si>
    <t>Edward Jenkins</t>
  </si>
  <si>
    <t>Amy Ramirez</t>
  </si>
  <si>
    <t>Curtis Wilkerson</t>
  </si>
  <si>
    <t>Lydia Pham</t>
  </si>
  <si>
    <t>Virginia Casey</t>
  </si>
  <si>
    <t>Joshua Washington</t>
  </si>
  <si>
    <t>Kathryn Price</t>
  </si>
  <si>
    <t>Francis Robinson</t>
  </si>
  <si>
    <t>Paula Brown</t>
  </si>
  <si>
    <t>Kendra Wang DVM</t>
  </si>
  <si>
    <t>Ariel Sandoval</t>
  </si>
  <si>
    <t>Robert Stark</t>
  </si>
  <si>
    <t>Zachary Robinson</t>
  </si>
  <si>
    <t>Rebecca Kelly</t>
  </si>
  <si>
    <t>Sarah Thompson</t>
  </si>
  <si>
    <t>Renee Wolfe</t>
  </si>
  <si>
    <t>Alyssa Haynes</t>
  </si>
  <si>
    <t>Kristy Hart</t>
  </si>
  <si>
    <t>William Keith</t>
  </si>
  <si>
    <t>Eric Henry Jr.</t>
  </si>
  <si>
    <t>Daniel Fox</t>
  </si>
  <si>
    <t>Thomas Harris</t>
  </si>
  <si>
    <t>Mitchell Sellers</t>
  </si>
  <si>
    <t>Erica Johnson</t>
  </si>
  <si>
    <t>Sylvia Schroeder</t>
  </si>
  <si>
    <t>Shannon Yu</t>
  </si>
  <si>
    <t>Tom Foster</t>
  </si>
  <si>
    <t>Eric Taylor</t>
  </si>
  <si>
    <t>Travis Conner</t>
  </si>
  <si>
    <t>Marie Thompson</t>
  </si>
  <si>
    <t>Melissa Mcfarland</t>
  </si>
  <si>
    <t>Courtney Chapman</t>
  </si>
  <si>
    <t>Eric Barker</t>
  </si>
  <si>
    <t>Nicholas Rush</t>
  </si>
  <si>
    <t>Jenna Gamble</t>
  </si>
  <si>
    <t>Amanda Guzman</t>
  </si>
  <si>
    <t>Tracy Walker</t>
  </si>
  <si>
    <t>Taylor Taylor</t>
  </si>
  <si>
    <t>Cynthia Haas</t>
  </si>
  <si>
    <t>Stephen Davis</t>
  </si>
  <si>
    <t>Margaret Tanner</t>
  </si>
  <si>
    <t>Derek Wright</t>
  </si>
  <si>
    <t>David Rodriguez</t>
  </si>
  <si>
    <t>James Oconnor</t>
  </si>
  <si>
    <t>Stacey Snyder</t>
  </si>
  <si>
    <t>Joshua Garcia</t>
  </si>
  <si>
    <t>Sean Curtis</t>
  </si>
  <si>
    <t>Carla Jones</t>
  </si>
  <si>
    <t>Elizabeth Flores</t>
  </si>
  <si>
    <t>Angela Jackson</t>
  </si>
  <si>
    <t>Nicholas Payne</t>
  </si>
  <si>
    <t>Anna Wheeler</t>
  </si>
  <si>
    <t>Karen Johnson</t>
  </si>
  <si>
    <t>Carmen Preston</t>
  </si>
  <si>
    <t>Brian Harris</t>
  </si>
  <si>
    <t>Michael Bowen</t>
  </si>
  <si>
    <t>Deborah Campbell</t>
  </si>
  <si>
    <t>Anthony Armstrong</t>
  </si>
  <si>
    <t>Brittany Ward</t>
  </si>
  <si>
    <t>Edward Stanley</t>
  </si>
  <si>
    <t>Christina Johnson</t>
  </si>
  <si>
    <t>Edgar Miller</t>
  </si>
  <si>
    <t>Elizabeth Sanders</t>
  </si>
  <si>
    <t>Matthew Davis MD</t>
  </si>
  <si>
    <t>Stephen Wood</t>
  </si>
  <si>
    <t>Dennis Marshall</t>
  </si>
  <si>
    <t>Derrick Brown</t>
  </si>
  <si>
    <t>Joshua Arellano</t>
  </si>
  <si>
    <t>Kristen Randall</t>
  </si>
  <si>
    <t>Jennifer Nichols</t>
  </si>
  <si>
    <t>Karen Keith</t>
  </si>
  <si>
    <t>Blake Orr</t>
  </si>
  <si>
    <t>Kathryn Lester</t>
  </si>
  <si>
    <t>Megan Oliver</t>
  </si>
  <si>
    <t>Peter Thompson</t>
  </si>
  <si>
    <t>Dr. Rhonda Martinez</t>
  </si>
  <si>
    <t>William Graham</t>
  </si>
  <si>
    <t>Lori Flowers MD</t>
  </si>
  <si>
    <t>Suzanne Jones</t>
  </si>
  <si>
    <t>James Nguyen</t>
  </si>
  <si>
    <t>Jimmy Marks</t>
  </si>
  <si>
    <t>Lisa Mills</t>
  </si>
  <si>
    <t>Jason Hernandez</t>
  </si>
  <si>
    <t>Olivia Ayers</t>
  </si>
  <si>
    <t>Kristine Garcia</t>
  </si>
  <si>
    <t>Joseph Cooper</t>
  </si>
  <si>
    <t>James Washington</t>
  </si>
  <si>
    <t>Amanda Hill</t>
  </si>
  <si>
    <t>Lee Steele</t>
  </si>
  <si>
    <t>Steve Rivera</t>
  </si>
  <si>
    <t>Patrick Mccall</t>
  </si>
  <si>
    <t>Alicia Roth</t>
  </si>
  <si>
    <t>Douglas Vasquez</t>
  </si>
  <si>
    <t>Annette Melton</t>
  </si>
  <si>
    <t>William Ramos</t>
  </si>
  <si>
    <t>Debra Butler</t>
  </si>
  <si>
    <t>Chelsea Lewis</t>
  </si>
  <si>
    <t>Natalie Malone</t>
  </si>
  <si>
    <t>Eric Hunter</t>
  </si>
  <si>
    <t>Samuel Suarez</t>
  </si>
  <si>
    <t>Corey Whitaker</t>
  </si>
  <si>
    <t>Danielle Bryant</t>
  </si>
  <si>
    <t>Michele Hill</t>
  </si>
  <si>
    <t>Kathy Reid</t>
  </si>
  <si>
    <t>Andre Watson</t>
  </si>
  <si>
    <t>Cassandra Harrell</t>
  </si>
  <si>
    <t>Hannah Martin</t>
  </si>
  <si>
    <t>Nicole Barker</t>
  </si>
  <si>
    <t>James Martin</t>
  </si>
  <si>
    <t>Traci Vincent</t>
  </si>
  <si>
    <t>Megan Adams</t>
  </si>
  <si>
    <t>Alejandro Deleon</t>
  </si>
  <si>
    <t>Alexa Buck</t>
  </si>
  <si>
    <t>Lindsay Smith</t>
  </si>
  <si>
    <t>Robert Torres</t>
  </si>
  <si>
    <t>Maria Coleman</t>
  </si>
  <si>
    <t>Gregory King</t>
  </si>
  <si>
    <t>Michael Holloway</t>
  </si>
  <si>
    <t>Brian Hunt</t>
  </si>
  <si>
    <t>Sarah Brooks</t>
  </si>
  <si>
    <t>Lisa Evans</t>
  </si>
  <si>
    <t>Arthur Mcneil</t>
  </si>
  <si>
    <t>Shannon Green</t>
  </si>
  <si>
    <t>Stephanie Evans</t>
  </si>
  <si>
    <t>Ralph Yoder</t>
  </si>
  <si>
    <t>Rebekah Greene</t>
  </si>
  <si>
    <t>Melanie Griffith</t>
  </si>
  <si>
    <t>Yolanda Green</t>
  </si>
  <si>
    <t>James Johnson</t>
  </si>
  <si>
    <t>Laura Lee</t>
  </si>
  <si>
    <t>Courtney Nichols</t>
  </si>
  <si>
    <t>Susan Powers</t>
  </si>
  <si>
    <t>Sarah Pittman</t>
  </si>
  <si>
    <t>Catherine Davis</t>
  </si>
  <si>
    <t>David Stokes</t>
  </si>
  <si>
    <t>Catherine Frazier</t>
  </si>
  <si>
    <t>Brandon Kelly</t>
  </si>
  <si>
    <t>Elizabeth French</t>
  </si>
  <si>
    <t>David Carter</t>
  </si>
  <si>
    <t>Julie Delacruz</t>
  </si>
  <si>
    <t>Terry Jones</t>
  </si>
  <si>
    <t>Kathryn Dillon</t>
  </si>
  <si>
    <t>Edwin Brown</t>
  </si>
  <si>
    <t>Brenda Gonzalez</t>
  </si>
  <si>
    <t>Keith Knox</t>
  </si>
  <si>
    <t>Eugene Baldwin</t>
  </si>
  <si>
    <t>Katherine Welch</t>
  </si>
  <si>
    <t>Mark Smith</t>
  </si>
  <si>
    <t>Philip Jackson</t>
  </si>
  <si>
    <t>Katherine Gallagher</t>
  </si>
  <si>
    <t>Lucas Schultz</t>
  </si>
  <si>
    <t>Vincent Reyes</t>
  </si>
  <si>
    <t>Curtis Watson</t>
  </si>
  <si>
    <t>Frank Whitaker</t>
  </si>
  <si>
    <t>Michael Sims</t>
  </si>
  <si>
    <t>James Chapman</t>
  </si>
  <si>
    <t>Rodney Evans</t>
  </si>
  <si>
    <t>Nicholas Carlson</t>
  </si>
  <si>
    <t>Stephen Cowan</t>
  </si>
  <si>
    <t>Steven Howard</t>
  </si>
  <si>
    <t>Travis Hull</t>
  </si>
  <si>
    <t>Darryl Acosta</t>
  </si>
  <si>
    <t>Nicholas Lawrence</t>
  </si>
  <si>
    <t>Jacob Santos</t>
  </si>
  <si>
    <t>Shawn Scott</t>
  </si>
  <si>
    <t>Amber Vang</t>
  </si>
  <si>
    <t>Martha Smith</t>
  </si>
  <si>
    <t>Jennifer James</t>
  </si>
  <si>
    <t>Kara Hernandez</t>
  </si>
  <si>
    <t>Lorraine Turner</t>
  </si>
  <si>
    <t>Mary Nelson</t>
  </si>
  <si>
    <t>Breanna Rivas</t>
  </si>
  <si>
    <t>Nathan Wilson</t>
  </si>
  <si>
    <t>Brian Gonzalez</t>
  </si>
  <si>
    <t>Dennis Mills</t>
  </si>
  <si>
    <t>Michael Phillips</t>
  </si>
  <si>
    <t>Jon Clark</t>
  </si>
  <si>
    <t>Erin Smith</t>
  </si>
  <si>
    <t>Susan Conley</t>
  </si>
  <si>
    <t>Brittany Davis</t>
  </si>
  <si>
    <t>Misty Garcia</t>
  </si>
  <si>
    <t>David Hinton</t>
  </si>
  <si>
    <t>John Garcia</t>
  </si>
  <si>
    <t>Andrew Roberts</t>
  </si>
  <si>
    <t>Emily Rodgers</t>
  </si>
  <si>
    <t xml:space="preserve">Peter Williams  </t>
  </si>
  <si>
    <t>Mary Jackson</t>
  </si>
  <si>
    <t>Jeffrey Howell</t>
  </si>
  <si>
    <t>Anna Briggs</t>
  </si>
  <si>
    <t>James Rivers</t>
  </si>
  <si>
    <t>James Jefferson</t>
  </si>
  <si>
    <t>Mariah Robles</t>
  </si>
  <si>
    <t>Michael Brown</t>
  </si>
  <si>
    <t>Caitlin Perry</t>
  </si>
  <si>
    <t>Rebekah Gregory</t>
  </si>
  <si>
    <t>James Howard</t>
  </si>
  <si>
    <t>Michael Roberson</t>
  </si>
  <si>
    <t>Bianca Knapp</t>
  </si>
  <si>
    <t>Jason Williams</t>
  </si>
  <si>
    <t>Ernest Bush</t>
  </si>
  <si>
    <t>Patricia Ray</t>
  </si>
  <si>
    <t>Vanessa Santiago</t>
  </si>
  <si>
    <t>Joseph Haynes</t>
  </si>
  <si>
    <t>Matthew Wright</t>
  </si>
  <si>
    <t>Michael Cruz</t>
  </si>
  <si>
    <t>Kristin Huerta</t>
  </si>
  <si>
    <t>Mason Moore</t>
  </si>
  <si>
    <t>Sarah Booth</t>
  </si>
  <si>
    <t>John Allen</t>
  </si>
  <si>
    <t>Amber Walker</t>
  </si>
  <si>
    <t>Jennifer Young</t>
  </si>
  <si>
    <t>Robert West</t>
  </si>
  <si>
    <t>Jillian Wilson</t>
  </si>
  <si>
    <t>Matthew Garcia MD</t>
  </si>
  <si>
    <t>April Davis</t>
  </si>
  <si>
    <t>Lisa Torres</t>
  </si>
  <si>
    <t>Christine Powers</t>
  </si>
  <si>
    <t>Heidi Brown</t>
  </si>
  <si>
    <t>Jesse Castro</t>
  </si>
  <si>
    <t>Kara Sandoval</t>
  </si>
  <si>
    <t>Ashley Malone</t>
  </si>
  <si>
    <t>Glenn Gallegos</t>
  </si>
  <si>
    <t>Dorothy Boyd</t>
  </si>
  <si>
    <t>Amber Martin</t>
  </si>
  <si>
    <t>Mitchell Griffith</t>
  </si>
  <si>
    <t>Levi Lopez</t>
  </si>
  <si>
    <t>Jenna Bryant</t>
  </si>
  <si>
    <t>Michelle Rodriguez</t>
  </si>
  <si>
    <t>Timothy Monroe</t>
  </si>
  <si>
    <t>Patricia Hayes</t>
  </si>
  <si>
    <t>Tina Taylor</t>
  </si>
  <si>
    <t>Mr. Anthony Mcconnell PhD</t>
  </si>
  <si>
    <t>Mr. Thomas Thompson</t>
  </si>
  <si>
    <t>Monica Anderson</t>
  </si>
  <si>
    <t>Kyle Andrade</t>
  </si>
  <si>
    <t>Janice Petty</t>
  </si>
  <si>
    <t>Pamela Hill</t>
  </si>
  <si>
    <t>Tracy Chavez</t>
  </si>
  <si>
    <t>Jason Graves</t>
  </si>
  <si>
    <t>Elizabeth Miles</t>
  </si>
  <si>
    <t>Michelle Walls</t>
  </si>
  <si>
    <t>Christina Weber</t>
  </si>
  <si>
    <t>Gregory Chambers</t>
  </si>
  <si>
    <t>Miss Tina Gordon</t>
  </si>
  <si>
    <t>Erica Wilson</t>
  </si>
  <si>
    <t xml:space="preserve">John Duncan  </t>
  </si>
  <si>
    <t>Donna Boone</t>
  </si>
  <si>
    <t>Kelly Johnson</t>
  </si>
  <si>
    <t>Michael Gonzalez</t>
  </si>
  <si>
    <t>Candace Mitchell</t>
  </si>
  <si>
    <t>Ryan Vaughn</t>
  </si>
  <si>
    <t>Paul Johnson</t>
  </si>
  <si>
    <t>Ashley Parrish</t>
  </si>
  <si>
    <t>Sharon Newton</t>
  </si>
  <si>
    <t>Cynthia Mueller</t>
  </si>
  <si>
    <t>Donna Beck</t>
  </si>
  <si>
    <t>Jasmine Frye</t>
  </si>
  <si>
    <t>Emily Arnold</t>
  </si>
  <si>
    <t>David Oliver</t>
  </si>
  <si>
    <t>Sheila Greer</t>
  </si>
  <si>
    <t>Michele Holland</t>
  </si>
  <si>
    <t>Kimberly Morrison</t>
  </si>
  <si>
    <t>Tracey Phillips</t>
  </si>
  <si>
    <t>Jose Bennett</t>
  </si>
  <si>
    <t>Justin Anderson</t>
  </si>
  <si>
    <t>Dawn Rivera</t>
  </si>
  <si>
    <t>Brittney Hernandez</t>
  </si>
  <si>
    <t>Anthony Randolph</t>
  </si>
  <si>
    <t>Mary Henry</t>
  </si>
  <si>
    <t>Heather Bowers</t>
  </si>
  <si>
    <t>Daniel White</t>
  </si>
  <si>
    <t>Jonathan Perry</t>
  </si>
  <si>
    <t>Anna Walker</t>
  </si>
  <si>
    <t>Gary Ward</t>
  </si>
  <si>
    <t>Paul Moreno</t>
  </si>
  <si>
    <t xml:space="preserve">Samantha Zavala MD  </t>
  </si>
  <si>
    <t>Jill Conway</t>
  </si>
  <si>
    <t>Lisa Haley</t>
  </si>
  <si>
    <t>Erica Moon</t>
  </si>
  <si>
    <t>Janice Fernandez</t>
  </si>
  <si>
    <t>Thomas Short</t>
  </si>
  <si>
    <t>Robert Griffin</t>
  </si>
  <si>
    <t>Steven Lee</t>
  </si>
  <si>
    <t>Tiffany Jackson</t>
  </si>
  <si>
    <t>Kimberly Smith</t>
  </si>
  <si>
    <t>Michael Ayala</t>
  </si>
  <si>
    <t>Michele Cherry</t>
  </si>
  <si>
    <t>Maria Case</t>
  </si>
  <si>
    <t>Brittany Stevens</t>
  </si>
  <si>
    <t>Brandon Brown</t>
  </si>
  <si>
    <t>Kristin Andrews</t>
  </si>
  <si>
    <t>David Hughes</t>
  </si>
  <si>
    <t>Kimberly May</t>
  </si>
  <si>
    <t>Nicole Richards</t>
  </si>
  <si>
    <t>Angel Reilly</t>
  </si>
  <si>
    <t>Richard Turner</t>
  </si>
  <si>
    <t>Preston Kim</t>
  </si>
  <si>
    <t>Matthew Wells</t>
  </si>
  <si>
    <t>Brandy Myers</t>
  </si>
  <si>
    <t>Kimberly Choi</t>
  </si>
  <si>
    <t>Michael Sloan</t>
  </si>
  <si>
    <t>Monica Brooks</t>
  </si>
  <si>
    <t>Kristen Peters</t>
  </si>
  <si>
    <t>Aaron Carlson</t>
  </si>
  <si>
    <t>Theresa Torres</t>
  </si>
  <si>
    <t>Stephanie Cooper</t>
  </si>
  <si>
    <t>Matthew Hunt</t>
  </si>
  <si>
    <t>Daniel Davenport</t>
  </si>
  <si>
    <t>Christopher Marsh</t>
  </si>
  <si>
    <t>Sarah Randolph</t>
  </si>
  <si>
    <t>Julia Dunn MD</t>
  </si>
  <si>
    <t>Brett Swanson</t>
  </si>
  <si>
    <t>Mr. Carl Rios</t>
  </si>
  <si>
    <t>Manuel Mccullough</t>
  </si>
  <si>
    <t>Jerry Jensen</t>
  </si>
  <si>
    <t>Kevin Cunningham</t>
  </si>
  <si>
    <t>Eugene Patterson</t>
  </si>
  <si>
    <t>David Walker</t>
  </si>
  <si>
    <t>Jessica Larsen</t>
  </si>
  <si>
    <t>Nicholas Humphrey</t>
  </si>
  <si>
    <t>Ian Torres</t>
  </si>
  <si>
    <t>Casey Obrien</t>
  </si>
  <si>
    <t xml:space="preserve">Shannon Taylor  </t>
  </si>
  <si>
    <t>Deborah Mercado</t>
  </si>
  <si>
    <t>Bernard Smith</t>
  </si>
  <si>
    <t>Amanda Perkins</t>
  </si>
  <si>
    <t>Kevin Escobar</t>
  </si>
  <si>
    <t>Kimberly Lutz</t>
  </si>
  <si>
    <t>Reginald Diaz</t>
  </si>
  <si>
    <t>Raymond Quinn</t>
  </si>
  <si>
    <t>John Dixon</t>
  </si>
  <si>
    <t>Jonathan Bates</t>
  </si>
  <si>
    <t>Renee Mendez</t>
  </si>
  <si>
    <t>Jose Griffin</t>
  </si>
  <si>
    <t>Travis Hopkins</t>
  </si>
  <si>
    <t>Nancy Webb</t>
  </si>
  <si>
    <t>Daniel Freeman</t>
  </si>
  <si>
    <t>Jacob Williams</t>
  </si>
  <si>
    <t>Terry Ward</t>
  </si>
  <si>
    <t>Jesse Williams</t>
  </si>
  <si>
    <t>Mrs. Michele Boyd</t>
  </si>
  <si>
    <t>Sandy Baker</t>
  </si>
  <si>
    <t>Carrie Valdez</t>
  </si>
  <si>
    <t>Matthew Houston</t>
  </si>
  <si>
    <t>Jamie Solomon</t>
  </si>
  <si>
    <t>Heather Parrish</t>
  </si>
  <si>
    <t>Mr. Larry Shaw</t>
  </si>
  <si>
    <t>Christopher Jones</t>
  </si>
  <si>
    <t>Christine Lopez</t>
  </si>
  <si>
    <t>Mitchell Wilson</t>
  </si>
  <si>
    <t>Robert Cortez</t>
  </si>
  <si>
    <t>Mr. Daniel Martin</t>
  </si>
  <si>
    <t>Alison Williams</t>
  </si>
  <si>
    <t>Candace Soto</t>
  </si>
  <si>
    <t>Kenneth Brown</t>
  </si>
  <si>
    <t>Christopher Mullen</t>
  </si>
  <si>
    <t>Kristy Smith</t>
  </si>
  <si>
    <t>Mary Campbell</t>
  </si>
  <si>
    <t>Jerry Haney</t>
  </si>
  <si>
    <t>Carolyn Greer</t>
  </si>
  <si>
    <t>Rebecca Hoover</t>
  </si>
  <si>
    <t>Matthew Baker</t>
  </si>
  <si>
    <t>Grace Chavez</t>
  </si>
  <si>
    <t>Crystal Cruz</t>
  </si>
  <si>
    <t>Dale Heath</t>
  </si>
  <si>
    <t>John Mendez</t>
  </si>
  <si>
    <t>Richard Gordon</t>
  </si>
  <si>
    <t>Samantha Prince</t>
  </si>
  <si>
    <t>Marie Boyd</t>
  </si>
  <si>
    <t>Andrew Moreno</t>
  </si>
  <si>
    <t>Robert Clarke</t>
  </si>
  <si>
    <t>Kevin Figueroa</t>
  </si>
  <si>
    <t>Melissa Davis</t>
  </si>
  <si>
    <t>John Hall</t>
  </si>
  <si>
    <t>Diane Mcdowell</t>
  </si>
  <si>
    <t xml:space="preserve">Colin Fletcher  </t>
  </si>
  <si>
    <t>Laura Wilson</t>
  </si>
  <si>
    <t>Matthew Watts</t>
  </si>
  <si>
    <t>Jack Moore</t>
  </si>
  <si>
    <t>Dawn Wyatt</t>
  </si>
  <si>
    <t>Jacob Hill</t>
  </si>
  <si>
    <t>Nicole Gutierrez</t>
  </si>
  <si>
    <t>Karen Wood</t>
  </si>
  <si>
    <t>Dawn Parker</t>
  </si>
  <si>
    <t>Michael Fitzgerald</t>
  </si>
  <si>
    <t>Mary Adkins</t>
  </si>
  <si>
    <t>Michael Martin</t>
  </si>
  <si>
    <t>James Morgan</t>
  </si>
  <si>
    <t>Melissa Mann</t>
  </si>
  <si>
    <t>Vincent Smith</t>
  </si>
  <si>
    <t>Charles Frost</t>
  </si>
  <si>
    <t>Austin Walker</t>
  </si>
  <si>
    <t>Andrew Cruz</t>
  </si>
  <si>
    <t>Miss Kelly Dawson</t>
  </si>
  <si>
    <t>Theresa Wilkins</t>
  </si>
  <si>
    <t>Jessica Harris</t>
  </si>
  <si>
    <t>Regina Mitchell</t>
  </si>
  <si>
    <t>Kyle Black</t>
  </si>
  <si>
    <t>Christopher Johnson</t>
  </si>
  <si>
    <t>Aaron Moore</t>
  </si>
  <si>
    <t>Penny Gomez MD</t>
  </si>
  <si>
    <t>Kelly Mclaughlin</t>
  </si>
  <si>
    <t>Brandon Mitchell</t>
  </si>
  <si>
    <t>Suzanne Bailey</t>
  </si>
  <si>
    <t>Destiny Obrien</t>
  </si>
  <si>
    <t>Timothy Andrews</t>
  </si>
  <si>
    <t>Jason Rodriguez</t>
  </si>
  <si>
    <t>Edward Arroyo</t>
  </si>
  <si>
    <t>Tina Walter</t>
  </si>
  <si>
    <t>Laura Benson</t>
  </si>
  <si>
    <t>Kristine Carrillo</t>
  </si>
  <si>
    <t>Tonya Ellis</t>
  </si>
  <si>
    <t>Kevin Johnson</t>
  </si>
  <si>
    <t>Austin Schultz</t>
  </si>
  <si>
    <t>Megan Hall MD</t>
  </si>
  <si>
    <t>Kelli Smith</t>
  </si>
  <si>
    <t>Danielle Davis</t>
  </si>
  <si>
    <t>Samantha Jones</t>
  </si>
  <si>
    <t>Karen Gomez</t>
  </si>
  <si>
    <t>Debra Valentine</t>
  </si>
  <si>
    <t>Susan Porter</t>
  </si>
  <si>
    <t>Nicolas Salas</t>
  </si>
  <si>
    <t>Dale Wright</t>
  </si>
  <si>
    <t>Brittney Rodriguez</t>
  </si>
  <si>
    <t>Megan Alvarado</t>
  </si>
  <si>
    <t>Pamela Weaver</t>
  </si>
  <si>
    <t>John Oliver</t>
  </si>
  <si>
    <t>William Prince PhD</t>
  </si>
  <si>
    <t>William Moon IV</t>
  </si>
  <si>
    <t>Karen Fernandez</t>
  </si>
  <si>
    <t>Jennifer Parks</t>
  </si>
  <si>
    <t>William Wolfe</t>
  </si>
  <si>
    <t>Michael Smith</t>
  </si>
  <si>
    <t>Kevin Nguyen</t>
  </si>
  <si>
    <t>Debbie Dunn</t>
  </si>
  <si>
    <t>John Austin</t>
  </si>
  <si>
    <t>Jonathan Clark</t>
  </si>
  <si>
    <t>Jacqueline Dickerson</t>
  </si>
  <si>
    <t>Christopher Anderson</t>
  </si>
  <si>
    <t>Crystal Garcia</t>
  </si>
  <si>
    <t>David Reynolds</t>
  </si>
  <si>
    <t>Charles Haley</t>
  </si>
  <si>
    <t>Robert Thompson</t>
  </si>
  <si>
    <t>Dr. Samuel Holmes DDS</t>
  </si>
  <si>
    <t>Elizabeth Hart</t>
  </si>
  <si>
    <t>Jennifer Vaughn</t>
  </si>
  <si>
    <t>Robert Woods</t>
  </si>
  <si>
    <t>Joanna Cook</t>
  </si>
  <si>
    <t>Justin Frederick</t>
  </si>
  <si>
    <t>Alejandro Martinez</t>
  </si>
  <si>
    <t>Tracey Gonzalez</t>
  </si>
  <si>
    <t>Mariah Thompson</t>
  </si>
  <si>
    <t>Heather Nunez</t>
  </si>
  <si>
    <t>Dr. Steve James</t>
  </si>
  <si>
    <t>Mark Thomas</t>
  </si>
  <si>
    <t>Robert Rogers</t>
  </si>
  <si>
    <t>Laura Sweeney</t>
  </si>
  <si>
    <t>Christopher Perez</t>
  </si>
  <si>
    <t>Eddie Adams</t>
  </si>
  <si>
    <t>Denise Wallace</t>
  </si>
  <si>
    <t>Heidi Matthews</t>
  </si>
  <si>
    <t>Jennifer White</t>
  </si>
  <si>
    <t>Nicholas Stanley</t>
  </si>
  <si>
    <t>Mercedes Miller</t>
  </si>
  <si>
    <t>Brian Brown</t>
  </si>
  <si>
    <t>Kimberly Johnson</t>
  </si>
  <si>
    <t>Phillip Miller</t>
  </si>
  <si>
    <t>Christopher Pena</t>
  </si>
  <si>
    <t>Ellen Wright</t>
  </si>
  <si>
    <t>Mark Anderson</t>
  </si>
  <si>
    <t>Alyssa Alvarado</t>
  </si>
  <si>
    <t>Erika Alvarez</t>
  </si>
  <si>
    <t>Kimberly Nelson</t>
  </si>
  <si>
    <t>Wayne Wolfe</t>
  </si>
  <si>
    <t>Kyle Welch</t>
  </si>
  <si>
    <t>Kristy Mills</t>
  </si>
  <si>
    <t>Emily Reed</t>
  </si>
  <si>
    <t>Regina Ramos</t>
  </si>
  <si>
    <t>David Torres</t>
  </si>
  <si>
    <t>Robert Charles</t>
  </si>
  <si>
    <t>John Smith</t>
  </si>
  <si>
    <t>Theresa Woods</t>
  </si>
  <si>
    <t>Jeffrey Carter</t>
  </si>
  <si>
    <t>Adam Brooks</t>
  </si>
  <si>
    <t>Justin Foster</t>
  </si>
  <si>
    <t>Omar Price</t>
  </si>
  <si>
    <t>Dennis Henderson</t>
  </si>
  <si>
    <t>Phillip Kent</t>
  </si>
  <si>
    <t>Melinda Mitchell</t>
  </si>
  <si>
    <t>Rhonda Gutierrez</t>
  </si>
  <si>
    <t>Catherine Roberts</t>
  </si>
  <si>
    <t>Lisa Nelson</t>
  </si>
  <si>
    <t>Chelsea Smith</t>
  </si>
  <si>
    <t>Joseph Lopez</t>
  </si>
  <si>
    <t>Derrick Espinoza</t>
  </si>
  <si>
    <t>Crystal Hernandez</t>
  </si>
  <si>
    <t>Glenn Collins DDS</t>
  </si>
  <si>
    <t>Mrs. Raven Rivera DVM</t>
  </si>
  <si>
    <t>Amy Rowe</t>
  </si>
  <si>
    <t>John Lee</t>
  </si>
  <si>
    <t>Ruth Clayton</t>
  </si>
  <si>
    <t>Randy Wright</t>
  </si>
  <si>
    <t>Jessica Rojas</t>
  </si>
  <si>
    <t>Joel Wise</t>
  </si>
  <si>
    <t>Vickie Kennedy</t>
  </si>
  <si>
    <t>Emily Morris</t>
  </si>
  <si>
    <t>Amanda Pineda</t>
  </si>
  <si>
    <t>Dawn Little</t>
  </si>
  <si>
    <t>Stephen Boyer</t>
  </si>
  <si>
    <t>Brian Chen</t>
  </si>
  <si>
    <t>Christopher Hill</t>
  </si>
  <si>
    <t>Richard Alvarez</t>
  </si>
  <si>
    <t>Jacqueline Davis</t>
  </si>
  <si>
    <t>Brandon Montgomery</t>
  </si>
  <si>
    <t>Yolanda Garrett</t>
  </si>
  <si>
    <t>Matthew Miles</t>
  </si>
  <si>
    <t>Beth Hall</t>
  </si>
  <si>
    <t>Dr. Nicole Trujillo</t>
  </si>
  <si>
    <t>Corey Norris</t>
  </si>
  <si>
    <t>Chad Roach</t>
  </si>
  <si>
    <t>Mr. Edward Terry</t>
  </si>
  <si>
    <t>Cody Bailey</t>
  </si>
  <si>
    <t>Denise Guerra</t>
  </si>
  <si>
    <t>Kristen Jones</t>
  </si>
  <si>
    <t>Edward Baker</t>
  </si>
  <si>
    <t>Aaron Little</t>
  </si>
  <si>
    <t>Cody Smith</t>
  </si>
  <si>
    <t>Patty Allen</t>
  </si>
  <si>
    <t>Mary Ryan</t>
  </si>
  <si>
    <t>Joseph Jimenez</t>
  </si>
  <si>
    <t>Lisa Morris</t>
  </si>
  <si>
    <t>Ashley Mills</t>
  </si>
  <si>
    <t>Russell Anderson</t>
  </si>
  <si>
    <t>Christina Washington</t>
  </si>
  <si>
    <t>Kenneth Huff</t>
  </si>
  <si>
    <t>Kelly Miles</t>
  </si>
  <si>
    <t>Jacob Obrien</t>
  </si>
  <si>
    <t>Timothy Clark</t>
  </si>
  <si>
    <t>Steve Miller PhD</t>
  </si>
  <si>
    <t>Justin Hurley</t>
  </si>
  <si>
    <t>Jacob Erickson</t>
  </si>
  <si>
    <t>Deborah Williams</t>
  </si>
  <si>
    <t>Eric Blackburn</t>
  </si>
  <si>
    <t>Anne Hardy</t>
  </si>
  <si>
    <t>Chelsey Fox</t>
  </si>
  <si>
    <t>Mario White</t>
  </si>
  <si>
    <t>Jennifer Garcia</t>
  </si>
  <si>
    <t>Heather Ellis</t>
  </si>
  <si>
    <t>Sonya Jackson</t>
  </si>
  <si>
    <t>Zachary Ramos</t>
  </si>
  <si>
    <t>Ethan Frey</t>
  </si>
  <si>
    <t>Jacob Duran</t>
  </si>
  <si>
    <t>Nicholas Franklin</t>
  </si>
  <si>
    <t>Cindy Cannon</t>
  </si>
  <si>
    <t>Dawn Nixon</t>
  </si>
  <si>
    <t>James Barber</t>
  </si>
  <si>
    <t>Ms. Kelly Holder</t>
  </si>
  <si>
    <t>Eric Walker</t>
  </si>
  <si>
    <t>Alison Short</t>
  </si>
  <si>
    <t>Desiree Spencer</t>
  </si>
  <si>
    <t>Tammy Moore</t>
  </si>
  <si>
    <t>Henry Taylor</t>
  </si>
  <si>
    <t>Kevin Hall</t>
  </si>
  <si>
    <t>Anna Ross</t>
  </si>
  <si>
    <t>Morgan Cummings</t>
  </si>
  <si>
    <t>Carrie Petersen</t>
  </si>
  <si>
    <t>Laura Velez</t>
  </si>
  <si>
    <t>Elizabeth Cross</t>
  </si>
  <si>
    <t>Angela Brown</t>
  </si>
  <si>
    <t>Hannah Montoya</t>
  </si>
  <si>
    <t>Sean Kane</t>
  </si>
  <si>
    <t xml:space="preserve">Matthew Guzman  </t>
  </si>
  <si>
    <t>Richard Reyes</t>
  </si>
  <si>
    <t>Andrew Fernandez</t>
  </si>
  <si>
    <t>Jonathan Walker</t>
  </si>
  <si>
    <t>Nicholas Long</t>
  </si>
  <si>
    <t>Kurt Wagner</t>
  </si>
  <si>
    <t>Dylan Foster</t>
  </si>
  <si>
    <t>Bradley Duncan</t>
  </si>
  <si>
    <t>James Miller</t>
  </si>
  <si>
    <t>Patricia Anderson</t>
  </si>
  <si>
    <t>Justin Freeman</t>
  </si>
  <si>
    <t>Christina Gilbert</t>
  </si>
  <si>
    <t>Danielle Jones</t>
  </si>
  <si>
    <t>Erica Glass</t>
  </si>
  <si>
    <t>Michael Henderson</t>
  </si>
  <si>
    <t>Frank Wheeler</t>
  </si>
  <si>
    <t>Eric Huerta</t>
  </si>
  <si>
    <t>Wanda Ramos</t>
  </si>
  <si>
    <t>Andrew Meyers</t>
  </si>
  <si>
    <t>James Todd</t>
  </si>
  <si>
    <t>Ashley Brown</t>
  </si>
  <si>
    <t>Tammy Melton</t>
  </si>
  <si>
    <t>Alexis Benson</t>
  </si>
  <si>
    <t>Jerry Johnson</t>
  </si>
  <si>
    <t>Joshua Harris</t>
  </si>
  <si>
    <t>Deanna Webb</t>
  </si>
  <si>
    <t>Brenda Hale</t>
  </si>
  <si>
    <t>Kevin Alvarado</t>
  </si>
  <si>
    <t>Christopher Campbell</t>
  </si>
  <si>
    <t>Lisa Brown</t>
  </si>
  <si>
    <t>Alejandra Price</t>
  </si>
  <si>
    <t>Samuel Keller</t>
  </si>
  <si>
    <t>Alicia Dillon</t>
  </si>
  <si>
    <t>Crystal James</t>
  </si>
  <si>
    <t>Ariana Stewart</t>
  </si>
  <si>
    <t>Kim Lopez</t>
  </si>
  <si>
    <t>Judith House</t>
  </si>
  <si>
    <t>David Moreno</t>
  </si>
  <si>
    <t>James Moore</t>
  </si>
  <si>
    <t>Harold Garrett</t>
  </si>
  <si>
    <t>William Mason</t>
  </si>
  <si>
    <t>Lori Johns</t>
  </si>
  <si>
    <t>Robin Johnson</t>
  </si>
  <si>
    <t>Diana Hernandez</t>
  </si>
  <si>
    <t>Tyler Salazar</t>
  </si>
  <si>
    <t>Crystal Allen</t>
  </si>
  <si>
    <t>Wesley Browning</t>
  </si>
  <si>
    <t>Joshua Clark</t>
  </si>
  <si>
    <t>Joshua Mcbride</t>
  </si>
  <si>
    <t>Ellen Thornton</t>
  </si>
  <si>
    <t>Brandy Forbes</t>
  </si>
  <si>
    <t>Brianna Fitzpatrick</t>
  </si>
  <si>
    <t>Emily Grant</t>
  </si>
  <si>
    <t>Bailey Stewart</t>
  </si>
  <si>
    <t>Monica Cannon</t>
  </si>
  <si>
    <t>Jennifer Jenkins</t>
  </si>
  <si>
    <t>Timothy Shannon</t>
  </si>
  <si>
    <t>Denise Maxwell</t>
  </si>
  <si>
    <t>Cody Farmer</t>
  </si>
  <si>
    <t>Debra Bradley</t>
  </si>
  <si>
    <t>David Mcdaniel</t>
  </si>
  <si>
    <t>Michael Woods</t>
  </si>
  <si>
    <t>Lisa Joseph</t>
  </si>
  <si>
    <t>Samuel Henry</t>
  </si>
  <si>
    <t>Corey Johnson</t>
  </si>
  <si>
    <t>Alexis Nelson</t>
  </si>
  <si>
    <t>Patrick Mcneil</t>
  </si>
  <si>
    <t>Andrea Ho</t>
  </si>
  <si>
    <t>Dr. Katherine Nguyen</t>
  </si>
  <si>
    <t>David Sullivan</t>
  </si>
  <si>
    <t>Nicolas James</t>
  </si>
  <si>
    <t>Logan Newton</t>
  </si>
  <si>
    <t>Kelly Liu</t>
  </si>
  <si>
    <t>Kelly Hayes</t>
  </si>
  <si>
    <t>Amanda Forbes</t>
  </si>
  <si>
    <t>Jennifer Moss</t>
  </si>
  <si>
    <t>Kelli Mccoy</t>
  </si>
  <si>
    <t>Eddie Sanders</t>
  </si>
  <si>
    <t>Ronald Murray</t>
  </si>
  <si>
    <t>Louis Brown</t>
  </si>
  <si>
    <t>Brenda Gallegos</t>
  </si>
  <si>
    <t>Teresa Horton</t>
  </si>
  <si>
    <t>Jason Hayes</t>
  </si>
  <si>
    <t>Kevin Marquez</t>
  </si>
  <si>
    <t>Jesse Wright</t>
  </si>
  <si>
    <t>Susan Hogan</t>
  </si>
  <si>
    <t>Becky Wilson</t>
  </si>
  <si>
    <t>Jack Mills</t>
  </si>
  <si>
    <t>Richard Hunt</t>
  </si>
  <si>
    <t>Jamie James</t>
  </si>
  <si>
    <t>Susan Cunningham</t>
  </si>
  <si>
    <t>Brittany Melton</t>
  </si>
  <si>
    <t>Michael Barnes</t>
  </si>
  <si>
    <t>Randy Griffin</t>
  </si>
  <si>
    <t>Autumn Anderson</t>
  </si>
  <si>
    <t>Marcus King</t>
  </si>
  <si>
    <t>Scott Stephens</t>
  </si>
  <si>
    <t>Stephen Young</t>
  </si>
  <si>
    <t>Karen Ortiz</t>
  </si>
  <si>
    <t>Kyle Sanchez</t>
  </si>
  <si>
    <t>Lisa Grant</t>
  </si>
  <si>
    <t>Amber Hernandez</t>
  </si>
  <si>
    <t>Amanda Nash</t>
  </si>
  <si>
    <t>Sara Evans</t>
  </si>
  <si>
    <t>Amber Butler</t>
  </si>
  <si>
    <t>Michael Carr</t>
  </si>
  <si>
    <t>Linda Cobb</t>
  </si>
  <si>
    <t>Jesse Riley</t>
  </si>
  <si>
    <t>Anna Evans</t>
  </si>
  <si>
    <t>James Jones</t>
  </si>
  <si>
    <t>Joshua Carter</t>
  </si>
  <si>
    <t>Michael Hill</t>
  </si>
  <si>
    <t>Kelly Dominguez</t>
  </si>
  <si>
    <t>Ashley Blair</t>
  </si>
  <si>
    <t>Victoria Webb</t>
  </si>
  <si>
    <t>Taylor Andersen</t>
  </si>
  <si>
    <t>Lee Stewart</t>
  </si>
  <si>
    <t>Whitney Gomez</t>
  </si>
  <si>
    <t>Justin Stone</t>
  </si>
  <si>
    <t>Katherine White</t>
  </si>
  <si>
    <t>Michelle Krause</t>
  </si>
  <si>
    <t>Alexander Garrett</t>
  </si>
  <si>
    <t>Ryan Marsh</t>
  </si>
  <si>
    <t>Mrs. Felicia Castro DDS</t>
  </si>
  <si>
    <t>Curtis Campbell</t>
  </si>
  <si>
    <t>Elizabeth Hunter</t>
  </si>
  <si>
    <t>Aaron Jennings</t>
  </si>
  <si>
    <t>Nathaniel Gilbert</t>
  </si>
  <si>
    <t>Christopher Rivera</t>
  </si>
  <si>
    <t>Michael Hendricks</t>
  </si>
  <si>
    <t>Maria Olson</t>
  </si>
  <si>
    <t>Stephanie Herrera</t>
  </si>
  <si>
    <t>Richard Gutierrez</t>
  </si>
  <si>
    <t>Sandy Evans</t>
  </si>
  <si>
    <t>Emily Herrera</t>
  </si>
  <si>
    <t>Michael Marsh</t>
  </si>
  <si>
    <t>Heather Montes</t>
  </si>
  <si>
    <t>Andre Terrell</t>
  </si>
  <si>
    <t>Sarah Duncan</t>
  </si>
  <si>
    <t>Kurt Hancock</t>
  </si>
  <si>
    <t>Michele Edwards</t>
  </si>
  <si>
    <t>Jason Crawford</t>
  </si>
  <si>
    <t>Jesse Sampson</t>
  </si>
  <si>
    <t>Eric Rodriguez</t>
  </si>
  <si>
    <t>Paula Gentry</t>
  </si>
  <si>
    <t>Alexander Webb</t>
  </si>
  <si>
    <t>Cheryl Mclean</t>
  </si>
  <si>
    <t>Kelly Rowe</t>
  </si>
  <si>
    <t>Shane Short</t>
  </si>
  <si>
    <t>Megan Anderson</t>
  </si>
  <si>
    <t>Julia Reeves</t>
  </si>
  <si>
    <t>April Randolph</t>
  </si>
  <si>
    <t>Linda Miller</t>
  </si>
  <si>
    <t>Angel Meyer</t>
  </si>
  <si>
    <t>Emily Lane</t>
  </si>
  <si>
    <t>Steven Flores</t>
  </si>
  <si>
    <t>Donald Flores</t>
  </si>
  <si>
    <t>Bruce Hernandez</t>
  </si>
  <si>
    <t>Adrian Dean</t>
  </si>
  <si>
    <t>Christine Bell</t>
  </si>
  <si>
    <t>Charles Bush</t>
  </si>
  <si>
    <t>David Jones</t>
  </si>
  <si>
    <t>Gina Wallace</t>
  </si>
  <si>
    <t>John Lowe</t>
  </si>
  <si>
    <t>Anthony Simmons</t>
  </si>
  <si>
    <t>Kyle Watkins</t>
  </si>
  <si>
    <t>Melissa Jensen</t>
  </si>
  <si>
    <t>Robert Marquez</t>
  </si>
  <si>
    <t>Kim Beltran</t>
  </si>
  <si>
    <t>Julie Anderson</t>
  </si>
  <si>
    <t>Tamara Mcdonald</t>
  </si>
  <si>
    <t>Michael Mckinney</t>
  </si>
  <si>
    <t>Lisa Durham</t>
  </si>
  <si>
    <t>Michael Ortega</t>
  </si>
  <si>
    <t>Sonya Chavez</t>
  </si>
  <si>
    <t>John Bell</t>
  </si>
  <si>
    <t>Christopher Tate</t>
  </si>
  <si>
    <t>Bethany Garcia</t>
  </si>
  <si>
    <t>Rebecca Nguyen</t>
  </si>
  <si>
    <t>Rebecca Patel</t>
  </si>
  <si>
    <t>Jason Oliver</t>
  </si>
  <si>
    <t>Valerie Reyes</t>
  </si>
  <si>
    <t>Robert Garza</t>
  </si>
  <si>
    <t>Jessica Cobb</t>
  </si>
  <si>
    <t>Cynthia Bates</t>
  </si>
  <si>
    <t>Mr. Joel Peters</t>
  </si>
  <si>
    <t>Casey Blanchard</t>
  </si>
  <si>
    <t>Brian Cervantes</t>
  </si>
  <si>
    <t>Jamie Snyder</t>
  </si>
  <si>
    <t>Ann Montoya</t>
  </si>
  <si>
    <t>Stephanie Fields</t>
  </si>
  <si>
    <t>Charles Hernandez</t>
  </si>
  <si>
    <t>Jean Lane</t>
  </si>
  <si>
    <t>Michael Stewart</t>
  </si>
  <si>
    <t>Susan Torres</t>
  </si>
  <si>
    <t>Jessica Haas</t>
  </si>
  <si>
    <t>Brandon Smith</t>
  </si>
  <si>
    <t>Mrs. Bethany Phillips</t>
  </si>
  <si>
    <t>Joshua Brown</t>
  </si>
  <si>
    <t>Samantha Howard</t>
  </si>
  <si>
    <t>Sharon Young</t>
  </si>
  <si>
    <t>Jennifer Flores</t>
  </si>
  <si>
    <t>James Gardner</t>
  </si>
  <si>
    <t>Karen Lopez</t>
  </si>
  <si>
    <t>Tim Larsen</t>
  </si>
  <si>
    <t>Zachary Santiago</t>
  </si>
  <si>
    <t>Katelyn Kim</t>
  </si>
  <si>
    <t>Angela May MD</t>
  </si>
  <si>
    <t>Richard Munoz</t>
  </si>
  <si>
    <t>Christopher Hicks</t>
  </si>
  <si>
    <t>Joanna Kelly</t>
  </si>
  <si>
    <t>Larry Lane</t>
  </si>
  <si>
    <t>Cynthia Shaw</t>
  </si>
  <si>
    <t>Joshua Richardson</t>
  </si>
  <si>
    <t>Laura Bush</t>
  </si>
  <si>
    <t>John Vaughn</t>
  </si>
  <si>
    <t>Nicholas Terrell</t>
  </si>
  <si>
    <t>Dr. Julie Miller</t>
  </si>
  <si>
    <t>Ann Kennedy</t>
  </si>
  <si>
    <t>Toni Miller</t>
  </si>
  <si>
    <t>Rebecca Edwards</t>
  </si>
  <si>
    <t>Greg Osborne</t>
  </si>
  <si>
    <t>Jose Harrison</t>
  </si>
  <si>
    <t>Jennifer Yu</t>
  </si>
  <si>
    <t>Donna Johnson</t>
  </si>
  <si>
    <t>Nicole Acosta</t>
  </si>
  <si>
    <t>Amy Kennedy</t>
  </si>
  <si>
    <t>Anthony Mooney</t>
  </si>
  <si>
    <t>Lori Mitchell</t>
  </si>
  <si>
    <t>Jonathan York</t>
  </si>
  <si>
    <t>Casey Campbell</t>
  </si>
  <si>
    <t>Alexis Rodriguez</t>
  </si>
  <si>
    <t>Kevin Hernandez</t>
  </si>
  <si>
    <t>Robert Green</t>
  </si>
  <si>
    <t>Kari Lloyd</t>
  </si>
  <si>
    <t>Grace Miller</t>
  </si>
  <si>
    <t>Timothy Moore</t>
  </si>
  <si>
    <t>Wyatt Townsend II</t>
  </si>
  <si>
    <t>Mark Clark</t>
  </si>
  <si>
    <t xml:space="preserve">Haley May  </t>
  </si>
  <si>
    <t>Audrey Jackson</t>
  </si>
  <si>
    <t>Eric Reese</t>
  </si>
  <si>
    <t>Kim James</t>
  </si>
  <si>
    <t xml:space="preserve">Karen Thomas  </t>
  </si>
  <si>
    <t>Alexandra Ho</t>
  </si>
  <si>
    <t>Michael Nixon</t>
  </si>
  <si>
    <t>Amanda Hardin</t>
  </si>
  <si>
    <t>Tina Reynolds</t>
  </si>
  <si>
    <t>Shannon Rogers</t>
  </si>
  <si>
    <t>Brett Pena</t>
  </si>
  <si>
    <t>Raymond Curry</t>
  </si>
  <si>
    <t>Leah Lee</t>
  </si>
  <si>
    <t>Michael White</t>
  </si>
  <si>
    <t>Megan Decker</t>
  </si>
  <si>
    <t>Brent Garcia</t>
  </si>
  <si>
    <t>Daniel Campbell</t>
  </si>
  <si>
    <t>Alexander Davis</t>
  </si>
  <si>
    <t>Mary Houston</t>
  </si>
  <si>
    <t>Margaret Erickson</t>
  </si>
  <si>
    <t>Scott Anderson</t>
  </si>
  <si>
    <t>Stephanie Knight</t>
  </si>
  <si>
    <t>Stephanie Dominguez</t>
  </si>
  <si>
    <t>John Mayer</t>
  </si>
  <si>
    <t>Tammy Hill</t>
  </si>
  <si>
    <t>Steven Carrillo</t>
  </si>
  <si>
    <t>Janet Cook</t>
  </si>
  <si>
    <t>Tyler Baker</t>
  </si>
  <si>
    <t>John Mcfarland</t>
  </si>
  <si>
    <t>Cassandra Vasquez</t>
  </si>
  <si>
    <t>Randy Robinson</t>
  </si>
  <si>
    <t>Susan Baldwin</t>
  </si>
  <si>
    <t>Benjamin Duncan</t>
  </si>
  <si>
    <t>Jeremy Mosley</t>
  </si>
  <si>
    <t>Martin Fitzpatrick</t>
  </si>
  <si>
    <t>Deborah Graves</t>
  </si>
  <si>
    <t>Laura Robertson</t>
  </si>
  <si>
    <t>Katherine Graham</t>
  </si>
  <si>
    <t>Priscilla Floyd</t>
  </si>
  <si>
    <t>April Finley</t>
  </si>
  <si>
    <t>Karen Bradley</t>
  </si>
  <si>
    <t>Heather Maldonado</t>
  </si>
  <si>
    <t>Mark Benjamin</t>
  </si>
  <si>
    <t>Joseph Woodward</t>
  </si>
  <si>
    <t>Joe Miranda</t>
  </si>
  <si>
    <t>Cassandra Williams</t>
  </si>
  <si>
    <t>Connor Dominguez</t>
  </si>
  <si>
    <t>Lydia Howard</t>
  </si>
  <si>
    <t>Mark Moss</t>
  </si>
  <si>
    <t>Corey Cortez</t>
  </si>
  <si>
    <t>Katherine Brown</t>
  </si>
  <si>
    <t>Elizabeth Ferguson</t>
  </si>
  <si>
    <t>Joann Forbes</t>
  </si>
  <si>
    <t>Anthony French</t>
  </si>
  <si>
    <t>Bruce Roman</t>
  </si>
  <si>
    <t>Judy Gregory</t>
  </si>
  <si>
    <t>Brittany Riley</t>
  </si>
  <si>
    <t>Amanda Thomas</t>
  </si>
  <si>
    <t>Kaitlin Hardin</t>
  </si>
  <si>
    <t>Michael Anderson</t>
  </si>
  <si>
    <t>Anthony Parker</t>
  </si>
  <si>
    <t>Joy Jackson</t>
  </si>
  <si>
    <t>Sabrina Rodriguez</t>
  </si>
  <si>
    <t>Robert Walker PhD</t>
  </si>
  <si>
    <t>Robert Hendrix</t>
  </si>
  <si>
    <t>Erika Daugherty</t>
  </si>
  <si>
    <t>Brenda Copeland</t>
  </si>
  <si>
    <t>Pamela Watkins</t>
  </si>
  <si>
    <t>Bryan Thomas</t>
  </si>
  <si>
    <t>Michael Tran</t>
  </si>
  <si>
    <t>Timothy Williams</t>
  </si>
  <si>
    <t>Ryan Salazar</t>
  </si>
  <si>
    <t>Alexis Tucker</t>
  </si>
  <si>
    <t>Christopher Davis</t>
  </si>
  <si>
    <t>Stacie Butler</t>
  </si>
  <si>
    <t>Patricia Schwartz</t>
  </si>
  <si>
    <t>Mark Mills</t>
  </si>
  <si>
    <t>Todd Bishop</t>
  </si>
  <si>
    <t>Christopher Porter</t>
  </si>
  <si>
    <t>Lori Patton</t>
  </si>
  <si>
    <t>Aaron Young</t>
  </si>
  <si>
    <t>Joseph Davis</t>
  </si>
  <si>
    <t>Philip Fernandez</t>
  </si>
  <si>
    <t>Randy Hopkins</t>
  </si>
  <si>
    <t>Cory Hogan</t>
  </si>
  <si>
    <t>Tracy Wells</t>
  </si>
  <si>
    <t>Michael Williams</t>
  </si>
  <si>
    <t>Dominique Hamilton</t>
  </si>
  <si>
    <t>Robert Chang</t>
  </si>
  <si>
    <t>Patrick Buckley</t>
  </si>
  <si>
    <t>Richard Washington</t>
  </si>
  <si>
    <t>Steven Griffith</t>
  </si>
  <si>
    <t>Erika Gonzalez</t>
  </si>
  <si>
    <t>Erika Maxwell</t>
  </si>
  <si>
    <t>Brent Rojas</t>
  </si>
  <si>
    <t>Jaime Walker</t>
  </si>
  <si>
    <t>John Zamora</t>
  </si>
  <si>
    <t>Timothy Gibson</t>
  </si>
  <si>
    <t>Chad Cortez</t>
  </si>
  <si>
    <t>Vanessa Harris</t>
  </si>
  <si>
    <t>Samuel Ellis</t>
  </si>
  <si>
    <t>Greg Tanner</t>
  </si>
  <si>
    <t>Rachel Little</t>
  </si>
  <si>
    <t>Carolyn Cordova</t>
  </si>
  <si>
    <t>Angelica Vincent</t>
  </si>
  <si>
    <t>Zachary Vargas PhD</t>
  </si>
  <si>
    <t>Nicholas Fitzgerald</t>
  </si>
  <si>
    <t>Garrett Riley</t>
  </si>
  <si>
    <t>Leslie Hernandez</t>
  </si>
  <si>
    <t>Abigail Baird</t>
  </si>
  <si>
    <t>John Mack</t>
  </si>
  <si>
    <t>Joseph Mendoza</t>
  </si>
  <si>
    <t>Samantha Chavez</t>
  </si>
  <si>
    <t>Justin Smith</t>
  </si>
  <si>
    <t>Tiffany Anderson</t>
  </si>
  <si>
    <t>Matthew Davis</t>
  </si>
  <si>
    <t>Eric Warner</t>
  </si>
  <si>
    <t>Nicole Johnson</t>
  </si>
  <si>
    <t>Raymond Sawyer</t>
  </si>
  <si>
    <t>Richard Wood</t>
  </si>
  <si>
    <t>Mark Dalton</t>
  </si>
  <si>
    <t>Steven Cook</t>
  </si>
  <si>
    <t>Jeffery Nelson</t>
  </si>
  <si>
    <t>Kimberly Norton</t>
  </si>
  <si>
    <t>Angela Gilmore</t>
  </si>
  <si>
    <t>Amy Dougherty</t>
  </si>
  <si>
    <t>Stacy Rodriguez</t>
  </si>
  <si>
    <t>Manuel Diaz</t>
  </si>
  <si>
    <t>Justin Jones</t>
  </si>
  <si>
    <t>Christine Zavala</t>
  </si>
  <si>
    <t>Brian Mendoza</t>
  </si>
  <si>
    <t>Lauren Haley</t>
  </si>
  <si>
    <t>Patrick Perez</t>
  </si>
  <si>
    <t>Derek Frazier</t>
  </si>
  <si>
    <t>Arthur Reed</t>
  </si>
  <si>
    <t>Mr. Bryan Mckinney</t>
  </si>
  <si>
    <t>Kim Carter</t>
  </si>
  <si>
    <t>Rebecca Dougherty</t>
  </si>
  <si>
    <t>Teresa Jones</t>
  </si>
  <si>
    <t>Judith Miller</t>
  </si>
  <si>
    <t>Donald Terry</t>
  </si>
  <si>
    <t>Shaun Meyer DDS</t>
  </si>
  <si>
    <t>Wayne Weaver</t>
  </si>
  <si>
    <t>Gregory Wallace</t>
  </si>
  <si>
    <t>Dorothy Brown</t>
  </si>
  <si>
    <t>Crystal Meza</t>
  </si>
  <si>
    <t>Jennifer Cooper</t>
  </si>
  <si>
    <t>Erin Watkins</t>
  </si>
  <si>
    <t>Sarah Wallace</t>
  </si>
  <si>
    <t>Carlos Clarke</t>
  </si>
  <si>
    <t>David Washington</t>
  </si>
  <si>
    <t>Patricia Williams</t>
  </si>
  <si>
    <t>Jesus Jackson</t>
  </si>
  <si>
    <t>Michelle Mitchell</t>
  </si>
  <si>
    <t>Sara Schwartz</t>
  </si>
  <si>
    <t>Brittany Young</t>
  </si>
  <si>
    <t>Eugene Martinez</t>
  </si>
  <si>
    <t>Cody Hart</t>
  </si>
  <si>
    <t>Evan Cooper</t>
  </si>
  <si>
    <t>Joshua Martin</t>
  </si>
  <si>
    <t>Thomas Sullivan</t>
  </si>
  <si>
    <t>Mr. Jimmy Flores Jr.</t>
  </si>
  <si>
    <t>Vanessa Rivera</t>
  </si>
  <si>
    <t>Kara Roberts</t>
  </si>
  <si>
    <t>Veronica Berry</t>
  </si>
  <si>
    <t>Keith Meadows</t>
  </si>
  <si>
    <t xml:space="preserve">Michael Dennis  </t>
  </si>
  <si>
    <t>Brenda Pierce</t>
  </si>
  <si>
    <t>James Randall</t>
  </si>
  <si>
    <t>Lauren Walker</t>
  </si>
  <si>
    <t>Diana Johnson</t>
  </si>
  <si>
    <t>Jill Powers</t>
  </si>
  <si>
    <t>Jorge Lee</t>
  </si>
  <si>
    <t>Larry Harding</t>
  </si>
  <si>
    <t>Heather Hernandez</t>
  </si>
  <si>
    <t>Jaclyn Watson</t>
  </si>
  <si>
    <t>Gregory Madden</t>
  </si>
  <si>
    <t>Anita Luna</t>
  </si>
  <si>
    <t>Willie Lara</t>
  </si>
  <si>
    <t>Robert Waller</t>
  </si>
  <si>
    <t>Steven Taylor</t>
  </si>
  <si>
    <t>Angelica Clark</t>
  </si>
  <si>
    <t>Sean Hatfield</t>
  </si>
  <si>
    <t>Tyler Avila</t>
  </si>
  <si>
    <t>Jason Rocha</t>
  </si>
  <si>
    <t>Justin Page</t>
  </si>
  <si>
    <t>Breanna Lopez</t>
  </si>
  <si>
    <t>Julian Williams</t>
  </si>
  <si>
    <t>Sandra Torres</t>
  </si>
  <si>
    <t>Julie Johnson</t>
  </si>
  <si>
    <t xml:space="preserve">Dennis Blanchard  </t>
  </si>
  <si>
    <t>Kaitlyn Valdez</t>
  </si>
  <si>
    <t>Jennifer Vasquez</t>
  </si>
  <si>
    <t>Danielle Wilson</t>
  </si>
  <si>
    <t>Zachary Jones</t>
  </si>
  <si>
    <t>Lauren Cunningham</t>
  </si>
  <si>
    <t>Lori Alvarez</t>
  </si>
  <si>
    <t>Barbara Hunt</t>
  </si>
  <si>
    <t>Sarah Martin</t>
  </si>
  <si>
    <t>Francisco Johns</t>
  </si>
  <si>
    <t>Christopher Nelson</t>
  </si>
  <si>
    <t>Thomas Kelly</t>
  </si>
  <si>
    <t>Joseph Mayer</t>
  </si>
  <si>
    <t>Pamela White</t>
  </si>
  <si>
    <t>Paul Stephens</t>
  </si>
  <si>
    <t>Samantha Cohen</t>
  </si>
  <si>
    <t>Michael Barker</t>
  </si>
  <si>
    <t>Kevin Morrow</t>
  </si>
  <si>
    <t>Joseph Watson</t>
  </si>
  <si>
    <t>Mr. Thomas Garcia</t>
  </si>
  <si>
    <t>Daniel Lopez</t>
  </si>
  <si>
    <t>Lisa Guerra</t>
  </si>
  <si>
    <t>Kim Arnold</t>
  </si>
  <si>
    <t>Ashley Stevens</t>
  </si>
  <si>
    <t>Robert Mclean</t>
  </si>
  <si>
    <t>Eric Cox</t>
  </si>
  <si>
    <t>Stacy Harper</t>
  </si>
  <si>
    <t>Gloria Mckinney</t>
  </si>
  <si>
    <t>Robert Walker</t>
  </si>
  <si>
    <t>Brenda Perez</t>
  </si>
  <si>
    <t xml:space="preserve">Carlos Miller  </t>
  </si>
  <si>
    <t xml:space="preserve">Rachel Jones  </t>
  </si>
  <si>
    <t>Nicole Williams</t>
  </si>
  <si>
    <t>Ricky Palmer</t>
  </si>
  <si>
    <t>Bryan King</t>
  </si>
  <si>
    <t>Michael Webster</t>
  </si>
  <si>
    <t>Tamara Harris</t>
  </si>
  <si>
    <t>Cathy Bell</t>
  </si>
  <si>
    <t>Ryan Mcmahon</t>
  </si>
  <si>
    <t>Monica Allen</t>
  </si>
  <si>
    <t>Annette Lane</t>
  </si>
  <si>
    <t>Daniel Lee</t>
  </si>
  <si>
    <t>Steven Medina</t>
  </si>
  <si>
    <t>Annette Lewis</t>
  </si>
  <si>
    <t>Michelle Richardson</t>
  </si>
  <si>
    <t>Jessica Rosario</t>
  </si>
  <si>
    <t>Henry Gray</t>
  </si>
  <si>
    <t>Darren Rodriguez</t>
  </si>
  <si>
    <t>Mrs. Ashley Taylor</t>
  </si>
  <si>
    <t>Michele Hawkins</t>
  </si>
  <si>
    <t>Garrett Wilson</t>
  </si>
  <si>
    <t>Kyle Collins</t>
  </si>
  <si>
    <t>Jill Spencer</t>
  </si>
  <si>
    <t>Scott Lopez</t>
  </si>
  <si>
    <t>Ryan Alvarez</t>
  </si>
  <si>
    <t>Cassie Lutz</t>
  </si>
  <si>
    <t>Brian Kim DDS</t>
  </si>
  <si>
    <t>Charles Morales</t>
  </si>
  <si>
    <t>Ashley Schaefer</t>
  </si>
  <si>
    <t>Amy Hester</t>
  </si>
  <si>
    <t>Kurt Ewing</t>
  </si>
  <si>
    <t>Ryan Hardy</t>
  </si>
  <si>
    <t>Micheal Perkins</t>
  </si>
  <si>
    <t>Richard Schneider</t>
  </si>
  <si>
    <t xml:space="preserve">John Morrison  </t>
  </si>
  <si>
    <t>John Ramirez</t>
  </si>
  <si>
    <t>Ashley King</t>
  </si>
  <si>
    <t>Mark Taylor Jr.</t>
  </si>
  <si>
    <t>Barry Gregory</t>
  </si>
  <si>
    <t>Janet Shelton</t>
  </si>
  <si>
    <t>Marco Davis</t>
  </si>
  <si>
    <t>Paul Saunders</t>
  </si>
  <si>
    <t>Christina Bates</t>
  </si>
  <si>
    <t>Dennis Cooper PhD</t>
  </si>
  <si>
    <t>Tiffany Johnson</t>
  </si>
  <si>
    <t>Thomas Reyes</t>
  </si>
  <si>
    <t>James Stevens</t>
  </si>
  <si>
    <t>Justin Dalton</t>
  </si>
  <si>
    <t>Mike Freeman</t>
  </si>
  <si>
    <t>Michael Keller</t>
  </si>
  <si>
    <t>Laura Alvarez</t>
  </si>
  <si>
    <t xml:space="preserve">Katie Myers  </t>
  </si>
  <si>
    <t>Wesley Jensen MD</t>
  </si>
  <si>
    <t>Russell Bailey</t>
  </si>
  <si>
    <t>Alyssa Vance</t>
  </si>
  <si>
    <t>Brent Reed</t>
  </si>
  <si>
    <t>Gregory Stanley</t>
  </si>
  <si>
    <t>Matthew Watkins</t>
  </si>
  <si>
    <t>Ana Torres</t>
  </si>
  <si>
    <t>Alejandro Nguyen</t>
  </si>
  <si>
    <t>Scott Bradley</t>
  </si>
  <si>
    <t>Deborah Dominguez</t>
  </si>
  <si>
    <t>Victoria Gray</t>
  </si>
  <si>
    <t>Kenneth Stokes</t>
  </si>
  <si>
    <t>Michael Rogers</t>
  </si>
  <si>
    <t>Pamela Morgan</t>
  </si>
  <si>
    <t>Heidi Graham</t>
  </si>
  <si>
    <t>Ryan Cobb PhD</t>
  </si>
  <si>
    <t>Donna Williams</t>
  </si>
  <si>
    <t>Jennifer Perez PhD</t>
  </si>
  <si>
    <t>Ryan Davis</t>
  </si>
  <si>
    <t>Austin Solis</t>
  </si>
  <si>
    <t>Daniel Flynn</t>
  </si>
  <si>
    <t>Elizabeth Brock</t>
  </si>
  <si>
    <t>Joshua Gonzalez</t>
  </si>
  <si>
    <t>Mario Chavez</t>
  </si>
  <si>
    <t>Catherine Smith</t>
  </si>
  <si>
    <t>Shari Ray</t>
  </si>
  <si>
    <t>Victor Harmon</t>
  </si>
  <si>
    <t>Timothy Patel</t>
  </si>
  <si>
    <t>Patricia Hamilton</t>
  </si>
  <si>
    <t>Lori Boyd</t>
  </si>
  <si>
    <t>Elizabeth Graham</t>
  </si>
  <si>
    <t>Ronald Brown</t>
  </si>
  <si>
    <t>Jason Colon</t>
  </si>
  <si>
    <t>Dawn Burke</t>
  </si>
  <si>
    <t>Ronald Marshall</t>
  </si>
  <si>
    <t>Jessica Lucas</t>
  </si>
  <si>
    <t>Christopher Taylor</t>
  </si>
  <si>
    <t>Robert Hopkins</t>
  </si>
  <si>
    <t>Samuel Stuart</t>
  </si>
  <si>
    <t>Mr. Scott Miller</t>
  </si>
  <si>
    <t>Sharon Lester</t>
  </si>
  <si>
    <t>Jack Sandoval</t>
  </si>
  <si>
    <t>Tony Ramsey</t>
  </si>
  <si>
    <t>Brian Navarro</t>
  </si>
  <si>
    <t>Kelly Calderon</t>
  </si>
  <si>
    <t>Tara King</t>
  </si>
  <si>
    <t>Cynthia Martinez</t>
  </si>
  <si>
    <t>Erin Silva</t>
  </si>
  <si>
    <t>Paul Young</t>
  </si>
  <si>
    <t>Charles Thompson</t>
  </si>
  <si>
    <t>Jessica King</t>
  </si>
  <si>
    <t>Katherine Brooks</t>
  </si>
  <si>
    <t>Emily Coleman</t>
  </si>
  <si>
    <t>Tracey Suarez</t>
  </si>
  <si>
    <t>Heidi Baldwin</t>
  </si>
  <si>
    <t>Alisha Rasmussen</t>
  </si>
  <si>
    <t>Sarah Bates</t>
  </si>
  <si>
    <t>Melissa Mccormick</t>
  </si>
  <si>
    <t>Juan Parker</t>
  </si>
  <si>
    <t>Heidi Burnett</t>
  </si>
  <si>
    <t>Sean Mathews</t>
  </si>
  <si>
    <t>Theodore Long</t>
  </si>
  <si>
    <t>Dawn Davis</t>
  </si>
  <si>
    <t>Cynthia Clark</t>
  </si>
  <si>
    <t>Sydney Welch</t>
  </si>
  <si>
    <t>Pamela Sullivan</t>
  </si>
  <si>
    <t>Sean Morrow</t>
  </si>
  <si>
    <t>Kaitlin Gutierrez</t>
  </si>
  <si>
    <t>Michelle Mcdowell</t>
  </si>
  <si>
    <t>Samantha Hale</t>
  </si>
  <si>
    <t>Heather Guzman</t>
  </si>
  <si>
    <t xml:space="preserve">Nancy Chavez  </t>
  </si>
  <si>
    <t>Anthony May</t>
  </si>
  <si>
    <t>Rachel Taylor</t>
  </si>
  <si>
    <t>Mark Edwards</t>
  </si>
  <si>
    <t>Christopher Black</t>
  </si>
  <si>
    <t>Sandra Hines</t>
  </si>
  <si>
    <t>Melissa Sparks</t>
  </si>
  <si>
    <t>John Moss</t>
  </si>
  <si>
    <t>Michael Serrano</t>
  </si>
  <si>
    <t>Christina Perry</t>
  </si>
  <si>
    <t>Shawn Duffy</t>
  </si>
  <si>
    <t>Courtney Vaughan</t>
  </si>
  <si>
    <t>Maria Sims</t>
  </si>
  <si>
    <t>Valerie Gonzalez</t>
  </si>
  <si>
    <t>Caroline Morales</t>
  </si>
  <si>
    <t>Travis Wilson</t>
  </si>
  <si>
    <t>Jessica Mora</t>
  </si>
  <si>
    <t>Michael Wilson</t>
  </si>
  <si>
    <t>Cheryl Atkins</t>
  </si>
  <si>
    <t>Donna Snyder</t>
  </si>
  <si>
    <t>Scott Greene</t>
  </si>
  <si>
    <t>Diane Byrd MD</t>
  </si>
  <si>
    <t>Charles Roberts</t>
  </si>
  <si>
    <t>Luke Solomon</t>
  </si>
  <si>
    <t>Michael Ellis</t>
  </si>
  <si>
    <t>Casey Morris</t>
  </si>
  <si>
    <t>Melissa Reeves</t>
  </si>
  <si>
    <t>Nancy Scott</t>
  </si>
  <si>
    <t>Anthony Cook</t>
  </si>
  <si>
    <t>Terry Barajas</t>
  </si>
  <si>
    <t>Tracy George</t>
  </si>
  <si>
    <t>Amber King</t>
  </si>
  <si>
    <t>Elizabeth Foster</t>
  </si>
  <si>
    <t>Walter Hansen</t>
  </si>
  <si>
    <t>Debbie Gordon</t>
  </si>
  <si>
    <t>Sherry Anderson</t>
  </si>
  <si>
    <t>Joseph Thomas</t>
  </si>
  <si>
    <t>Andrew Anderson</t>
  </si>
  <si>
    <t>Sandy Adkins</t>
  </si>
  <si>
    <t>Pam Baker</t>
  </si>
  <si>
    <t>Steven Stewart</t>
  </si>
  <si>
    <t xml:space="preserve">Pamela Hernandez DVM  </t>
  </si>
  <si>
    <t>Rebecca Brown</t>
  </si>
  <si>
    <t>David Johnson</t>
  </si>
  <si>
    <t>Michael Graham</t>
  </si>
  <si>
    <t>Tammy Williams MD</t>
  </si>
  <si>
    <t>Karina Vasquez</t>
  </si>
  <si>
    <t>Sharon Martinez</t>
  </si>
  <si>
    <t>Sean White</t>
  </si>
  <si>
    <t>Jordan Nelson</t>
  </si>
  <si>
    <t>Laurie Silva</t>
  </si>
  <si>
    <t>Kelly Duncan</t>
  </si>
  <si>
    <t>Billy Tate</t>
  </si>
  <si>
    <t>Stacy Johnson</t>
  </si>
  <si>
    <t>Melanie Long</t>
  </si>
  <si>
    <t>Tiffany Hood</t>
  </si>
  <si>
    <t>Brad Rivas</t>
  </si>
  <si>
    <t>Jordan Moses</t>
  </si>
  <si>
    <t>Abigail Booker</t>
  </si>
  <si>
    <t>Tiffany Nguyen</t>
  </si>
  <si>
    <t>Morgan Bernard</t>
  </si>
  <si>
    <t>Christine Williams</t>
  </si>
  <si>
    <t>Erica Brown</t>
  </si>
  <si>
    <t>Trevor James</t>
  </si>
  <si>
    <t>Christopher Hanna</t>
  </si>
  <si>
    <t>Ann Phelps</t>
  </si>
  <si>
    <t>Richard Mitchell</t>
  </si>
  <si>
    <t>Martha Martinez</t>
  </si>
  <si>
    <t>Jeffrey Drake MD</t>
  </si>
  <si>
    <t>Bonnie Wade</t>
  </si>
  <si>
    <t>Kayla Burns</t>
  </si>
  <si>
    <t>Karen Hart</t>
  </si>
  <si>
    <t>Peter Shepherd</t>
  </si>
  <si>
    <t>Jessica Simmons</t>
  </si>
  <si>
    <t>Glenn Ford</t>
  </si>
  <si>
    <t>Michael Moore</t>
  </si>
  <si>
    <t>Mark Warren IV</t>
  </si>
  <si>
    <t>Terry Woods</t>
  </si>
  <si>
    <t>Carl Leach</t>
  </si>
  <si>
    <t>Kelly Phillips</t>
  </si>
  <si>
    <t>Billy Williams</t>
  </si>
  <si>
    <t>Jeffery Davis</t>
  </si>
  <si>
    <t>Laura King</t>
  </si>
  <si>
    <t>Brad Gordon</t>
  </si>
  <si>
    <t>Matthew White</t>
  </si>
  <si>
    <t>Elizabeth Matthews</t>
  </si>
  <si>
    <t>Michael Hanson</t>
  </si>
  <si>
    <t>Vincent Savage</t>
  </si>
  <si>
    <t>Cody Burgess</t>
  </si>
  <si>
    <t>Shelby Rodriguez</t>
  </si>
  <si>
    <t>Abigail Wilson</t>
  </si>
  <si>
    <t>John Holt</t>
  </si>
  <si>
    <t>Tracy Guzman</t>
  </si>
  <si>
    <t>Mr. William Ward</t>
  </si>
  <si>
    <t>Melissa Foster</t>
  </si>
  <si>
    <t>Calvin Smith</t>
  </si>
  <si>
    <t>Alan Waller</t>
  </si>
  <si>
    <t>Christine Wong</t>
  </si>
  <si>
    <t>Jessica Garrett</t>
  </si>
  <si>
    <t>Cheryl Turner</t>
  </si>
  <si>
    <t>John Johnson</t>
  </si>
  <si>
    <t>Christian Park</t>
  </si>
  <si>
    <t>Kaitlyn Heath</t>
  </si>
  <si>
    <t>Christina Hudson</t>
  </si>
  <si>
    <t>Amber Smith</t>
  </si>
  <si>
    <t>Michelle Petty</t>
  </si>
  <si>
    <t>Nancy Larson</t>
  </si>
  <si>
    <t>Donna Freeman</t>
  </si>
  <si>
    <t>Mr. Logan Gregory</t>
  </si>
  <si>
    <t>Katherine Klein</t>
  </si>
  <si>
    <t>Jennifer Stewart</t>
  </si>
  <si>
    <t>Steven Butler</t>
  </si>
  <si>
    <t>Johnny Mcmillan</t>
  </si>
  <si>
    <t>Corey Cooper</t>
  </si>
  <si>
    <t>Daniel Stout</t>
  </si>
  <si>
    <t>Lance Kirby</t>
  </si>
  <si>
    <t>Bonnie Carter</t>
  </si>
  <si>
    <t>Toni Whitaker</t>
  </si>
  <si>
    <t>Morgan Flynn</t>
  </si>
  <si>
    <t>Sarah Howell</t>
  </si>
  <si>
    <t>Paul Estrada</t>
  </si>
  <si>
    <t>Curtis Obrien</t>
  </si>
  <si>
    <t>Jason Chaney</t>
  </si>
  <si>
    <t>Daniel Williams</t>
  </si>
  <si>
    <t>Stanley Kelly</t>
  </si>
  <si>
    <t>Ronald Kline</t>
  </si>
  <si>
    <t>Arthur Jordan</t>
  </si>
  <si>
    <t>Barbara Walker</t>
  </si>
  <si>
    <t>Gerald Kelly</t>
  </si>
  <si>
    <t>Shawn Adams</t>
  </si>
  <si>
    <t>Michael Robertson</t>
  </si>
  <si>
    <t>Michelle House</t>
  </si>
  <si>
    <t>Jim Skinner</t>
  </si>
  <si>
    <t>Brian Bishop</t>
  </si>
  <si>
    <t>Theresa Colon</t>
  </si>
  <si>
    <t>Brian Soto</t>
  </si>
  <si>
    <t>Susan Moore</t>
  </si>
  <si>
    <t>Jeremy Hunter</t>
  </si>
  <si>
    <t>Annette Holland</t>
  </si>
  <si>
    <t>Chad Allison</t>
  </si>
  <si>
    <t>Jason Mack</t>
  </si>
  <si>
    <t>Robert Peterson</t>
  </si>
  <si>
    <t>Angela Watson</t>
  </si>
  <si>
    <t>Heather Ortega</t>
  </si>
  <si>
    <t>Paul Fisher</t>
  </si>
  <si>
    <t>Robert Gutierrez</t>
  </si>
  <si>
    <t>Jimmy Phelps</t>
  </si>
  <si>
    <t>Heidi Johnson</t>
  </si>
  <si>
    <t>Adam Drake</t>
  </si>
  <si>
    <t>Angela Edwards</t>
  </si>
  <si>
    <t>Mrs. Amy Malone</t>
  </si>
  <si>
    <t>Margaret Orr</t>
  </si>
  <si>
    <t>Mark Reeves</t>
  </si>
  <si>
    <t>Michael Spencer</t>
  </si>
  <si>
    <t>Patrick Blankenship</t>
  </si>
  <si>
    <t>Douglas Rose</t>
  </si>
  <si>
    <t>Melody Griffin</t>
  </si>
  <si>
    <t>Joshua Kramer</t>
  </si>
  <si>
    <t>Melissa Barron</t>
  </si>
  <si>
    <t>Jennifer Gonzalez</t>
  </si>
  <si>
    <t>Andrew Cook</t>
  </si>
  <si>
    <t>Natalie Martinez</t>
  </si>
  <si>
    <t>Diane Davis DDS</t>
  </si>
  <si>
    <t>Nicole Moore</t>
  </si>
  <si>
    <t>Robert Vargas</t>
  </si>
  <si>
    <t>Raymond Barber</t>
  </si>
  <si>
    <t>Mrs. Amy Watson</t>
  </si>
  <si>
    <t>Belinda Evans</t>
  </si>
  <si>
    <t>Jody Bird</t>
  </si>
  <si>
    <t>Virginia Cunningham</t>
  </si>
  <si>
    <t>Lori Ferguson</t>
  </si>
  <si>
    <t>Hayley Mitchell</t>
  </si>
  <si>
    <t>Michelle Chambers</t>
  </si>
  <si>
    <t>Kelly Wright</t>
  </si>
  <si>
    <t>Kevin Carson</t>
  </si>
  <si>
    <t>Brent Dawson</t>
  </si>
  <si>
    <t>Karen Griffin</t>
  </si>
  <si>
    <t>Joseph Chapman</t>
  </si>
  <si>
    <t>Jennifer Baker</t>
  </si>
  <si>
    <t>Mr. Jeremiah Galvan MD</t>
  </si>
  <si>
    <t>Samantha Thomas</t>
  </si>
  <si>
    <t>Sharon Wilson</t>
  </si>
  <si>
    <t>John Francis</t>
  </si>
  <si>
    <t>Jaclyn Crane</t>
  </si>
  <si>
    <t>Jennifer Martinez</t>
  </si>
  <si>
    <t>Amanda Hernandez</t>
  </si>
  <si>
    <t>William Turner</t>
  </si>
  <si>
    <t>Dr. Charles Lawrence</t>
  </si>
  <si>
    <t>Steven Small</t>
  </si>
  <si>
    <t>Robert Burns</t>
  </si>
  <si>
    <t>Gregory Harrell</t>
  </si>
  <si>
    <t>Rachael Alvarez</t>
  </si>
  <si>
    <t>Lisa Gill</t>
  </si>
  <si>
    <t>Julia Cole</t>
  </si>
  <si>
    <t>Sean Nguyen</t>
  </si>
  <si>
    <t>Mary Ortiz</t>
  </si>
  <si>
    <t>James Weaver</t>
  </si>
  <si>
    <t>Stacy Fitzgerald</t>
  </si>
  <si>
    <t>Sharon Mann</t>
  </si>
  <si>
    <t>Rebecca Zimmerman</t>
  </si>
  <si>
    <t>Becky Hansen</t>
  </si>
  <si>
    <t>Luke Ray</t>
  </si>
  <si>
    <t>Kelly Lopez</t>
  </si>
  <si>
    <t>Steven Martinez</t>
  </si>
  <si>
    <t>Danielle Thornton</t>
  </si>
  <si>
    <t>Jill Roman</t>
  </si>
  <si>
    <t>Jennifer Williams</t>
  </si>
  <si>
    <t>Allison Kim</t>
  </si>
  <si>
    <t>Scott Stewart</t>
  </si>
  <si>
    <t>Brian Garcia</t>
  </si>
  <si>
    <t>Charles Scott</t>
  </si>
  <si>
    <t>Eric Russell</t>
  </si>
  <si>
    <t>Lucas Nguyen</t>
  </si>
  <si>
    <t>Anthony Price</t>
  </si>
  <si>
    <t>Jason Nguyen</t>
  </si>
  <si>
    <t>Ronald Martinez</t>
  </si>
  <si>
    <t>Paul Willis</t>
  </si>
  <si>
    <t>Paul Cruz Jr.</t>
  </si>
  <si>
    <t>John Russell</t>
  </si>
  <si>
    <t>Mr. David Mercado</t>
  </si>
  <si>
    <t>Victor Leonard</t>
  </si>
  <si>
    <t>Justin Glover</t>
  </si>
  <si>
    <t>Jason Miller</t>
  </si>
  <si>
    <t>Christina Faulkner</t>
  </si>
  <si>
    <t>William Casey</t>
  </si>
  <si>
    <t>Jessica Buck</t>
  </si>
  <si>
    <t>Aaron Marshall</t>
  </si>
  <si>
    <t>Donna Stanton</t>
  </si>
  <si>
    <t>Timothy Olson</t>
  </si>
  <si>
    <t>Sara James</t>
  </si>
  <si>
    <t>Mark Richards</t>
  </si>
  <si>
    <t>Amber Stevenson</t>
  </si>
  <si>
    <t>Charles Hawkins</t>
  </si>
  <si>
    <t>Jeffrey Bishop</t>
  </si>
  <si>
    <t>Emily Fleming</t>
  </si>
  <si>
    <t>Dean Mullins</t>
  </si>
  <si>
    <t>David Bird</t>
  </si>
  <si>
    <t>Joe Greene</t>
  </si>
  <si>
    <t>Michael Lucas</t>
  </si>
  <si>
    <t>John Valenzuela</t>
  </si>
  <si>
    <t>Jennifer Woodard</t>
  </si>
  <si>
    <t>Pamela Medina</t>
  </si>
  <si>
    <t>Mariah Jones</t>
  </si>
  <si>
    <t xml:space="preserve">Ronnie Powers  </t>
  </si>
  <si>
    <t>Heather Hess</t>
  </si>
  <si>
    <t>Heather Thompson</t>
  </si>
  <si>
    <t>Melissa Smith</t>
  </si>
  <si>
    <t>Timothy Wallace</t>
  </si>
  <si>
    <t>Alejandro Campbell</t>
  </si>
  <si>
    <t>Heather Davis</t>
  </si>
  <si>
    <t>Elizabeth Robbins</t>
  </si>
  <si>
    <t>Johnny Cox</t>
  </si>
  <si>
    <t>Tanner Mann</t>
  </si>
  <si>
    <t>Craig Nicholson</t>
  </si>
  <si>
    <t>Sergio Carroll</t>
  </si>
  <si>
    <t>Juan Keller MD</t>
  </si>
  <si>
    <t>Krystal Jones</t>
  </si>
  <si>
    <t>Austin Green</t>
  </si>
  <si>
    <t>Crystal Mills</t>
  </si>
  <si>
    <t>Cheryl Gregory</t>
  </si>
  <si>
    <t>Melissa Patel MD</t>
  </si>
  <si>
    <t>Jordan Pace</t>
  </si>
  <si>
    <t>Terri Williams</t>
  </si>
  <si>
    <t>Jessica Carney</t>
  </si>
  <si>
    <t>Michael Owens</t>
  </si>
  <si>
    <t>Peter Stephenson</t>
  </si>
  <si>
    <t>Donald Fisher</t>
  </si>
  <si>
    <t>Aaron Lee</t>
  </si>
  <si>
    <t>Kenneth Johnson</t>
  </si>
  <si>
    <t>Vanessa Coleman</t>
  </si>
  <si>
    <t>David Martin</t>
  </si>
  <si>
    <t>Mark Davis</t>
  </si>
  <si>
    <t>Robert Watkins</t>
  </si>
  <si>
    <t>Felicia Wright</t>
  </si>
  <si>
    <t>David Peterson</t>
  </si>
  <si>
    <t>Gavin Bauer</t>
  </si>
  <si>
    <t>Patricia Harvey</t>
  </si>
  <si>
    <t>Lori Riley</t>
  </si>
  <si>
    <t>Antonio Johnson</t>
  </si>
  <si>
    <t>Ryan Brown</t>
  </si>
  <si>
    <t>Thomas Ramos</t>
  </si>
  <si>
    <t>Mark Jones</t>
  </si>
  <si>
    <t>Kristin Phillips</t>
  </si>
  <si>
    <t>Brendan Walton</t>
  </si>
  <si>
    <t>Kyle Keller</t>
  </si>
  <si>
    <t>James Pope</t>
  </si>
  <si>
    <t>Lisa Morgan</t>
  </si>
  <si>
    <t>Rachel Gibson</t>
  </si>
  <si>
    <t>Corey Garcia</t>
  </si>
  <si>
    <t>Andrea Clarke</t>
  </si>
  <si>
    <t>Kenneth Walsh</t>
  </si>
  <si>
    <t xml:space="preserve">Jason Hardy  </t>
  </si>
  <si>
    <t>David Robles</t>
  </si>
  <si>
    <t>Eric Graham</t>
  </si>
  <si>
    <t>Nicole Collins</t>
  </si>
  <si>
    <t>Patricia Hernandez</t>
  </si>
  <si>
    <t>Grant Wood</t>
  </si>
  <si>
    <t>Kevin Gregory</t>
  </si>
  <si>
    <t>Jonathon Conley</t>
  </si>
  <si>
    <t>Terry Glover</t>
  </si>
  <si>
    <t>Michael Neal</t>
  </si>
  <si>
    <t>Ms. Erin Lane</t>
  </si>
  <si>
    <t>Jesse Mccormick</t>
  </si>
  <si>
    <t>Daniel Smith</t>
  </si>
  <si>
    <t>David Hanson</t>
  </si>
  <si>
    <t>Nicholas Cisneros</t>
  </si>
  <si>
    <t>Patrick Harris</t>
  </si>
  <si>
    <t>William Cox</t>
  </si>
  <si>
    <t>Alvin Wilson</t>
  </si>
  <si>
    <t>Cory Willis</t>
  </si>
  <si>
    <t>Amanda Johnson</t>
  </si>
  <si>
    <t>Christopher Mcclure</t>
  </si>
  <si>
    <t>Gina Spencer</t>
  </si>
  <si>
    <t>Alex Cameron</t>
  </si>
  <si>
    <t>Alisha Byrd</t>
  </si>
  <si>
    <t>Elizabeth Allen</t>
  </si>
  <si>
    <t>Mary Pugh</t>
  </si>
  <si>
    <t>Yolanda Keith</t>
  </si>
  <si>
    <t>Ana Thomas</t>
  </si>
  <si>
    <t>Rebecca Lee</t>
  </si>
  <si>
    <t>James Greene</t>
  </si>
  <si>
    <t>Dana Williams</t>
  </si>
  <si>
    <t>Chelsea Nichols</t>
  </si>
  <si>
    <t>Erin Brown</t>
  </si>
  <si>
    <t>Shelley York</t>
  </si>
  <si>
    <t>Stacey Clark</t>
  </si>
  <si>
    <t>John Alvarado</t>
  </si>
  <si>
    <t>Jordan Potter</t>
  </si>
  <si>
    <t>Katrina Jimenez</t>
  </si>
  <si>
    <t>Frank Brooks</t>
  </si>
  <si>
    <t>Michelle Simpson</t>
  </si>
  <si>
    <t>James Morse</t>
  </si>
  <si>
    <t>Amanda Robinson</t>
  </si>
  <si>
    <t>Scott Foster</t>
  </si>
  <si>
    <t>Stephen Duncan</t>
  </si>
  <si>
    <t>Jacqueline Pierce</t>
  </si>
  <si>
    <t>Bradley Wallace</t>
  </si>
  <si>
    <t>Kevin Marshall</t>
  </si>
  <si>
    <t>Jessica Mcdonald</t>
  </si>
  <si>
    <t>Robert Stewart</t>
  </si>
  <si>
    <t>Christopher Hall</t>
  </si>
  <si>
    <t>Heather Miller</t>
  </si>
  <si>
    <t>Kayla Schneider</t>
  </si>
  <si>
    <t>Tammy Garcia</t>
  </si>
  <si>
    <t>Andrew Gonzalez</t>
  </si>
  <si>
    <t>Gary Turner</t>
  </si>
  <si>
    <t>Melinda Hill</t>
  </si>
  <si>
    <t>Yolanda Murillo</t>
  </si>
  <si>
    <t>Nancy Gaines</t>
  </si>
  <si>
    <t>Elijah Short</t>
  </si>
  <si>
    <t>Jennifer Sullivan</t>
  </si>
  <si>
    <t>Mary Kennedy</t>
  </si>
  <si>
    <t>Paige Hernandez</t>
  </si>
  <si>
    <t>Darrell Curry</t>
  </si>
  <si>
    <t>Jose Hartman</t>
  </si>
  <si>
    <t>Miranda Murray</t>
  </si>
  <si>
    <t>Emily Lopez</t>
  </si>
  <si>
    <t>Melissa Clark</t>
  </si>
  <si>
    <t>Justin Brooks</t>
  </si>
  <si>
    <t>Bethany Harding</t>
  </si>
  <si>
    <t>Robert Flowers</t>
  </si>
  <si>
    <t>Jason Jennings</t>
  </si>
  <si>
    <t>Richard Medina</t>
  </si>
  <si>
    <t>Alexander Floyd</t>
  </si>
  <si>
    <t>Brittany Cisneros</t>
  </si>
  <si>
    <t>Mark Morrison</t>
  </si>
  <si>
    <t>Sharon Baird</t>
  </si>
  <si>
    <t>James Ferguson</t>
  </si>
  <si>
    <t>Brian Hudson</t>
  </si>
  <si>
    <t>Steven Davis</t>
  </si>
  <si>
    <t>Juan Johnson</t>
  </si>
  <si>
    <t>Katherine Lopez</t>
  </si>
  <si>
    <t>Victor Campbell</t>
  </si>
  <si>
    <t>Matthew Jones</t>
  </si>
  <si>
    <t>Joseph Jackson</t>
  </si>
  <si>
    <t>Jennifer Moore</t>
  </si>
  <si>
    <t>Joshua Mendoza</t>
  </si>
  <si>
    <t>Troy Glenn</t>
  </si>
  <si>
    <t>Daniel Reynolds</t>
  </si>
  <si>
    <t>Karen Munoz</t>
  </si>
  <si>
    <t>Laurie Shaw</t>
  </si>
  <si>
    <t>Desiree Smith</t>
  </si>
  <si>
    <t>Austin Ross</t>
  </si>
  <si>
    <t>Kelly Kent</t>
  </si>
  <si>
    <t>Julia Johnston</t>
  </si>
  <si>
    <t>Donna Ibarra</t>
  </si>
  <si>
    <t>Michael Dawson</t>
  </si>
  <si>
    <t>Louis Patrick</t>
  </si>
  <si>
    <t>David Yoder</t>
  </si>
  <si>
    <t>Judith Bartlett</t>
  </si>
  <si>
    <t>Keith Long</t>
  </si>
  <si>
    <t>Cynthia Harrell</t>
  </si>
  <si>
    <t>Mark Carter</t>
  </si>
  <si>
    <t>Melissa Bowen</t>
  </si>
  <si>
    <t>Johnny Riddle</t>
  </si>
  <si>
    <t>Whitney Jones</t>
  </si>
  <si>
    <t>Randall Nguyen</t>
  </si>
  <si>
    <t>David Hunter</t>
  </si>
  <si>
    <t>Benjamin Neal</t>
  </si>
  <si>
    <t>Jane Reese</t>
  </si>
  <si>
    <t>Jennifer Smith</t>
  </si>
  <si>
    <t>Thomas Murphy</t>
  </si>
  <si>
    <t>Kari Jones</t>
  </si>
  <si>
    <t>Dana Dodson</t>
  </si>
  <si>
    <t>Robert Skinner</t>
  </si>
  <si>
    <t>Albert Garcia</t>
  </si>
  <si>
    <t>Joseph Myers</t>
  </si>
  <si>
    <t>Phillip Byrd</t>
  </si>
  <si>
    <t>Hunter Robinson</t>
  </si>
  <si>
    <t>Michael Robinson</t>
  </si>
  <si>
    <t>Sara Cain</t>
  </si>
  <si>
    <t>Michelle Prince</t>
  </si>
  <si>
    <t>Raymond Wang</t>
  </si>
  <si>
    <t>Jade Allen</t>
  </si>
  <si>
    <t>Javier Hays</t>
  </si>
  <si>
    <t>Corey Caldwell</t>
  </si>
  <si>
    <t>Stephen Robles</t>
  </si>
  <si>
    <t>Carol Jackson</t>
  </si>
  <si>
    <t>Brian Murphy</t>
  </si>
  <si>
    <t>Chelsey Clark</t>
  </si>
  <si>
    <t>Teresa Martinez</t>
  </si>
  <si>
    <t>Howard Thompson</t>
  </si>
  <si>
    <t>Eugene Price</t>
  </si>
  <si>
    <t>Austin Briggs</t>
  </si>
  <si>
    <t>Jackie Jones</t>
  </si>
  <si>
    <t>Eric George</t>
  </si>
  <si>
    <t>Mrs. Kimberly Mooney</t>
  </si>
  <si>
    <t>Carolyn Haley</t>
  </si>
  <si>
    <t>Vicki Horton</t>
  </si>
  <si>
    <t>Valerie Benson</t>
  </si>
  <si>
    <t>Mark Henson</t>
  </si>
  <si>
    <t>Samuel Olson</t>
  </si>
  <si>
    <t>Lee Richards</t>
  </si>
  <si>
    <t>Martin Hall</t>
  </si>
  <si>
    <t>Virginia Hall</t>
  </si>
  <si>
    <t>Stephanie Parker</t>
  </si>
  <si>
    <t>Nicole Harvey</t>
  </si>
  <si>
    <t>James Phillips</t>
  </si>
  <si>
    <t>Dan Johnson</t>
  </si>
  <si>
    <t>Linda Bautista</t>
  </si>
  <si>
    <t>Erin Ramirez</t>
  </si>
  <si>
    <t>Paige Meyer</t>
  </si>
  <si>
    <t>Maria Roberts</t>
  </si>
  <si>
    <t>Ryan Rivera</t>
  </si>
  <si>
    <t>Joshua Knox</t>
  </si>
  <si>
    <t>Danielle Mcdaniel</t>
  </si>
  <si>
    <t>Lisa James</t>
  </si>
  <si>
    <t>Jeremy Smith</t>
  </si>
  <si>
    <t>Andrea Lee</t>
  </si>
  <si>
    <t>Brenda Harris</t>
  </si>
  <si>
    <t>Kevin Guerra</t>
  </si>
  <si>
    <t>Cynthia Miller</t>
  </si>
  <si>
    <t>Emily Griffith</t>
  </si>
  <si>
    <t>Christopher Wright</t>
  </si>
  <si>
    <t>Jerome Reid</t>
  </si>
  <si>
    <t>Richard Miller</t>
  </si>
  <si>
    <t>Jennifer Jackson</t>
  </si>
  <si>
    <t>Jonathan Moss</t>
  </si>
  <si>
    <t>Sally Leon</t>
  </si>
  <si>
    <t>James Dickerson</t>
  </si>
  <si>
    <t>Tammy Larson</t>
  </si>
  <si>
    <t>Nicholas Scott</t>
  </si>
  <si>
    <t>Jesse Brooks</t>
  </si>
  <si>
    <t>Andrea Taylor</t>
  </si>
  <si>
    <t>Christopher Lopez</t>
  </si>
  <si>
    <t>Jonathan Swanson</t>
  </si>
  <si>
    <t>Timothy Bentley DVM</t>
  </si>
  <si>
    <t>John Davidson</t>
  </si>
  <si>
    <t>Janice Cunningham</t>
  </si>
  <si>
    <t>Jeffrey Scott</t>
  </si>
  <si>
    <t>Miranda Hicks</t>
  </si>
  <si>
    <t>Michael Horton DDS</t>
  </si>
  <si>
    <t>Nancy Allen</t>
  </si>
  <si>
    <t>Robert Mccoy</t>
  </si>
  <si>
    <t>Jesus Becker</t>
  </si>
  <si>
    <t>Lance Lynn</t>
  </si>
  <si>
    <t>Alexandria Wise</t>
  </si>
  <si>
    <t>Sydney Sanders</t>
  </si>
  <si>
    <t>Stephanie Stone</t>
  </si>
  <si>
    <t>Jay Gallegos</t>
  </si>
  <si>
    <t>Eric Ponce</t>
  </si>
  <si>
    <t>Janet Parker</t>
  </si>
  <si>
    <t>Shawn Luna</t>
  </si>
  <si>
    <t>Mark Frank</t>
  </si>
  <si>
    <t>Charles Goodman</t>
  </si>
  <si>
    <t>Jennifer Parker</t>
  </si>
  <si>
    <t>Dr. April Jones</t>
  </si>
  <si>
    <t>Kelly Pena</t>
  </si>
  <si>
    <t>Carolyn Brooks</t>
  </si>
  <si>
    <t>Christina White</t>
  </si>
  <si>
    <t>Joanne Olsen</t>
  </si>
  <si>
    <t>Anthony White</t>
  </si>
  <si>
    <t>Deanna Barrera</t>
  </si>
  <si>
    <t>Mark Weber</t>
  </si>
  <si>
    <t>Carol Carter</t>
  </si>
  <si>
    <t>Donald Peterson</t>
  </si>
  <si>
    <t>Karen Chambers</t>
  </si>
  <si>
    <t>Antonio Walton</t>
  </si>
  <si>
    <t>Kevin Huerta</t>
  </si>
  <si>
    <t>Victoria Juarez</t>
  </si>
  <si>
    <t>Kara Rogers</t>
  </si>
  <si>
    <t>Jacob Wu</t>
  </si>
  <si>
    <t>Dr. Teresa Ortega MD</t>
  </si>
  <si>
    <t>Henry Rivera</t>
  </si>
  <si>
    <t>Jesus Hale</t>
  </si>
  <si>
    <t>Stacy Taylor</t>
  </si>
  <si>
    <t>Sheila Ramirez</t>
  </si>
  <si>
    <t>Robin Richardson</t>
  </si>
  <si>
    <t>Mary Alvarez</t>
  </si>
  <si>
    <t>Cole Andersen</t>
  </si>
  <si>
    <t>Robin Smith</t>
  </si>
  <si>
    <t>Angel Aguirre</t>
  </si>
  <si>
    <t>Jeremy Lawson</t>
  </si>
  <si>
    <t>Lonnie Miller</t>
  </si>
  <si>
    <t>Timothy Galvan</t>
  </si>
  <si>
    <t>Dr. Susan Navarro</t>
  </si>
  <si>
    <t>Cory Thomas</t>
  </si>
  <si>
    <t>Laura Vincent</t>
  </si>
  <si>
    <t>Bethany Robles</t>
  </si>
  <si>
    <t>Michael Dunn</t>
  </si>
  <si>
    <t>Carol Griffin</t>
  </si>
  <si>
    <t>Matthew Allen</t>
  </si>
  <si>
    <t>Paul Keller</t>
  </si>
  <si>
    <t>Jeffrey Baldwin</t>
  </si>
  <si>
    <t>Timothy Orr</t>
  </si>
  <si>
    <t>Connie Scott</t>
  </si>
  <si>
    <t>Joseph Swanson</t>
  </si>
  <si>
    <t>Michael Wiggins</t>
  </si>
  <si>
    <t>Pamela Burke</t>
  </si>
  <si>
    <t>Jamie Love</t>
  </si>
  <si>
    <t>Jane May</t>
  </si>
  <si>
    <t>Savannah Stokes</t>
  </si>
  <si>
    <t>Brian Miller</t>
  </si>
  <si>
    <t>Patrick Pineda</t>
  </si>
  <si>
    <t>Audrey Richardson</t>
  </si>
  <si>
    <t>Tiffany Ray</t>
  </si>
  <si>
    <t>Antonio Nichols</t>
  </si>
  <si>
    <t>Veronica Flores</t>
  </si>
  <si>
    <t>Michael Hogan</t>
  </si>
  <si>
    <t>Lindsay Walker</t>
  </si>
  <si>
    <t>Joshua Murray</t>
  </si>
  <si>
    <t>Tommy Hood</t>
  </si>
  <si>
    <t>Mr. Kyle Thomas DDS</t>
  </si>
  <si>
    <t>Michele George</t>
  </si>
  <si>
    <t>William Martinez</t>
  </si>
  <si>
    <t>Michelle Mendoza DVM</t>
  </si>
  <si>
    <t>Michael Bennett DVM</t>
  </si>
  <si>
    <t>Ronald Clark</t>
  </si>
  <si>
    <t>Rita Graves</t>
  </si>
  <si>
    <t>Mr. William Hopkins</t>
  </si>
  <si>
    <t>Wendy Kelley</t>
  </si>
  <si>
    <t>Michael Mooney</t>
  </si>
  <si>
    <t>Jeanne Rose</t>
  </si>
  <si>
    <t>Michael Lee</t>
  </si>
  <si>
    <t>Jennifer Anderson</t>
  </si>
  <si>
    <t>Lauren Trujillo</t>
  </si>
  <si>
    <t>Michelle Ellis</t>
  </si>
  <si>
    <t>Chad Dominguez</t>
  </si>
  <si>
    <t>Charles Robinson</t>
  </si>
  <si>
    <t>Nancy Smith</t>
  </si>
  <si>
    <t>Laura Gregory</t>
  </si>
  <si>
    <t>Brittany Clements MD</t>
  </si>
  <si>
    <t>Tammy Davis</t>
  </si>
  <si>
    <t>Catherine Williams</t>
  </si>
  <si>
    <t>Miss Leslie Booker</t>
  </si>
  <si>
    <t>Jennifer Johnson</t>
  </si>
  <si>
    <t>John Watts</t>
  </si>
  <si>
    <t>Marissa Bennett</t>
  </si>
  <si>
    <t>Rebecca Barrett</t>
  </si>
  <si>
    <t>Sharon Santos</t>
  </si>
  <si>
    <t>Matthew Richardson</t>
  </si>
  <si>
    <t>Bradley Burns</t>
  </si>
  <si>
    <t>Katrina Johnson</t>
  </si>
  <si>
    <t>Laura Hill</t>
  </si>
  <si>
    <t>Rebecca White</t>
  </si>
  <si>
    <t>Mr. Jeffrey Duncan</t>
  </si>
  <si>
    <t>Arthur Stout</t>
  </si>
  <si>
    <t>Cathy Hess</t>
  </si>
  <si>
    <t>Justin Herrera</t>
  </si>
  <si>
    <t>Katherine Stone</t>
  </si>
  <si>
    <t>Michelle Tyler</t>
  </si>
  <si>
    <t>Paul Sheppard</t>
  </si>
  <si>
    <t>Catherine George</t>
  </si>
  <si>
    <t>Justin Mcbride</t>
  </si>
  <si>
    <t>Carl Harris</t>
  </si>
  <si>
    <t>Justin York</t>
  </si>
  <si>
    <t>William Hunter</t>
  </si>
  <si>
    <t>Joshua Henderson</t>
  </si>
  <si>
    <t>April Turner</t>
  </si>
  <si>
    <t>Kelly Patton</t>
  </si>
  <si>
    <t>Jill Ray</t>
  </si>
  <si>
    <t>Kelly Andersen</t>
  </si>
  <si>
    <t>Robert Young</t>
  </si>
  <si>
    <t>Elijah Wall</t>
  </si>
  <si>
    <t>Lindsey Robinson</t>
  </si>
  <si>
    <t>Carl Dean</t>
  </si>
  <si>
    <t>David James</t>
  </si>
  <si>
    <t>Jennifer Miller</t>
  </si>
  <si>
    <t>Jeffery Neal</t>
  </si>
  <si>
    <t>Andrea Oconnor</t>
  </si>
  <si>
    <t>Melissa Lee MD</t>
  </si>
  <si>
    <t>Samantha Jacobs</t>
  </si>
  <si>
    <t>Christian Riddle</t>
  </si>
  <si>
    <t>Alexander Munoz</t>
  </si>
  <si>
    <t>Caleb Rodriguez</t>
  </si>
  <si>
    <t>Andrea Bowman</t>
  </si>
  <si>
    <t>Gavin Nelson</t>
  </si>
  <si>
    <t>Wayne Gray</t>
  </si>
  <si>
    <t>Timothy Thompson</t>
  </si>
  <si>
    <t>Elizabeth Nicholson</t>
  </si>
  <si>
    <t>Joseph Graves PhD</t>
  </si>
  <si>
    <t>Lisa Mosley</t>
  </si>
  <si>
    <t>Travis Price</t>
  </si>
  <si>
    <t>Patrick Faulkner</t>
  </si>
  <si>
    <t>Linda Atkinson</t>
  </si>
  <si>
    <t>Cameron Smith</t>
  </si>
  <si>
    <t>Brittney Martinez</t>
  </si>
  <si>
    <t>Nicolas Brown</t>
  </si>
  <si>
    <t>Vanessa Zimmerman</t>
  </si>
  <si>
    <t>Lee Mann</t>
  </si>
  <si>
    <t>William Lindsey</t>
  </si>
  <si>
    <t>Desiree Patterson</t>
  </si>
  <si>
    <t>Sierra Cervantes</t>
  </si>
  <si>
    <t>Scott Meza</t>
  </si>
  <si>
    <t>Erik Davis</t>
  </si>
  <si>
    <t>Nicholas Duffy</t>
  </si>
  <si>
    <t>Anthony Paul</t>
  </si>
  <si>
    <t>Katherine Baxter</t>
  </si>
  <si>
    <t>Jessica Romero</t>
  </si>
  <si>
    <t>Karen Robertson</t>
  </si>
  <si>
    <t>Dr. Melissa Sullivan DDS</t>
  </si>
  <si>
    <t>Nichole Klein</t>
  </si>
  <si>
    <t>Nicole Sanchez</t>
  </si>
  <si>
    <t>Tiffany Morrow</t>
  </si>
  <si>
    <t>Kelsey Lynch</t>
  </si>
  <si>
    <t>Traci Craig</t>
  </si>
  <si>
    <t>Kelly Walker</t>
  </si>
  <si>
    <t>Ryan Palmer</t>
  </si>
  <si>
    <t>Jenny Gray</t>
  </si>
  <si>
    <t>Brian Sloan</t>
  </si>
  <si>
    <t>Joshua Miranda</t>
  </si>
  <si>
    <t>Edwin Carter</t>
  </si>
  <si>
    <t>Oscar Carroll</t>
  </si>
  <si>
    <t>Eric Fitzpatrick</t>
  </si>
  <si>
    <t>Samantha Johnson</t>
  </si>
  <si>
    <t>Luke Freeman</t>
  </si>
  <si>
    <t>Luis Murphy</t>
  </si>
  <si>
    <t>Aaron Zamora</t>
  </si>
  <si>
    <t>Henry Garcia</t>
  </si>
  <si>
    <t>Bradley Robertson Jr.</t>
  </si>
  <si>
    <t>John Moore</t>
  </si>
  <si>
    <t>Courtney Foster</t>
  </si>
  <si>
    <t>Jeffrey White</t>
  </si>
  <si>
    <t>Ashley Gonzales</t>
  </si>
  <si>
    <t>Candice Gomez</t>
  </si>
  <si>
    <t>Ian Harrell</t>
  </si>
  <si>
    <t>Colton Williams</t>
  </si>
  <si>
    <t>Patrick Santana</t>
  </si>
  <si>
    <t>Cristian Mendoza</t>
  </si>
  <si>
    <t>Deborah Fisher</t>
  </si>
  <si>
    <t>Rebecca Klein</t>
  </si>
  <si>
    <t>Phillip Macias</t>
  </si>
  <si>
    <t>Tammy Cameron</t>
  </si>
  <si>
    <t>Cynthia Gregory</t>
  </si>
  <si>
    <t>William Mclaughlin</t>
  </si>
  <si>
    <t>Dylan Tucker</t>
  </si>
  <si>
    <t>Danielle Hernandez</t>
  </si>
  <si>
    <t>Danielle Wang</t>
  </si>
  <si>
    <t>Wendy Wright</t>
  </si>
  <si>
    <t>Christina Mccarthy</t>
  </si>
  <si>
    <t>Meredith Shaw</t>
  </si>
  <si>
    <t>Willie Garza</t>
  </si>
  <si>
    <t>Crystal Anderson</t>
  </si>
  <si>
    <t>William Hickman</t>
  </si>
  <si>
    <t>Luis Davis</t>
  </si>
  <si>
    <t>Jason Torres</t>
  </si>
  <si>
    <t>Crystal Rogers</t>
  </si>
  <si>
    <t>Jordan Schneider</t>
  </si>
  <si>
    <t>Derrick Ramirez</t>
  </si>
  <si>
    <t>Jason Flores</t>
  </si>
  <si>
    <t>Andrew Williams</t>
  </si>
  <si>
    <t>Christy Kennedy</t>
  </si>
  <si>
    <t>Ashlee Lopez</t>
  </si>
  <si>
    <t>Heidi Torres</t>
  </si>
  <si>
    <t>Adam Arnold</t>
  </si>
  <si>
    <t>Erin Figueroa</t>
  </si>
  <si>
    <t>Richard Rice</t>
  </si>
  <si>
    <t>Matthew Clark</t>
  </si>
  <si>
    <t>Stephen Anderson</t>
  </si>
  <si>
    <t>Barbara Willis</t>
  </si>
  <si>
    <t>Martha Lee</t>
  </si>
  <si>
    <t>Tammy Jones</t>
  </si>
  <si>
    <t>Grace Swanson</t>
  </si>
  <si>
    <t>Christina Le MD</t>
  </si>
  <si>
    <t>Joshua King</t>
  </si>
  <si>
    <t>Sarah Meadows</t>
  </si>
  <si>
    <t>Stephanie West</t>
  </si>
  <si>
    <t>Susan Jones</t>
  </si>
  <si>
    <t>Timothy Gordon</t>
  </si>
  <si>
    <t>Kyle Horton</t>
  </si>
  <si>
    <t>Angel Knight</t>
  </si>
  <si>
    <t>Melissa Yang</t>
  </si>
  <si>
    <t>Michael Berg</t>
  </si>
  <si>
    <t>Carol Christensen</t>
  </si>
  <si>
    <t>Richard Morales</t>
  </si>
  <si>
    <t>Clinton Moore</t>
  </si>
  <si>
    <t>Michael Suarez</t>
  </si>
  <si>
    <t>Joy Zimmerman</t>
  </si>
  <si>
    <t>Elizabeth Robinson</t>
  </si>
  <si>
    <t>Kristen Jackson</t>
  </si>
  <si>
    <t>David Williams</t>
  </si>
  <si>
    <t>Stephen Ho</t>
  </si>
  <si>
    <t>Richard Day</t>
  </si>
  <si>
    <t>Rodney Nichols</t>
  </si>
  <si>
    <t>Gregory Jacobs</t>
  </si>
  <si>
    <t>Bradley Thornton</t>
  </si>
  <si>
    <t xml:space="preserve">Miranda Ortiz  </t>
  </si>
  <si>
    <t>Erika Brown</t>
  </si>
  <si>
    <t>Samantha Robinson</t>
  </si>
  <si>
    <t>Cassandra Bonilla</t>
  </si>
  <si>
    <t>Veronica Osborne</t>
  </si>
  <si>
    <t>Ashley Reese</t>
  </si>
  <si>
    <t>Matthew Berg</t>
  </si>
  <si>
    <t>Kristen Montoya</t>
  </si>
  <si>
    <t>Derrick Perkins</t>
  </si>
  <si>
    <t>Nicholas Richardson</t>
  </si>
  <si>
    <t>Anna White</t>
  </si>
  <si>
    <t>Nicholas Holland Jr.</t>
  </si>
  <si>
    <t>Christopher Long</t>
  </si>
  <si>
    <t>Andrea Jones</t>
  </si>
  <si>
    <t>Terry Waller</t>
  </si>
  <si>
    <t>Joseph Acosta</t>
  </si>
  <si>
    <t xml:space="preserve">Lindsey Gray  </t>
  </si>
  <si>
    <t>Ronald Hines</t>
  </si>
  <si>
    <t>Amanda Wright</t>
  </si>
  <si>
    <t>Charles Burton</t>
  </si>
  <si>
    <t>Vincent Rosario</t>
  </si>
  <si>
    <t>Noah Morgan</t>
  </si>
  <si>
    <t>Christina Castillo</t>
  </si>
  <si>
    <t>Jill Martin</t>
  </si>
  <si>
    <t>Christopher Brown</t>
  </si>
  <si>
    <t>Lori Martinez</t>
  </si>
  <si>
    <t>Ashley Phillips</t>
  </si>
  <si>
    <t>Sara Thomas</t>
  </si>
  <si>
    <t>Allison Simmons</t>
  </si>
  <si>
    <t>Matthew Perez</t>
  </si>
  <si>
    <t>Janice Henson</t>
  </si>
  <si>
    <t>Ashley Jackson</t>
  </si>
  <si>
    <t>Brian Sosa</t>
  </si>
  <si>
    <t>Luis Wilson</t>
  </si>
  <si>
    <t>Tamara Huang</t>
  </si>
  <si>
    <t>Cassandra Moreno</t>
  </si>
  <si>
    <t>Meghan Hernandez</t>
  </si>
  <si>
    <t>Elizabeth Roth</t>
  </si>
  <si>
    <t>Brian Hendricks</t>
  </si>
  <si>
    <t>Tasha Cochran</t>
  </si>
  <si>
    <t>Angela Smith</t>
  </si>
  <si>
    <t>Brittany Rios</t>
  </si>
  <si>
    <t>James Griffith</t>
  </si>
  <si>
    <t>Karen Jones</t>
  </si>
  <si>
    <t>Tina Ramirez</t>
  </si>
  <si>
    <t>Zachary White</t>
  </si>
  <si>
    <t>Francisco Coleman</t>
  </si>
  <si>
    <t>Jennifer Leon</t>
  </si>
  <si>
    <t>Robert Valdez</t>
  </si>
  <si>
    <t xml:space="preserve">Jason Crawford  </t>
  </si>
  <si>
    <t>Kim Underwood</t>
  </si>
  <si>
    <t>Kevin Fisher</t>
  </si>
  <si>
    <t>Melissa Goodman</t>
  </si>
  <si>
    <t>Cynthia Smith</t>
  </si>
  <si>
    <t>Alicia Grant DVM</t>
  </si>
  <si>
    <t>Amy Bailey</t>
  </si>
  <si>
    <t>Sharon Fuentes</t>
  </si>
  <si>
    <t>Charles Castaneda</t>
  </si>
  <si>
    <t>Susan Sanchez</t>
  </si>
  <si>
    <t>Amy Taylor</t>
  </si>
  <si>
    <t>Michele Bennett</t>
  </si>
  <si>
    <t>Vincent Watson</t>
  </si>
  <si>
    <t>Mary Jones</t>
  </si>
  <si>
    <t>Sheila Johnson</t>
  </si>
  <si>
    <t>Bob Jones</t>
  </si>
  <si>
    <t>Robin Hernandez</t>
  </si>
  <si>
    <t>Patrick Adkins</t>
  </si>
  <si>
    <t>Elizabeth Jenkins</t>
  </si>
  <si>
    <t>Richard Dominguez</t>
  </si>
  <si>
    <t>Christopher Ibarra</t>
  </si>
  <si>
    <t>Paul Gordon</t>
  </si>
  <si>
    <t>Ronnie Frazier</t>
  </si>
  <si>
    <t>Kristen Gallegos</t>
  </si>
  <si>
    <t>Kathryn Fletcher</t>
  </si>
  <si>
    <t>Christopher Dudley</t>
  </si>
  <si>
    <t>Vanessa Martinez</t>
  </si>
  <si>
    <t>Manuel Robinson</t>
  </si>
  <si>
    <t>Paul Hansen</t>
  </si>
  <si>
    <t>Rose Mcdonald</t>
  </si>
  <si>
    <t>Martin Wilcox</t>
  </si>
  <si>
    <t>Robert Lucas</t>
  </si>
  <si>
    <t>Sarah Johnson</t>
  </si>
  <si>
    <t>Joshua Jones</t>
  </si>
  <si>
    <t>Nicole Parker</t>
  </si>
  <si>
    <t>Margaret Johnson</t>
  </si>
  <si>
    <t>William Cunningham</t>
  </si>
  <si>
    <t>Rachel Williams</t>
  </si>
  <si>
    <t>Tony Smith</t>
  </si>
  <si>
    <t>Douglas Sanders</t>
  </si>
  <si>
    <t>Paul Swanson</t>
  </si>
  <si>
    <t>Michele Davis</t>
  </si>
  <si>
    <t>Patrick Garcia</t>
  </si>
  <si>
    <t>Brittany Matthews</t>
  </si>
  <si>
    <t>Kevin Christian</t>
  </si>
  <si>
    <t>Christian Ford</t>
  </si>
  <si>
    <t>Anna Higgins</t>
  </si>
  <si>
    <t>Rhonda Pena</t>
  </si>
  <si>
    <t>Candace Stuart</t>
  </si>
  <si>
    <t>Monica Curtis</t>
  </si>
  <si>
    <t>Gloria Floyd</t>
  </si>
  <si>
    <t>Isaac Chase</t>
  </si>
  <si>
    <t>Steven Schroeder</t>
  </si>
  <si>
    <t>Daniel Bishop</t>
  </si>
  <si>
    <t>Christian Burton</t>
  </si>
  <si>
    <t>Robert Thomas PhD</t>
  </si>
  <si>
    <t>Tracy Harrington</t>
  </si>
  <si>
    <t>Brandon Edwards</t>
  </si>
  <si>
    <t>Candice Ramirez</t>
  </si>
  <si>
    <t>Brandon White</t>
  </si>
  <si>
    <t>Deanna Kennedy</t>
  </si>
  <si>
    <t>Shawn Santos</t>
  </si>
  <si>
    <t>Caleb Carroll</t>
  </si>
  <si>
    <t>Scott Morales</t>
  </si>
  <si>
    <t>Sylvia Anderson</t>
  </si>
  <si>
    <t>Ryan Crane</t>
  </si>
  <si>
    <t>Michael Hunter</t>
  </si>
  <si>
    <t>Shawn Fleming</t>
  </si>
  <si>
    <t>Maria Figueroa</t>
  </si>
  <si>
    <t>Roberto Smith</t>
  </si>
  <si>
    <t>Donna Moore</t>
  </si>
  <si>
    <t>Benjamin Price</t>
  </si>
  <si>
    <t>Brandon Owens</t>
  </si>
  <si>
    <t>Stephanie Marshall</t>
  </si>
  <si>
    <t>Nicholas Lowery</t>
  </si>
  <si>
    <t>Patricia Gonzalez</t>
  </si>
  <si>
    <t>Evan Davies</t>
  </si>
  <si>
    <t>Dr. John Ramirez</t>
  </si>
  <si>
    <t>Christopher Harrison</t>
  </si>
  <si>
    <t>Jamie Mayer</t>
  </si>
  <si>
    <t>Jeffrey Kennedy</t>
  </si>
  <si>
    <t>Sean Cisneros</t>
  </si>
  <si>
    <t>Debra Reid</t>
  </si>
  <si>
    <t>Benjamin Sullivan</t>
  </si>
  <si>
    <t>Michael Savage</t>
  </si>
  <si>
    <t>Mckenzie Green</t>
  </si>
  <si>
    <t>Anna Valenzuela</t>
  </si>
  <si>
    <t>Paul Martin</t>
  </si>
  <si>
    <t>Jason Alvarez</t>
  </si>
  <si>
    <t>Caitlyn Horton</t>
  </si>
  <si>
    <t>Michael Price</t>
  </si>
  <si>
    <t>Richard Harper</t>
  </si>
  <si>
    <t>Michael Jensen</t>
  </si>
  <si>
    <t>William Mcmillan</t>
  </si>
  <si>
    <t>Jimmy Hernandez</t>
  </si>
  <si>
    <t>Ashley Cordova</t>
  </si>
  <si>
    <t>Ronnie Martinez</t>
  </si>
  <si>
    <t>Wayne Davis</t>
  </si>
  <si>
    <t>William Fisher</t>
  </si>
  <si>
    <t>Carol Gray</t>
  </si>
  <si>
    <t>Tristan Bonilla</t>
  </si>
  <si>
    <t>Alexis Cervantes</t>
  </si>
  <si>
    <t>Steven Shaw</t>
  </si>
  <si>
    <t>Melissa Banks</t>
  </si>
  <si>
    <t>Jason Bell</t>
  </si>
  <si>
    <t>Kelly Hubbard</t>
  </si>
  <si>
    <t>Christopher Patterson</t>
  </si>
  <si>
    <t>Kurt Daniels</t>
  </si>
  <si>
    <t>Ryan Barker</t>
  </si>
  <si>
    <t>Douglas Oliver</t>
  </si>
  <si>
    <t>Shannon Cowan</t>
  </si>
  <si>
    <t>Ashley Banks</t>
  </si>
  <si>
    <t>Jennifer Crawford</t>
  </si>
  <si>
    <t>Jason Walker</t>
  </si>
  <si>
    <t>James Gonzalez</t>
  </si>
  <si>
    <t>Caleb Ponce</t>
  </si>
  <si>
    <t>Jennifer Hoover</t>
  </si>
  <si>
    <t>Natalie Smith</t>
  </si>
  <si>
    <t>Danny Campbell</t>
  </si>
  <si>
    <t>Deborah Roberson</t>
  </si>
  <si>
    <t>Jennifer Allen</t>
  </si>
  <si>
    <t>James Montoya</t>
  </si>
  <si>
    <t>Lindsay Rogers</t>
  </si>
  <si>
    <t>Wendy Allen</t>
  </si>
  <si>
    <t>Cheryl Newman</t>
  </si>
  <si>
    <t>Rebecca Lane</t>
  </si>
  <si>
    <t>Mark Madden</t>
  </si>
  <si>
    <t>Tanner Holmes</t>
  </si>
  <si>
    <t>Brett Owen</t>
  </si>
  <si>
    <t>Lynn Mueller</t>
  </si>
  <si>
    <t>Lori Green</t>
  </si>
  <si>
    <t>Tiffany Harris</t>
  </si>
  <si>
    <t>Jeffrey Fuller</t>
  </si>
  <si>
    <t>Alyssa Zimmerman</t>
  </si>
  <si>
    <t>Angela Reyes</t>
  </si>
  <si>
    <t>Bianca Chavez</t>
  </si>
  <si>
    <t>Heather Allen</t>
  </si>
  <si>
    <t>Elizabeth Nichols</t>
  </si>
  <si>
    <t>Richard Hartman</t>
  </si>
  <si>
    <t>Mary Hill</t>
  </si>
  <si>
    <t>Lori Little</t>
  </si>
  <si>
    <t>Ashley Campbell</t>
  </si>
  <si>
    <t xml:space="preserve">Anna Snyder  </t>
  </si>
  <si>
    <t>Ryan Myers</t>
  </si>
  <si>
    <t xml:space="preserve">Alex Jones DVM  </t>
  </si>
  <si>
    <t>Michael Brooks</t>
  </si>
  <si>
    <t>Terry Stokes</t>
  </si>
  <si>
    <t>Adam White</t>
  </si>
  <si>
    <t>Lisa Johnson</t>
  </si>
  <si>
    <t>Wendy Webb</t>
  </si>
  <si>
    <t>Kimberly Moore</t>
  </si>
  <si>
    <t>Tammy Lee</t>
  </si>
  <si>
    <t>Alexander Hunt</t>
  </si>
  <si>
    <t>Sean Wilson</t>
  </si>
  <si>
    <t>Garrett Robinson</t>
  </si>
  <si>
    <t>Teresa Adams</t>
  </si>
  <si>
    <t>Dr. Gregory Arnold</t>
  </si>
  <si>
    <t>Patrick Simpson</t>
  </si>
  <si>
    <t>Jennifer Lee</t>
  </si>
  <si>
    <t>Michael Clay</t>
  </si>
  <si>
    <t>James Silva</t>
  </si>
  <si>
    <t>Emily Bauer</t>
  </si>
  <si>
    <t>Katherine Andrade</t>
  </si>
  <si>
    <t>Paul Cabrera</t>
  </si>
  <si>
    <t>Lisa Patterson</t>
  </si>
  <si>
    <t>Jacqueline Chen</t>
  </si>
  <si>
    <t>Laurie Carter</t>
  </si>
  <si>
    <t>Maria Sanford</t>
  </si>
  <si>
    <t>Allen White</t>
  </si>
  <si>
    <t>Richard Howard</t>
  </si>
  <si>
    <t>Matthew Watson</t>
  </si>
  <si>
    <t>Barbara Flores</t>
  </si>
  <si>
    <t>Gary Marshall</t>
  </si>
  <si>
    <t>Stephanie Hoffman</t>
  </si>
  <si>
    <t>Lance Rose</t>
  </si>
  <si>
    <t>Donald Franklin</t>
  </si>
  <si>
    <t xml:space="preserve">Shannon Jones  </t>
  </si>
  <si>
    <t>Jennifer Avila</t>
  </si>
  <si>
    <t>Francisco Gonzalez</t>
  </si>
  <si>
    <t>Kathleen Mooney</t>
  </si>
  <si>
    <t>Caleb Jackson</t>
  </si>
  <si>
    <t>James Ray</t>
  </si>
  <si>
    <t>Mason Chase</t>
  </si>
  <si>
    <t>Susan Mitchell DVM</t>
  </si>
  <si>
    <t>Steven Hull</t>
  </si>
  <si>
    <t>Paul Ross</t>
  </si>
  <si>
    <t>Emily Salazar</t>
  </si>
  <si>
    <t>Michael Gibson</t>
  </si>
  <si>
    <t>Tracy Martinez</t>
  </si>
  <si>
    <t>Luke Johnson</t>
  </si>
  <si>
    <t>Adam Garcia</t>
  </si>
  <si>
    <t>Corey Barrera</t>
  </si>
  <si>
    <t>Steven Mayo</t>
  </si>
  <si>
    <t>Shawna Green</t>
  </si>
  <si>
    <t>Ashley Valentine</t>
  </si>
  <si>
    <t>Gary Salazar</t>
  </si>
  <si>
    <t>Debra Jackson</t>
  </si>
  <si>
    <t>Joe Martinez</t>
  </si>
  <si>
    <t>Nicole Barron</t>
  </si>
  <si>
    <t>Jennifer Griffin</t>
  </si>
  <si>
    <t>Joseph Lane</t>
  </si>
  <si>
    <t>Vanessa Morris</t>
  </si>
  <si>
    <t>Courtney Baker</t>
  </si>
  <si>
    <t>Bradley Hansen</t>
  </si>
  <si>
    <t>Mary Moss</t>
  </si>
  <si>
    <t>Blake Bonilla</t>
  </si>
  <si>
    <t>Adam Robinson</t>
  </si>
  <si>
    <t>Chelsea Garcia</t>
  </si>
  <si>
    <t>Kevin Rose</t>
  </si>
  <si>
    <t>Paige Collins</t>
  </si>
  <si>
    <t>Christian Wagner</t>
  </si>
  <si>
    <t>Colleen Cox</t>
  </si>
  <si>
    <t>Shawna Palmer</t>
  </si>
  <si>
    <t>Chelsea Ramirez</t>
  </si>
  <si>
    <t>Eric Kane</t>
  </si>
  <si>
    <t>Bridget Walter</t>
  </si>
  <si>
    <t>Cynthia Shannon</t>
  </si>
  <si>
    <t>Allen Stanley</t>
  </si>
  <si>
    <t>Derek Mcintosh</t>
  </si>
  <si>
    <t>Jeffrey Hernandez</t>
  </si>
  <si>
    <t>Katie Brown</t>
  </si>
  <si>
    <t>Brent Wong</t>
  </si>
  <si>
    <t>Jenny Carter</t>
  </si>
  <si>
    <t>Kirk Moreno</t>
  </si>
  <si>
    <t>Jeffrey Maldonado DDS</t>
  </si>
  <si>
    <t>Colleen Brown</t>
  </si>
  <si>
    <t>Derek Jones</t>
  </si>
  <si>
    <t>Darrell Oliver</t>
  </si>
  <si>
    <t>Jenna Garcia</t>
  </si>
  <si>
    <t>Sherry Adams</t>
  </si>
  <si>
    <t>Richard Bailey</t>
  </si>
  <si>
    <t>Kyle Gross</t>
  </si>
  <si>
    <t>Jonathan Graves</t>
  </si>
  <si>
    <t>Eric Knox</t>
  </si>
  <si>
    <t>Ethan Jones</t>
  </si>
  <si>
    <t>Steven Thomas</t>
  </si>
  <si>
    <t>John Cook</t>
  </si>
  <si>
    <t>Dennis Jones</t>
  </si>
  <si>
    <t>Sarah Wheeler</t>
  </si>
  <si>
    <t>Lauren Freeman</t>
  </si>
  <si>
    <t>Brian Fuentes</t>
  </si>
  <si>
    <t>Wanda Conley</t>
  </si>
  <si>
    <t>Carol Thomas</t>
  </si>
  <si>
    <t>Eric Fitzgerald</t>
  </si>
  <si>
    <t>Nicholas Fritz</t>
  </si>
  <si>
    <t>John Diaz</t>
  </si>
  <si>
    <t>Harold Mckinney</t>
  </si>
  <si>
    <t>Patricia Vincent</t>
  </si>
  <si>
    <t>Linda Rodriguez</t>
  </si>
  <si>
    <t>Monica Smith</t>
  </si>
  <si>
    <t>Selena Hopkins</t>
  </si>
  <si>
    <t>Jonathan Sanchez</t>
  </si>
  <si>
    <t>Valerie Howard</t>
  </si>
  <si>
    <t>Cheryl Blevins</t>
  </si>
  <si>
    <t>Tracie Wiley</t>
  </si>
  <si>
    <t>Stephanie Cole</t>
  </si>
  <si>
    <t>Kelsey Baker</t>
  </si>
  <si>
    <t>Stacy Myers</t>
  </si>
  <si>
    <t>Xavier Parker</t>
  </si>
  <si>
    <t>Jessica Gibson</t>
  </si>
  <si>
    <t>Rebecca Roberts</t>
  </si>
  <si>
    <t>Kathryn Jennings</t>
  </si>
  <si>
    <t>Chris Levy</t>
  </si>
  <si>
    <t>Mary Torres</t>
  </si>
  <si>
    <t>Robert Smith</t>
  </si>
  <si>
    <t>Douglas Watkins</t>
  </si>
  <si>
    <t>Eric Jordan</t>
  </si>
  <si>
    <t>April King</t>
  </si>
  <si>
    <t>Douglas Trevino</t>
  </si>
  <si>
    <t>Patricia Moore</t>
  </si>
  <si>
    <t>Devin Ferrell</t>
  </si>
  <si>
    <t>Kevin Miller</t>
  </si>
  <si>
    <t>John Gomez</t>
  </si>
  <si>
    <t>Mandy Henderson</t>
  </si>
  <si>
    <t>Annette Green</t>
  </si>
  <si>
    <t>Eric Elliott</t>
  </si>
  <si>
    <t>Erica Lane</t>
  </si>
  <si>
    <t>Christina Taylor</t>
  </si>
  <si>
    <t>Elizabeth Miller</t>
  </si>
  <si>
    <t>Lori Gardner</t>
  </si>
  <si>
    <t>Shawn Kim</t>
  </si>
  <si>
    <t>Jeremy Edwards</t>
  </si>
  <si>
    <t>Michelle Mcdonald</t>
  </si>
  <si>
    <t>Jason Jenkins</t>
  </si>
  <si>
    <t>Justin Bernard</t>
  </si>
  <si>
    <t>Peter Gilbert</t>
  </si>
  <si>
    <t>David Hunt</t>
  </si>
  <si>
    <t xml:space="preserve">Joshua Cunningham  </t>
  </si>
  <si>
    <t>Pedro Long</t>
  </si>
  <si>
    <t>Aaron Aguirre</t>
  </si>
  <si>
    <t>Julia Brown</t>
  </si>
  <si>
    <t>Ronald Santos</t>
  </si>
  <si>
    <t>Brent Roberts</t>
  </si>
  <si>
    <t>Mr. Antonio Yang</t>
  </si>
  <si>
    <t>Charles Yang</t>
  </si>
  <si>
    <t>Danny Lowe PhD</t>
  </si>
  <si>
    <t>Eric Hays</t>
  </si>
  <si>
    <t>Aaron Munoz</t>
  </si>
  <si>
    <t>Brent Harris</t>
  </si>
  <si>
    <t>Ross Wallace</t>
  </si>
  <si>
    <t>Bryan Sullivan</t>
  </si>
  <si>
    <t>Dr. Sarah Payne</t>
  </si>
  <si>
    <t>Melanie Villarreal</t>
  </si>
  <si>
    <t>Jessica Fields</t>
  </si>
  <si>
    <t>Robert Sandoval</t>
  </si>
  <si>
    <t>Patrick Payne</t>
  </si>
  <si>
    <t>Dylan Contreras</t>
  </si>
  <si>
    <t>Katherine Contreras</t>
  </si>
  <si>
    <t>Michael Rodriguez</t>
  </si>
  <si>
    <t>Jeffery Johnson</t>
  </si>
  <si>
    <t>Matthew Barry</t>
  </si>
  <si>
    <t>Amanda Meadows</t>
  </si>
  <si>
    <t>Julie Sharp</t>
  </si>
  <si>
    <t>William Howard</t>
  </si>
  <si>
    <t>Kathy Bailey</t>
  </si>
  <si>
    <t>Jeanette Brown</t>
  </si>
  <si>
    <t>Heather Ball</t>
  </si>
  <si>
    <t>Mike Buchanan</t>
  </si>
  <si>
    <t>Phillip Turner</t>
  </si>
  <si>
    <t>Thomas Brewer</t>
  </si>
  <si>
    <t>John Hopkins</t>
  </si>
  <si>
    <t>Tammy Rowe</t>
  </si>
  <si>
    <t>Beverly Nguyen</t>
  </si>
  <si>
    <t>Hannah Williamson</t>
  </si>
  <si>
    <t>Andrew Christian</t>
  </si>
  <si>
    <t>Brent Rodriguez</t>
  </si>
  <si>
    <t>Karen Wolf</t>
  </si>
  <si>
    <t>Dr. Morgan Young</t>
  </si>
  <si>
    <t>Carrie Stafford</t>
  </si>
  <si>
    <t>Jennifer Brown</t>
  </si>
  <si>
    <t>Ashley Bradford</t>
  </si>
  <si>
    <t>Phillip Obrien</t>
  </si>
  <si>
    <t>Tammy Morris</t>
  </si>
  <si>
    <t>Jamie Zhang</t>
  </si>
  <si>
    <t>Christina King</t>
  </si>
  <si>
    <t>Dustin Harris</t>
  </si>
  <si>
    <t>Robert Stokes</t>
  </si>
  <si>
    <t>Kevin Soto</t>
  </si>
  <si>
    <t>Christina Patrick</t>
  </si>
  <si>
    <t>Heather Russell</t>
  </si>
  <si>
    <t>Andrea Lopez</t>
  </si>
  <si>
    <t>Susan May</t>
  </si>
  <si>
    <t xml:space="preserve">Ronnie Hudson MD  </t>
  </si>
  <si>
    <t>Luke Hansen</t>
  </si>
  <si>
    <t>Austin Patterson</t>
  </si>
  <si>
    <t>Benjamin Miller</t>
  </si>
  <si>
    <t>Elizabeth Wilson</t>
  </si>
  <si>
    <t>Kyle Rivera</t>
  </si>
  <si>
    <t>Todd Nielsen</t>
  </si>
  <si>
    <t>Michael Jones</t>
  </si>
  <si>
    <t>Tracy Jones</t>
  </si>
  <si>
    <t>Sarah Frederick</t>
  </si>
  <si>
    <t>Ashley Ruiz</t>
  </si>
  <si>
    <t>Deborah Johnson</t>
  </si>
  <si>
    <t>Dean Cook</t>
  </si>
  <si>
    <t>Brenda Payne</t>
  </si>
  <si>
    <t>Tammy Alvarado</t>
  </si>
  <si>
    <t>Cynthia Jones</t>
  </si>
  <si>
    <t>Sue Warner</t>
  </si>
  <si>
    <t>Amanda Zavala</t>
  </si>
  <si>
    <t>Linda Salazar</t>
  </si>
  <si>
    <t>Juan Potts</t>
  </si>
  <si>
    <t>Andrew Johnson</t>
  </si>
  <si>
    <t>Marie Reynolds</t>
  </si>
  <si>
    <t>Samuel Mata</t>
  </si>
  <si>
    <t>Anthony Ayala</t>
  </si>
  <si>
    <t>Kimberly Dalton</t>
  </si>
  <si>
    <t>Nancy Tran</t>
  </si>
  <si>
    <t>Ralph Dominguez</t>
  </si>
  <si>
    <t>Jeffery Taylor</t>
  </si>
  <si>
    <t>Steven Haas</t>
  </si>
  <si>
    <t>Cory Kim</t>
  </si>
  <si>
    <t>David Chapman</t>
  </si>
  <si>
    <t>Paul Beasley</t>
  </si>
  <si>
    <t>Laura Ritter</t>
  </si>
  <si>
    <t>Nathan Hess</t>
  </si>
  <si>
    <t>Cameron White</t>
  </si>
  <si>
    <t>Gregory Rios</t>
  </si>
  <si>
    <t>Eduardo Obrien</t>
  </si>
  <si>
    <t>Bryan Jones</t>
  </si>
  <si>
    <t xml:space="preserve">Joshua Simpson  </t>
  </si>
  <si>
    <t>Heather Herman</t>
  </si>
  <si>
    <t>Micheal Pugh</t>
  </si>
  <si>
    <t>Eileen Valdez</t>
  </si>
  <si>
    <t>Debra Wolfe</t>
  </si>
  <si>
    <t>Amy Mccullough</t>
  </si>
  <si>
    <t>Chad Daugherty</t>
  </si>
  <si>
    <t>Patrick Clark</t>
  </si>
  <si>
    <t>Robert Thomas</t>
  </si>
  <si>
    <t>Melissa Santos</t>
  </si>
  <si>
    <t>Brian Porter</t>
  </si>
  <si>
    <t>Donald Cruz</t>
  </si>
  <si>
    <t>Angela Ramirez</t>
  </si>
  <si>
    <t>Kathleen Roy</t>
  </si>
  <si>
    <t>Andrew Harris</t>
  </si>
  <si>
    <t>Jeffrey Williams</t>
  </si>
  <si>
    <t>Joshua Bailey</t>
  </si>
  <si>
    <t>Lee Barry</t>
  </si>
  <si>
    <t>Susan Patrick</t>
  </si>
  <si>
    <t>Nicole Peterson</t>
  </si>
  <si>
    <t>Jessica Patterson</t>
  </si>
  <si>
    <t>Shannon Hurley</t>
  </si>
  <si>
    <t>Kenneth Carroll</t>
  </si>
  <si>
    <t>Carla James</t>
  </si>
  <si>
    <t>Tammy Anderson</t>
  </si>
  <si>
    <t>Robert Tapia</t>
  </si>
  <si>
    <t>David Daniels</t>
  </si>
  <si>
    <t>Matthew Patton</t>
  </si>
  <si>
    <t>Lisa Martinez</t>
  </si>
  <si>
    <t>Erica Baker</t>
  </si>
  <si>
    <t>Joel Gonzales</t>
  </si>
  <si>
    <t>Vincent Castillo</t>
  </si>
  <si>
    <t>Claudia Brown</t>
  </si>
  <si>
    <t>Destiny Bishop</t>
  </si>
  <si>
    <t>Austin White</t>
  </si>
  <si>
    <t>Desiree Booth</t>
  </si>
  <si>
    <t>Amber Wilson</t>
  </si>
  <si>
    <t>Michael Valencia</t>
  </si>
  <si>
    <t>Amanda Love</t>
  </si>
  <si>
    <t>Miguel Green</t>
  </si>
  <si>
    <t>Michael Mathews</t>
  </si>
  <si>
    <t>Nathan Burke</t>
  </si>
  <si>
    <t>Billy Wallace</t>
  </si>
  <si>
    <t>Cynthia Nguyen</t>
  </si>
  <si>
    <t>Rodney Perry</t>
  </si>
  <si>
    <t>Sherri Thomas</t>
  </si>
  <si>
    <t>Richard Rogers</t>
  </si>
  <si>
    <t>Matthew Ruiz</t>
  </si>
  <si>
    <t>Lisa Martin</t>
  </si>
  <si>
    <t>Timothy Buck</t>
  </si>
  <si>
    <t>Lee Morton</t>
  </si>
  <si>
    <t>Priscilla Romero</t>
  </si>
  <si>
    <t>Hailey Lewis</t>
  </si>
  <si>
    <t>Amanda Barber</t>
  </si>
  <si>
    <t>Zachary Miller</t>
  </si>
  <si>
    <t>Timothy Walker</t>
  </si>
  <si>
    <t>Laura Kelley</t>
  </si>
  <si>
    <t>Nicholas Abbott</t>
  </si>
  <si>
    <t>Amber Kennedy</t>
  </si>
  <si>
    <t>Jessica Adams</t>
  </si>
  <si>
    <t>Eileen Sanchez</t>
  </si>
  <si>
    <t>Randall Cox</t>
  </si>
  <si>
    <t>Nicholas Beard</t>
  </si>
  <si>
    <t>Harold Wagner</t>
  </si>
  <si>
    <t>Martha Jacobs</t>
  </si>
  <si>
    <t>Jason Hudson</t>
  </si>
  <si>
    <t>Beth Medina</t>
  </si>
  <si>
    <t>Jennifer Richards</t>
  </si>
  <si>
    <t>David Mitchell</t>
  </si>
  <si>
    <t>Brad Fisher</t>
  </si>
  <si>
    <t>Ms. Mackenzie Barton</t>
  </si>
  <si>
    <t>Sherri Smith</t>
  </si>
  <si>
    <t>Dennis Spencer</t>
  </si>
  <si>
    <t>Jeffrey Vaughn</t>
  </si>
  <si>
    <t>Brandi Camacho DVM</t>
  </si>
  <si>
    <t>Heather Morales</t>
  </si>
  <si>
    <t>Michelle Wilson</t>
  </si>
  <si>
    <t>Stephanie Vargas</t>
  </si>
  <si>
    <t>Wendy Williams</t>
  </si>
  <si>
    <t>Heather Cole</t>
  </si>
  <si>
    <t>Jerry Davenport</t>
  </si>
  <si>
    <t>John Taylor</t>
  </si>
  <si>
    <t>Ralph Hendricks</t>
  </si>
  <si>
    <t>Angela Huang</t>
  </si>
  <si>
    <t>Jacqueline Banks</t>
  </si>
  <si>
    <t>Jeffrey Romero</t>
  </si>
  <si>
    <t>Theresa Davis</t>
  </si>
  <si>
    <t>Glenn Elliott</t>
  </si>
  <si>
    <t>Lauren Anthony</t>
  </si>
  <si>
    <t>Frank Flores</t>
  </si>
  <si>
    <t>Charles Cervantes</t>
  </si>
  <si>
    <t>Virginia Clark</t>
  </si>
  <si>
    <t>Laura Gilbert</t>
  </si>
  <si>
    <t>Dustin Wilson</t>
  </si>
  <si>
    <t>Jeffrey Mcclure</t>
  </si>
  <si>
    <t>Thomas Zhang</t>
  </si>
  <si>
    <t>Tammy Estrada</t>
  </si>
  <si>
    <t>Daniel Roberson</t>
  </si>
  <si>
    <t>Alyssa Orr</t>
  </si>
  <si>
    <t>Kimberly Lloyd</t>
  </si>
  <si>
    <t>Ronnie Johnson</t>
  </si>
  <si>
    <t>Tom Duncan</t>
  </si>
  <si>
    <t>Kelly Guerra</t>
  </si>
  <si>
    <t>Brian Mccarthy</t>
  </si>
  <si>
    <t>Jill Reynolds</t>
  </si>
  <si>
    <t>Sean Kaiser</t>
  </si>
  <si>
    <t>Audrey Gomez</t>
  </si>
  <si>
    <t>Ricky Luna</t>
  </si>
  <si>
    <t>Jonathon Hill</t>
  </si>
  <si>
    <t>Kayla Waters</t>
  </si>
  <si>
    <t>Emily Middleton</t>
  </si>
  <si>
    <t>Timothy Bauer</t>
  </si>
  <si>
    <t>Ryan Guerrero</t>
  </si>
  <si>
    <t>Amanda Walters</t>
  </si>
  <si>
    <t>Chad Bennett</t>
  </si>
  <si>
    <t>Megan Baker</t>
  </si>
  <si>
    <t>Robert Gross</t>
  </si>
  <si>
    <t>Craig Liu</t>
  </si>
  <si>
    <t>Shannon Curry</t>
  </si>
  <si>
    <t>Austin Grant</t>
  </si>
  <si>
    <t>Christopher Barnes</t>
  </si>
  <si>
    <t>Kari Sandoval</t>
  </si>
  <si>
    <t>Eric Hall</t>
  </si>
  <si>
    <t>John Robles</t>
  </si>
  <si>
    <t>Howard Castillo</t>
  </si>
  <si>
    <t>Brian Ibarra</t>
  </si>
  <si>
    <t>Donna Montes</t>
  </si>
  <si>
    <t>Matthew Wilson</t>
  </si>
  <si>
    <t>Francis Wilson</t>
  </si>
  <si>
    <t>Michele Ayala</t>
  </si>
  <si>
    <t>Dr. John Jenkins</t>
  </si>
  <si>
    <t>Earl Romero</t>
  </si>
  <si>
    <t>Rachel Brown</t>
  </si>
  <si>
    <t>Deborah Stewart</t>
  </si>
  <si>
    <t>Jeremy Ross</t>
  </si>
  <si>
    <t>Debra Chandler</t>
  </si>
  <si>
    <t>Robert Parker</t>
  </si>
  <si>
    <t>Kenneth Jackson</t>
  </si>
  <si>
    <t>Mario Gould</t>
  </si>
  <si>
    <t>Erin Jacobs</t>
  </si>
  <si>
    <t>Nathan Lang</t>
  </si>
  <si>
    <t>Michael Barr</t>
  </si>
  <si>
    <t>Kristen Pena</t>
  </si>
  <si>
    <t>Heidi Gonzalez</t>
  </si>
  <si>
    <t>Joseph Heath</t>
  </si>
  <si>
    <t>Robert Lozano</t>
  </si>
  <si>
    <t>Daniel Quinn</t>
  </si>
  <si>
    <t>Amanda Smith</t>
  </si>
  <si>
    <t>Ashley Sanders</t>
  </si>
  <si>
    <t>Mr. Eric Hall</t>
  </si>
  <si>
    <t>Danielle Nelson</t>
  </si>
  <si>
    <t>Richard Rios</t>
  </si>
  <si>
    <t>Patrick Nelson</t>
  </si>
  <si>
    <t>Benjamin Bowen</t>
  </si>
  <si>
    <t>Lisa Hernandez</t>
  </si>
  <si>
    <t>Dennis Douglas</t>
  </si>
  <si>
    <t>Eddie Davis</t>
  </si>
  <si>
    <t>Kristina Webb</t>
  </si>
  <si>
    <t>Kim Sanchez</t>
  </si>
  <si>
    <t>Jonathan Long</t>
  </si>
  <si>
    <t>Joshua Rodriguez</t>
  </si>
  <si>
    <t>William Sanders</t>
  </si>
  <si>
    <t>Jacob Hart</t>
  </si>
  <si>
    <t>Evelyn Pacheco</t>
  </si>
  <si>
    <t>Anna Jackson</t>
  </si>
  <si>
    <t>Katherine Wright</t>
  </si>
  <si>
    <t>Luis Wells</t>
  </si>
  <si>
    <t>Lacey Hall</t>
  </si>
  <si>
    <t>Darlene Collins</t>
  </si>
  <si>
    <t>Chris Morris</t>
  </si>
  <si>
    <t>Nicole Norton</t>
  </si>
  <si>
    <t>Emily Pearson</t>
  </si>
  <si>
    <t>Wendy Miller</t>
  </si>
  <si>
    <t>Michael Bennett</t>
  </si>
  <si>
    <t>Carla Goodman</t>
  </si>
  <si>
    <t>Jeffrey Stanton</t>
  </si>
  <si>
    <t>Jeff Jackson</t>
  </si>
  <si>
    <t>Katelyn Curry</t>
  </si>
  <si>
    <t>Jennifer Phillips</t>
  </si>
  <si>
    <t>Edward Weeks</t>
  </si>
  <si>
    <t>Kelly Gilbert</t>
  </si>
  <si>
    <t>Matthew Thomas</t>
  </si>
  <si>
    <t>Christine Mendez</t>
  </si>
  <si>
    <t>Kelly King</t>
  </si>
  <si>
    <t>Timothy Ho</t>
  </si>
  <si>
    <t>Sarah Taylor</t>
  </si>
  <si>
    <t>Sandra Smith</t>
  </si>
  <si>
    <t>Chris Jones</t>
  </si>
  <si>
    <t>Kimberly Rivera</t>
  </si>
  <si>
    <t>Justin Perez</t>
  </si>
  <si>
    <t>Tanya Hill</t>
  </si>
  <si>
    <t>Shawna Silva</t>
  </si>
  <si>
    <t>Marcus Powell</t>
  </si>
  <si>
    <t>Joshua Hopkins</t>
  </si>
  <si>
    <t>Christian Cross</t>
  </si>
  <si>
    <t>Dennis Garcia</t>
  </si>
  <si>
    <t>Laurie Miranda</t>
  </si>
  <si>
    <t>Raymond Vargas</t>
  </si>
  <si>
    <t>Robert Savage</t>
  </si>
  <si>
    <t>Kara Jackson</t>
  </si>
  <si>
    <t>Virginia Davis</t>
  </si>
  <si>
    <t>Brianna Martin</t>
  </si>
  <si>
    <t>Erica Huang</t>
  </si>
  <si>
    <t>Jorge Gonzales</t>
  </si>
  <si>
    <t>Erin Mason</t>
  </si>
  <si>
    <t>Justin Bennett</t>
  </si>
  <si>
    <t>John Collins</t>
  </si>
  <si>
    <t>Kerry Ware</t>
  </si>
  <si>
    <t>Tina Dougherty</t>
  </si>
  <si>
    <t>Michelle Larsen</t>
  </si>
  <si>
    <t>Katherine Mccormick</t>
  </si>
  <si>
    <t>Kristin Graham</t>
  </si>
  <si>
    <t>Alexander Diaz</t>
  </si>
  <si>
    <t>Michael Chandler</t>
  </si>
  <si>
    <t>Justin Cuevas</t>
  </si>
  <si>
    <t>Janet White</t>
  </si>
  <si>
    <t>Alexandra Ramos</t>
  </si>
  <si>
    <t>Abigail Collins</t>
  </si>
  <si>
    <t>Jacob King</t>
  </si>
  <si>
    <t>John Williams</t>
  </si>
  <si>
    <t>Dawn Garrett</t>
  </si>
  <si>
    <t>Samantha Roy</t>
  </si>
  <si>
    <t>Yolanda Chen</t>
  </si>
  <si>
    <t>John Golden DDS</t>
  </si>
  <si>
    <t>Brittany Fitzgerald</t>
  </si>
  <si>
    <t>Bonnie Barnes</t>
  </si>
  <si>
    <t>Amy Walsh</t>
  </si>
  <si>
    <t>Brent Stephens</t>
  </si>
  <si>
    <t>Mrs. Lisa Smith</t>
  </si>
  <si>
    <t>Sarah Stewart</t>
  </si>
  <si>
    <t>Susan Matthews</t>
  </si>
  <si>
    <t>Kelli Shepard</t>
  </si>
  <si>
    <t>Ryan Caldwell</t>
  </si>
  <si>
    <t>Roger Mason</t>
  </si>
  <si>
    <t>Angela Ramos</t>
  </si>
  <si>
    <t>Craig Wagner</t>
  </si>
  <si>
    <t>Paul Massey</t>
  </si>
  <si>
    <t>Donald Bell</t>
  </si>
  <si>
    <t>Keith Horton</t>
  </si>
  <si>
    <t>Julie Wilson</t>
  </si>
  <si>
    <t>Nicholas Lopez</t>
  </si>
  <si>
    <t>Tracy Wang</t>
  </si>
  <si>
    <t>Claudia Brooks</t>
  </si>
  <si>
    <t>Nathaniel Wright</t>
  </si>
  <si>
    <t>Maria Valenzuela</t>
  </si>
  <si>
    <t>Peter Anderson</t>
  </si>
  <si>
    <t>Ethan Perez</t>
  </si>
  <si>
    <t>Stephen Thompson</t>
  </si>
  <si>
    <t>Michael Baker</t>
  </si>
  <si>
    <t>Kenneth Bailey DDS</t>
  </si>
  <si>
    <t>Mark Decker</t>
  </si>
  <si>
    <t>Ruben Cruz</t>
  </si>
  <si>
    <t>Christine Park</t>
  </si>
  <si>
    <t>Robert Hogan</t>
  </si>
  <si>
    <t>Michael Gordon</t>
  </si>
  <si>
    <t>Rebecca Davis</t>
  </si>
  <si>
    <t>Deanna Mcdonald</t>
  </si>
  <si>
    <t>Brian Barrett</t>
  </si>
  <si>
    <t>Charles Willis</t>
  </si>
  <si>
    <t>Michael Soto</t>
  </si>
  <si>
    <t>Aimee Fisher</t>
  </si>
  <si>
    <t>Matthew Garcia</t>
  </si>
  <si>
    <t>Elizabeth Owens</t>
  </si>
  <si>
    <t>Alex Lamb</t>
  </si>
  <si>
    <t xml:space="preserve">Kenneth Graham  </t>
  </si>
  <si>
    <t>Roy King</t>
  </si>
  <si>
    <t>George Gregory</t>
  </si>
  <si>
    <t>Wesley Rich</t>
  </si>
  <si>
    <t>Stephanie Hunter</t>
  </si>
  <si>
    <t>Raymond Finley</t>
  </si>
  <si>
    <t>Allen Hunt</t>
  </si>
  <si>
    <t>Stacie Sanford</t>
  </si>
  <si>
    <t>Christina Compton</t>
  </si>
  <si>
    <t>Beverly Cook</t>
  </si>
  <si>
    <t>Tracy Parker</t>
  </si>
  <si>
    <t>Rebecca Ellis</t>
  </si>
  <si>
    <t>Aaron Hernandez</t>
  </si>
  <si>
    <t>Dalton Davis</t>
  </si>
  <si>
    <t>Michael Singleton</t>
  </si>
  <si>
    <t>John Cooper</t>
  </si>
  <si>
    <t>Michael Hale</t>
  </si>
  <si>
    <t>Mary Guerra</t>
  </si>
  <si>
    <t>Pamela Davis</t>
  </si>
  <si>
    <t>Phillip Anderson</t>
  </si>
  <si>
    <t>Stephanie Weiss</t>
  </si>
  <si>
    <t>Jessica Long</t>
  </si>
  <si>
    <t>John Yang</t>
  </si>
  <si>
    <t>Connie Franklin</t>
  </si>
  <si>
    <t>Jackie Morgan</t>
  </si>
  <si>
    <t>Lisa Walton</t>
  </si>
  <si>
    <t>Maria Taylor</t>
  </si>
  <si>
    <t>Daniel Graham</t>
  </si>
  <si>
    <t>Matthew Simmons</t>
  </si>
  <si>
    <t>James Nicholson</t>
  </si>
  <si>
    <t>Tyler Fisher</t>
  </si>
  <si>
    <t>Michael Flowers</t>
  </si>
  <si>
    <t>Bradley Parks</t>
  </si>
  <si>
    <t>Scott Lara</t>
  </si>
  <si>
    <t>Francis Andrews</t>
  </si>
  <si>
    <t>Jesse Tucker</t>
  </si>
  <si>
    <t>Jennifer Wise</t>
  </si>
  <si>
    <t>David Walters</t>
  </si>
  <si>
    <t>Rebekah Cole</t>
  </si>
  <si>
    <t>John Rogers</t>
  </si>
  <si>
    <t>Holly Floyd</t>
  </si>
  <si>
    <t>Ms. Janet Leonard</t>
  </si>
  <si>
    <t>George Villa</t>
  </si>
  <si>
    <t>Christina Hess</t>
  </si>
  <si>
    <t>Bryan Burns</t>
  </si>
  <si>
    <t>Stephen Parks</t>
  </si>
  <si>
    <t>George Phillips</t>
  </si>
  <si>
    <t>Kimberly White</t>
  </si>
  <si>
    <t>Alan Nguyen</t>
  </si>
  <si>
    <t>Linda Howard</t>
  </si>
  <si>
    <t>Parker Wright</t>
  </si>
  <si>
    <t>Brandon Acosta</t>
  </si>
  <si>
    <t>Jessica Hill</t>
  </si>
  <si>
    <t>Melissa Sanchez</t>
  </si>
  <si>
    <t>Sandy Oconnor</t>
  </si>
  <si>
    <t>Judy Jones</t>
  </si>
  <si>
    <t>Charles Davila</t>
  </si>
  <si>
    <t>Sonia Reyes</t>
  </si>
  <si>
    <t>Mrs. Tammy Curry</t>
  </si>
  <si>
    <t>Alex Clements</t>
  </si>
  <si>
    <t>Matthew Andrade</t>
  </si>
  <si>
    <t>Jessica Wilson</t>
  </si>
  <si>
    <t>Dean Turner</t>
  </si>
  <si>
    <t>Sarah Sanchez</t>
  </si>
  <si>
    <t>Jacqueline Kennedy</t>
  </si>
  <si>
    <t>Jessica Burgess</t>
  </si>
  <si>
    <t>Destiny Powers</t>
  </si>
  <si>
    <t>Susan Gregory</t>
  </si>
  <si>
    <t>Jason Smith</t>
  </si>
  <si>
    <t>Carlos Adams</t>
  </si>
  <si>
    <t>Vanessa Flores</t>
  </si>
  <si>
    <t>Albert Nguyen</t>
  </si>
  <si>
    <t>Dwayne Joseph</t>
  </si>
  <si>
    <t>Leah Walters</t>
  </si>
  <si>
    <t>James Spears</t>
  </si>
  <si>
    <t>Gilbert Reed</t>
  </si>
  <si>
    <t>Joel Newton</t>
  </si>
  <si>
    <t>Michael Chambers</t>
  </si>
  <si>
    <t>Andrew Phelps</t>
  </si>
  <si>
    <t>Lynn Hoffman</t>
  </si>
  <si>
    <t>Daniel Mercer</t>
  </si>
  <si>
    <t>Edgar Stewart</t>
  </si>
  <si>
    <t>Alyssa Weber</t>
  </si>
  <si>
    <t>Guy Reynolds</t>
  </si>
  <si>
    <t>Allison Mcpherson DDS</t>
  </si>
  <si>
    <t>David Morse Jr.</t>
  </si>
  <si>
    <t>Sarah Davis</t>
  </si>
  <si>
    <t>Willie Duncan</t>
  </si>
  <si>
    <t>Christopher Waters</t>
  </si>
  <si>
    <t>Jennifer Ortiz</t>
  </si>
  <si>
    <t>Jennifer Greene</t>
  </si>
  <si>
    <t>Jack Garcia</t>
  </si>
  <si>
    <t>Toni Gill</t>
  </si>
  <si>
    <t>Kathleen Marshall</t>
  </si>
  <si>
    <t>Joanna Bradshaw</t>
  </si>
  <si>
    <t>Dylan Patel</t>
  </si>
  <si>
    <t>John Jackson</t>
  </si>
  <si>
    <t>Janet Delgado</t>
  </si>
  <si>
    <t>Jennifer Fields</t>
  </si>
  <si>
    <t>Brenda Harvey</t>
  </si>
  <si>
    <t>Ms. Monique Dougherty MD</t>
  </si>
  <si>
    <t>Keith Kennedy</t>
  </si>
  <si>
    <t>Jacob Paul</t>
  </si>
  <si>
    <t>Martha Arnold</t>
  </si>
  <si>
    <t>Shaun Thompson</t>
  </si>
  <si>
    <t>Steven Clark</t>
  </si>
  <si>
    <t>David Morrison</t>
  </si>
  <si>
    <t>Rebecca Kaufman DDS</t>
  </si>
  <si>
    <t>Larry Rivera</t>
  </si>
  <si>
    <t>Caitlin Ford</t>
  </si>
  <si>
    <t>Adriana Johnson</t>
  </si>
  <si>
    <t>Sharon Cowan</t>
  </si>
  <si>
    <t>Andrea Butler</t>
  </si>
  <si>
    <t>Mike Martinez</t>
  </si>
  <si>
    <t>Maria Ferguson</t>
  </si>
  <si>
    <t>John Barber</t>
  </si>
  <si>
    <t>James Short</t>
  </si>
  <si>
    <t>Heidi Moran</t>
  </si>
  <si>
    <t>Marie Patterson</t>
  </si>
  <si>
    <t>Charles Baker</t>
  </si>
  <si>
    <t>Nicole Rodriguez</t>
  </si>
  <si>
    <t>Jason Morgan</t>
  </si>
  <si>
    <t>Rebecca Clark</t>
  </si>
  <si>
    <t>Martin Jones</t>
  </si>
  <si>
    <t>Katherine Sanchez</t>
  </si>
  <si>
    <t>Edward Wallace</t>
  </si>
  <si>
    <t>Melissa Carroll</t>
  </si>
  <si>
    <t>Pam Hernandez</t>
  </si>
  <si>
    <t>Daniel Wood</t>
  </si>
  <si>
    <t>Eddie Duffy</t>
  </si>
  <si>
    <t>Mark Alvarez</t>
  </si>
  <si>
    <t>Edward Manning</t>
  </si>
  <si>
    <t>Bridget Carter</t>
  </si>
  <si>
    <t>Mark Johnson</t>
  </si>
  <si>
    <t xml:space="preserve">Eric Silva  </t>
  </si>
  <si>
    <t>Nathan Mcgee</t>
  </si>
  <si>
    <t>Jennifer Montgomery MD</t>
  </si>
  <si>
    <t>Christopher Farrell</t>
  </si>
  <si>
    <t>James Grimes</t>
  </si>
  <si>
    <t>Mr. Joseph Thompson</t>
  </si>
  <si>
    <t>Alexis Arroyo</t>
  </si>
  <si>
    <t>Richard Mccormick</t>
  </si>
  <si>
    <t>Heather Stevens</t>
  </si>
  <si>
    <t>Susan Larsen</t>
  </si>
  <si>
    <t>Rachel Warren</t>
  </si>
  <si>
    <t>Dale Beck</t>
  </si>
  <si>
    <t>Brett Rivera</t>
  </si>
  <si>
    <t>Juan Nichols</t>
  </si>
  <si>
    <t>Shelia Waller</t>
  </si>
  <si>
    <t>Keith Wright</t>
  </si>
  <si>
    <t>Patrick Norris</t>
  </si>
  <si>
    <t>Danielle Norris</t>
  </si>
  <si>
    <t>Andrew Lynch</t>
  </si>
  <si>
    <t>Anna Lee</t>
  </si>
  <si>
    <t>Amy Leach</t>
  </si>
  <si>
    <t>Amy Perez</t>
  </si>
  <si>
    <t>Lauren Marshall</t>
  </si>
  <si>
    <t>Rachael Flores</t>
  </si>
  <si>
    <t>Christina Wilson</t>
  </si>
  <si>
    <t>Craig Daniels</t>
  </si>
  <si>
    <t>John Hudson</t>
  </si>
  <si>
    <t>Shannon Rodriguez</t>
  </si>
  <si>
    <t>Paula Lee</t>
  </si>
  <si>
    <t>Lisa Bryant</t>
  </si>
  <si>
    <t>Paul Guzman</t>
  </si>
  <si>
    <t>Christopher Hunter MD</t>
  </si>
  <si>
    <t>Elizabeth Camacho</t>
  </si>
  <si>
    <t>Donald Hoffman</t>
  </si>
  <si>
    <t>Jeremiah Rowland</t>
  </si>
  <si>
    <t>Katherine Flores</t>
  </si>
  <si>
    <t>Julie Martin</t>
  </si>
  <si>
    <t>Jeffrey Torres</t>
  </si>
  <si>
    <t>Jessica Little</t>
  </si>
  <si>
    <t>Catherine Maxwell</t>
  </si>
  <si>
    <t>Cindy Shaw</t>
  </si>
  <si>
    <t>Joseph Garcia</t>
  </si>
  <si>
    <t>Leon Duncan</t>
  </si>
  <si>
    <t>Christopher Miranda</t>
  </si>
  <si>
    <t>Sarah Bishop</t>
  </si>
  <si>
    <t>Tyler Zavala</t>
  </si>
  <si>
    <t>Rachel Chan</t>
  </si>
  <si>
    <t>Timothy Kennedy</t>
  </si>
  <si>
    <t>Elizabeth Thomas</t>
  </si>
  <si>
    <t>Hector Mcgee</t>
  </si>
  <si>
    <t>Jeffery Long</t>
  </si>
  <si>
    <t>Philip Powell</t>
  </si>
  <si>
    <t>Heather Trujillo</t>
  </si>
  <si>
    <t>Pamela Smith</t>
  </si>
  <si>
    <t>Christine Moran</t>
  </si>
  <si>
    <t>James Morris</t>
  </si>
  <si>
    <t>Erika Castro</t>
  </si>
  <si>
    <t>Daniel Shaw</t>
  </si>
  <si>
    <t>Ashley Sanchez</t>
  </si>
  <si>
    <t>John Griffith</t>
  </si>
  <si>
    <t>Wesley Williams</t>
  </si>
  <si>
    <t>Melissa Stout</t>
  </si>
  <si>
    <t>Mr. Lawrence Brooks</t>
  </si>
  <si>
    <t>Mark Hill</t>
  </si>
  <si>
    <t>Thomas Rodriguez</t>
  </si>
  <si>
    <t>Paul Nguyen</t>
  </si>
  <si>
    <t>Edwin Gonzalez</t>
  </si>
  <si>
    <t>David Armstrong</t>
  </si>
  <si>
    <t>Debbie Schmidt</t>
  </si>
  <si>
    <t>Alex Barton</t>
  </si>
  <si>
    <t>Richard Dawson</t>
  </si>
  <si>
    <t>Scott Stein</t>
  </si>
  <si>
    <t>Stephen Lopez</t>
  </si>
  <si>
    <t>Joel Cook</t>
  </si>
  <si>
    <t>Michele Scott</t>
  </si>
  <si>
    <t>Allison Wilson</t>
  </si>
  <si>
    <t>James Tucker</t>
  </si>
  <si>
    <t>Joseph Durham</t>
  </si>
  <si>
    <t>Alexis Kim</t>
  </si>
  <si>
    <t>Jonathan Yates</t>
  </si>
  <si>
    <t>Katherine Andrews</t>
  </si>
  <si>
    <t>Morgan Cunningham</t>
  </si>
  <si>
    <t>Phyllis Schmidt</t>
  </si>
  <si>
    <t>Sarah Miller</t>
  </si>
  <si>
    <t>Lisa Kaiser</t>
  </si>
  <si>
    <t>Pamela Jordan</t>
  </si>
  <si>
    <t>Jerry Gilmore</t>
  </si>
  <si>
    <t>Marie Jones</t>
  </si>
  <si>
    <t>Gina Rose</t>
  </si>
  <si>
    <t>Samantha Reynolds</t>
  </si>
  <si>
    <t>Kenneth Smith</t>
  </si>
  <si>
    <t>Alicia Perez</t>
  </si>
  <si>
    <t>Erin Ellis</t>
  </si>
  <si>
    <t>Patricia Andrews</t>
  </si>
  <si>
    <t>Spencer Camacho</t>
  </si>
  <si>
    <t>Raymond Harris</t>
  </si>
  <si>
    <t>Alexander Guzman</t>
  </si>
  <si>
    <t>Penny Fernandez</t>
  </si>
  <si>
    <t>Erin Stewart</t>
  </si>
  <si>
    <t>Daniel Turner</t>
  </si>
  <si>
    <t>Devin Mayer</t>
  </si>
  <si>
    <t>Jessica Flowers</t>
  </si>
  <si>
    <t>Jeremy Manning</t>
  </si>
  <si>
    <t>Jamie Griffin</t>
  </si>
  <si>
    <t>Daniel James</t>
  </si>
  <si>
    <t>Anna Thompson</t>
  </si>
  <si>
    <t>Misty Martinez</t>
  </si>
  <si>
    <t>Barbara Burns</t>
  </si>
  <si>
    <t>Nicole Stewart</t>
  </si>
  <si>
    <t>William Marsh</t>
  </si>
  <si>
    <t>Adam Lara</t>
  </si>
  <si>
    <t>Scott Gomez</t>
  </si>
  <si>
    <t>Sara Hamilton</t>
  </si>
  <si>
    <t>Elizabeth Key</t>
  </si>
  <si>
    <t>Mason Price</t>
  </si>
  <si>
    <t>Trevor Hill</t>
  </si>
  <si>
    <t>Erica Taylor</t>
  </si>
  <si>
    <t xml:space="preserve">Michael Farmer  </t>
  </si>
  <si>
    <t>Robert Cline</t>
  </si>
  <si>
    <t>Jacqueline Perry</t>
  </si>
  <si>
    <t>Christopher Mayer</t>
  </si>
  <si>
    <t>Natalie Patrick</t>
  </si>
  <si>
    <t>Shawn Rodriguez</t>
  </si>
  <si>
    <t>Jonathan Torres</t>
  </si>
  <si>
    <t>Susan Baker</t>
  </si>
  <si>
    <t>Richard Rivera</t>
  </si>
  <si>
    <t>Amanda Wiggins</t>
  </si>
  <si>
    <t>Amber Bennett</t>
  </si>
  <si>
    <t>Kelly Moore</t>
  </si>
  <si>
    <t>Ashley Alvarez DVM</t>
  </si>
  <si>
    <t>Kimberly Taylor</t>
  </si>
  <si>
    <t>Mallory Collins</t>
  </si>
  <si>
    <t>Steven Anderson</t>
  </si>
  <si>
    <t>Holly Austin</t>
  </si>
  <si>
    <t>Karen Goodman</t>
  </si>
  <si>
    <t>Christina Robinson</t>
  </si>
  <si>
    <t>Tom Perez</t>
  </si>
  <si>
    <t>Brandon Powell</t>
  </si>
  <si>
    <t>Ashley Perez</t>
  </si>
  <si>
    <t>Matthew Murphy</t>
  </si>
  <si>
    <t>Mary Meyer</t>
  </si>
  <si>
    <t>Sophia Wolf</t>
  </si>
  <si>
    <t>Javier Stanley</t>
  </si>
  <si>
    <t>Taylor Johnson</t>
  </si>
  <si>
    <t>Janice Williams</t>
  </si>
  <si>
    <t>Christopher Thomas</t>
  </si>
  <si>
    <t>Robert Martin</t>
  </si>
  <si>
    <t>Kenneth Webb</t>
  </si>
  <si>
    <t>Mark Montoya</t>
  </si>
  <si>
    <t>Jodi Lewis</t>
  </si>
  <si>
    <t>Kimberly Wilson</t>
  </si>
  <si>
    <t>Randy Bradshaw</t>
  </si>
  <si>
    <t xml:space="preserve">Steven Scott  </t>
  </si>
  <si>
    <t>Katherine Dunn</t>
  </si>
  <si>
    <t>Mary Peterson</t>
  </si>
  <si>
    <t>Amy Diaz</t>
  </si>
  <si>
    <t>Traci Martinez</t>
  </si>
  <si>
    <t>Jim Rodriguez</t>
  </si>
  <si>
    <t>Elizabeth Marks</t>
  </si>
  <si>
    <t>Jeffrey Joyce</t>
  </si>
  <si>
    <t>Sean Wagner</t>
  </si>
  <si>
    <t>Todd Lutz</t>
  </si>
  <si>
    <t>Ryan Walker</t>
  </si>
  <si>
    <t>Nicholas Gomez</t>
  </si>
  <si>
    <t>Brittany Heath</t>
  </si>
  <si>
    <t>Rebecca Cox</t>
  </si>
  <si>
    <t>Travis Schmidt</t>
  </si>
  <si>
    <t>Brett Martin</t>
  </si>
  <si>
    <t>Lisa Bridges</t>
  </si>
  <si>
    <t>Brittany Dunlap</t>
  </si>
  <si>
    <t>Shannon Ramirez</t>
  </si>
  <si>
    <t>Tiffany Phillips</t>
  </si>
  <si>
    <t>Valerie English</t>
  </si>
  <si>
    <t>Chad Hurley</t>
  </si>
  <si>
    <t>David Peters</t>
  </si>
  <si>
    <t>Thomas Austin</t>
  </si>
  <si>
    <t>Amy Jenkins</t>
  </si>
  <si>
    <t>Rodney Duran</t>
  </si>
  <si>
    <t>Tiffany Sanchez</t>
  </si>
  <si>
    <t>Maria Myers</t>
  </si>
  <si>
    <t>Ruben Jones</t>
  </si>
  <si>
    <t>Desiree Stafford</t>
  </si>
  <si>
    <t>Patrick Blackburn</t>
  </si>
  <si>
    <t>Jeremy Chambers</t>
  </si>
  <si>
    <t>Alexandra Wilson</t>
  </si>
  <si>
    <t>Brian Fuller</t>
  </si>
  <si>
    <t>Matthew Evans</t>
  </si>
  <si>
    <t>Patrick Gibson</t>
  </si>
  <si>
    <t>William Lozano</t>
  </si>
  <si>
    <t>Dillon Travis</t>
  </si>
  <si>
    <t>Steven Rodriguez</t>
  </si>
  <si>
    <t>Kevin Walter</t>
  </si>
  <si>
    <t>Rebecca Blake</t>
  </si>
  <si>
    <t>Brian Bright</t>
  </si>
  <si>
    <t>Linda Cox</t>
  </si>
  <si>
    <t>Mary Copeland</t>
  </si>
  <si>
    <t>Jennifer Little</t>
  </si>
  <si>
    <t>Diana Ramsey</t>
  </si>
  <si>
    <t>David Romero</t>
  </si>
  <si>
    <t>Russell Bird</t>
  </si>
  <si>
    <t>Brian Shaffer</t>
  </si>
  <si>
    <t>Jon Garza</t>
  </si>
  <si>
    <t>Ashley Norman</t>
  </si>
  <si>
    <t>Kristina Monroe</t>
  </si>
  <si>
    <t>Joseph Schaefer</t>
  </si>
  <si>
    <t>Kyle Garza</t>
  </si>
  <si>
    <t>Tiffany Johnston</t>
  </si>
  <si>
    <t>Phillip Ward</t>
  </si>
  <si>
    <t>Stephanie Fisher</t>
  </si>
  <si>
    <t>Patrick Reed</t>
  </si>
  <si>
    <t>Sarah Berry</t>
  </si>
  <si>
    <t>Teresa Li</t>
  </si>
  <si>
    <t>Paula Caldwell</t>
  </si>
  <si>
    <t>Keith Johnson</t>
  </si>
  <si>
    <t>Annette Knapp</t>
  </si>
  <si>
    <t>Monica Atkinson</t>
  </si>
  <si>
    <t>Robert Cooper</t>
  </si>
  <si>
    <t>Danielle Griffin</t>
  </si>
  <si>
    <t>Jimmy Ritter</t>
  </si>
  <si>
    <t>Riley Clark</t>
  </si>
  <si>
    <t>Kimberly Morris</t>
  </si>
  <si>
    <t>Gregory Ochoa</t>
  </si>
  <si>
    <t>Shannon Cook</t>
  </si>
  <si>
    <t>Natalie Huff</t>
  </si>
  <si>
    <t>Ronald Garcia</t>
  </si>
  <si>
    <t>Margaret Edwards</t>
  </si>
  <si>
    <t>Cody Reyes III</t>
  </si>
  <si>
    <t>Heather Shaffer</t>
  </si>
  <si>
    <t>Nicole Chung</t>
  </si>
  <si>
    <t>Brian Perkins</t>
  </si>
  <si>
    <t>Melody Castro</t>
  </si>
  <si>
    <t>Kimberly Sanders</t>
  </si>
  <si>
    <t>Christina Davis</t>
  </si>
  <si>
    <t>Sherri Sullivan</t>
  </si>
  <si>
    <t>Mike Patel</t>
  </si>
  <si>
    <t>Thomas Garcia</t>
  </si>
  <si>
    <t>Robin Clay</t>
  </si>
  <si>
    <t>Kelly Miller</t>
  </si>
  <si>
    <t>Mrs. Amanda Kelley DDS</t>
  </si>
  <si>
    <t>Johnny Whitaker</t>
  </si>
  <si>
    <t>Mrs. Courtney Wong</t>
  </si>
  <si>
    <t>Adam Sanchez</t>
  </si>
  <si>
    <t>Logan Massey</t>
  </si>
  <si>
    <t>Juan Carroll</t>
  </si>
  <si>
    <t>Ryan Carpenter</t>
  </si>
  <si>
    <t>Stacy Werner</t>
  </si>
  <si>
    <t>Michelle Holden</t>
  </si>
  <si>
    <t>Deborah Wood</t>
  </si>
  <si>
    <t>Taylor Flores</t>
  </si>
  <si>
    <t>Tyler Taylor</t>
  </si>
  <si>
    <t>Victoria Wright</t>
  </si>
  <si>
    <t>Betty Pollard</t>
  </si>
  <si>
    <t>Katie Alvarez</t>
  </si>
  <si>
    <t>Robert Munoz</t>
  </si>
  <si>
    <t>Michelle Newman</t>
  </si>
  <si>
    <t>Victoria Marshall</t>
  </si>
  <si>
    <t>Amy Montgomery</t>
  </si>
  <si>
    <t>Jeffrey Benton Jr.</t>
  </si>
  <si>
    <t>Kristin Brown</t>
  </si>
  <si>
    <t>Sean Hernandez</t>
  </si>
  <si>
    <t>Ana Higgins</t>
  </si>
  <si>
    <t>Theresa Luna</t>
  </si>
  <si>
    <t>Katherine Padilla</t>
  </si>
  <si>
    <t>Victoria Lewis</t>
  </si>
  <si>
    <t>Joshua Leonard</t>
  </si>
  <si>
    <t>Brianna Ryan</t>
  </si>
  <si>
    <t>Emily Smith</t>
  </si>
  <si>
    <t>Michelle Howard</t>
  </si>
  <si>
    <t>William Austin</t>
  </si>
  <si>
    <t>Monica Oconnor</t>
  </si>
  <si>
    <t>Kyle Blake</t>
  </si>
  <si>
    <t>Christopher Banks</t>
  </si>
  <si>
    <t>Bryan Davis DVM</t>
  </si>
  <si>
    <t>Tiffany Hughes</t>
  </si>
  <si>
    <t>Michael Taylor</t>
  </si>
  <si>
    <t>Brendan Kelly</t>
  </si>
  <si>
    <t>Sherry Porter</t>
  </si>
  <si>
    <t>James Perez</t>
  </si>
  <si>
    <t>Miss Gina Walton</t>
  </si>
  <si>
    <t>Alicia Obrien</t>
  </si>
  <si>
    <t>Mrs. Jacqueline Jackson</t>
  </si>
  <si>
    <t>Kendra Smith</t>
  </si>
  <si>
    <t>Alexander Stein</t>
  </si>
  <si>
    <t>Shannon Sosa</t>
  </si>
  <si>
    <t>Marc White</t>
  </si>
  <si>
    <t>Gregory Wiggins</t>
  </si>
  <si>
    <t>Linda Berry</t>
  </si>
  <si>
    <t>Michelle Hobbs</t>
  </si>
  <si>
    <t>Charles Fuentes</t>
  </si>
  <si>
    <t>Andrew Medina</t>
  </si>
  <si>
    <t>Teresa Aguirre</t>
  </si>
  <si>
    <t>Eddie Bailey</t>
  </si>
  <si>
    <t>Joseph Mccullough</t>
  </si>
  <si>
    <t>Mr. Zachary Mora DVM</t>
  </si>
  <si>
    <t>Kimberly Price</t>
  </si>
  <si>
    <t>Bruce Spencer</t>
  </si>
  <si>
    <t>Jacob Allen</t>
  </si>
  <si>
    <t>Chelsea Powell</t>
  </si>
  <si>
    <t>Thomas Morse</t>
  </si>
  <si>
    <t>Susan Zimmerman</t>
  </si>
  <si>
    <t>Annette Meyer</t>
  </si>
  <si>
    <t>Erica Rose</t>
  </si>
  <si>
    <t>Kim Long</t>
  </si>
  <si>
    <t>Christina Flores</t>
  </si>
  <si>
    <t>Craig Raymond</t>
  </si>
  <si>
    <t>Jeffrey Miller</t>
  </si>
  <si>
    <t>Brian Hoffman</t>
  </si>
  <si>
    <t>Elizabeth Gay</t>
  </si>
  <si>
    <t>Patricia Hale</t>
  </si>
  <si>
    <t>Amanda Arroyo</t>
  </si>
  <si>
    <t>Kevin Mccullough</t>
  </si>
  <si>
    <t>Margaret Stevenson</t>
  </si>
  <si>
    <t>Amber Turner</t>
  </si>
  <si>
    <t>Victor Williams</t>
  </si>
  <si>
    <t xml:space="preserve">Shelly Rodgers  </t>
  </si>
  <si>
    <t>Cassandra Wood</t>
  </si>
  <si>
    <t>Susan Garcia</t>
  </si>
  <si>
    <t>Stephanie Joseph</t>
  </si>
  <si>
    <t>Dalton Clark</t>
  </si>
  <si>
    <t>Alexis Weeks</t>
  </si>
  <si>
    <t>Michael Glass</t>
  </si>
  <si>
    <t>David Cervantes</t>
  </si>
  <si>
    <t>Victoria Benitez</t>
  </si>
  <si>
    <t>Jacqueline Monroe</t>
  </si>
  <si>
    <t>Charles Sanchez</t>
  </si>
  <si>
    <t>Sonia Henderson</t>
  </si>
  <si>
    <t xml:space="preserve">Sharon Sims  </t>
  </si>
  <si>
    <t>Shawn Doyle</t>
  </si>
  <si>
    <t>Michael Perry</t>
  </si>
  <si>
    <t>Donald Santana</t>
  </si>
  <si>
    <t>Katherine Greene</t>
  </si>
  <si>
    <t>Jennifer Dominguez</t>
  </si>
  <si>
    <t>Matthew Walker</t>
  </si>
  <si>
    <t>Ashley Barrera</t>
  </si>
  <si>
    <t>Clifford Murphy DVM</t>
  </si>
  <si>
    <t>Michael Arias</t>
  </si>
  <si>
    <t>Joshua Mitchell</t>
  </si>
  <si>
    <t>Ashley Wilson</t>
  </si>
  <si>
    <t>Stacey Clements</t>
  </si>
  <si>
    <t>Kathleen Martinez</t>
  </si>
  <si>
    <t>Julie Rodriguez MD</t>
  </si>
  <si>
    <t>Cathy Farmer</t>
  </si>
  <si>
    <t>Dana Gilbert</t>
  </si>
  <si>
    <t>Charles Harper</t>
  </si>
  <si>
    <t>Timothy Wang</t>
  </si>
  <si>
    <t>Daniel Stewart</t>
  </si>
  <si>
    <t>Tiffany Peterson</t>
  </si>
  <si>
    <t>Tammy Bell</t>
  </si>
  <si>
    <t>Mathew Myers</t>
  </si>
  <si>
    <t>Edgar Brown</t>
  </si>
  <si>
    <t>Cory Barrett</t>
  </si>
  <si>
    <t>Seth Jones</t>
  </si>
  <si>
    <t>Joseph Hawkins</t>
  </si>
  <si>
    <t>Jennifer Ferguson</t>
  </si>
  <si>
    <t>Carolyn Cantu</t>
  </si>
  <si>
    <t>Charles Garcia</t>
  </si>
  <si>
    <t>James Hart</t>
  </si>
  <si>
    <t>Patricia Wilson</t>
  </si>
  <si>
    <t>Mark Elliott</t>
  </si>
  <si>
    <t>Matthew Bartlett</t>
  </si>
  <si>
    <t>Maria Campbell</t>
  </si>
  <si>
    <t>Joanna Adkins</t>
  </si>
  <si>
    <t>Lisa Reed</t>
  </si>
  <si>
    <t>Jordan Calhoun MD</t>
  </si>
  <si>
    <t>Heather Thomas</t>
  </si>
  <si>
    <t>Carrie Coffey</t>
  </si>
  <si>
    <t>Dr. Isabel Smith PhD</t>
  </si>
  <si>
    <t>Joe Page</t>
  </si>
  <si>
    <t>Crystal Morales</t>
  </si>
  <si>
    <t>Heather Mcmahon</t>
  </si>
  <si>
    <t>Jason Quinn</t>
  </si>
  <si>
    <t>James Cox</t>
  </si>
  <si>
    <t>James Cummings</t>
  </si>
  <si>
    <t>Shane Hopkins</t>
  </si>
  <si>
    <t>Stephanie Kelley</t>
  </si>
  <si>
    <t>Jennifer Schneider</t>
  </si>
  <si>
    <t>Charles Rodriguez</t>
  </si>
  <si>
    <t>Elizabeth Wall</t>
  </si>
  <si>
    <t>Loretta Williams</t>
  </si>
  <si>
    <t>Juan Moore</t>
  </si>
  <si>
    <t>Joseph White</t>
  </si>
  <si>
    <t>Denise Reese</t>
  </si>
  <si>
    <t>Brittney Morales</t>
  </si>
  <si>
    <t>Christina Jenkins</t>
  </si>
  <si>
    <t>Sean Anderson</t>
  </si>
  <si>
    <t>Emily Fitzpatrick</t>
  </si>
  <si>
    <t>Nancy Liu</t>
  </si>
  <si>
    <t>Rachel Miller</t>
  </si>
  <si>
    <t>Scott Brown</t>
  </si>
  <si>
    <t>Emily Winters</t>
  </si>
  <si>
    <t>Chris Lewis</t>
  </si>
  <si>
    <t>Heidi Blankenship</t>
  </si>
  <si>
    <t>Sandra Alvarez</t>
  </si>
  <si>
    <t>Donna Garcia</t>
  </si>
  <si>
    <t>Stephanie Hernandez</t>
  </si>
  <si>
    <t>Joseph Montgomery</t>
  </si>
  <si>
    <t>Juan Harrison</t>
  </si>
  <si>
    <t>Miss Stephanie Cherry</t>
  </si>
  <si>
    <t>Bridget Wallace</t>
  </si>
  <si>
    <t>Brandy James</t>
  </si>
  <si>
    <t>Sabrina Galvan</t>
  </si>
  <si>
    <t>Catherine Shannon</t>
  </si>
  <si>
    <t>Theresa Knight</t>
  </si>
  <si>
    <t>Victoria Tanner</t>
  </si>
  <si>
    <t>Chad Evans</t>
  </si>
  <si>
    <t>Chase Haney</t>
  </si>
  <si>
    <t>Maureen Nixon</t>
  </si>
  <si>
    <t xml:space="preserve">Michael Rush  </t>
  </si>
  <si>
    <t>Larry Lloyd</t>
  </si>
  <si>
    <t>Samuel Lee</t>
  </si>
  <si>
    <t>Joseph Moon</t>
  </si>
  <si>
    <t>Taylor Williams II</t>
  </si>
  <si>
    <t>Jerry Hamilton</t>
  </si>
  <si>
    <t>Paul Wolf</t>
  </si>
  <si>
    <t>Bobby Arnold</t>
  </si>
  <si>
    <t>William Weber</t>
  </si>
  <si>
    <t>Alicia James</t>
  </si>
  <si>
    <t>Jamie Johnson</t>
  </si>
  <si>
    <t>Melissa Rogers</t>
  </si>
  <si>
    <t>Sarah Mueller</t>
  </si>
  <si>
    <t>Gordon Hahn</t>
  </si>
  <si>
    <t xml:space="preserve">Kristen Burns  </t>
  </si>
  <si>
    <t>Thomas Sellers</t>
  </si>
  <si>
    <t>Melvin Flores</t>
  </si>
  <si>
    <t>Ashley Cochran</t>
  </si>
  <si>
    <t>Ashley Jones</t>
  </si>
  <si>
    <t>Christian Solis</t>
  </si>
  <si>
    <t>Sharon Smith</t>
  </si>
  <si>
    <t>Robert Berg</t>
  </si>
  <si>
    <t>Brooke Sims</t>
  </si>
  <si>
    <t>Julia Marks</t>
  </si>
  <si>
    <t>Ashley Martinez</t>
  </si>
  <si>
    <t>Christina Reese</t>
  </si>
  <si>
    <t>Brandon Bean</t>
  </si>
  <si>
    <t>Rickey Hall</t>
  </si>
  <si>
    <t>Bobby Flores</t>
  </si>
  <si>
    <t>Karen Gonzalez</t>
  </si>
  <si>
    <t>Lisa Lopez MD</t>
  </si>
  <si>
    <t>Sharon Brown</t>
  </si>
  <si>
    <t>Aaron Thompson</t>
  </si>
  <si>
    <t>Charles Weaver</t>
  </si>
  <si>
    <t>Melissa Warner</t>
  </si>
  <si>
    <t>Cody Morris</t>
  </si>
  <si>
    <t>Carla Reid DDS</t>
  </si>
  <si>
    <t>Katie Mitchell</t>
  </si>
  <si>
    <t>Roger Moss</t>
  </si>
  <si>
    <t>Mary Donaldson</t>
  </si>
  <si>
    <t>Paul Brown</t>
  </si>
  <si>
    <t>Gregory Quinn</t>
  </si>
  <si>
    <t>Sabrina Miller</t>
  </si>
  <si>
    <t>Michelle Smith</t>
  </si>
  <si>
    <t>Anita Chapman</t>
  </si>
  <si>
    <t>Heather Becker</t>
  </si>
  <si>
    <t>Andrea Baker</t>
  </si>
  <si>
    <t>Joanne Harmon</t>
  </si>
  <si>
    <t>Mr. Phillip Edwards</t>
  </si>
  <si>
    <t>Mrs. Laurie Williams MD</t>
  </si>
  <si>
    <t>Joel Mclean</t>
  </si>
  <si>
    <t>Valerie Ford</t>
  </si>
  <si>
    <t>Jodi Thomas</t>
  </si>
  <si>
    <t>Eugene Fritz</t>
  </si>
  <si>
    <t>Chris Rogers</t>
  </si>
  <si>
    <t>James Torres</t>
  </si>
  <si>
    <t>Kirsten Perez</t>
  </si>
  <si>
    <t>Dr. Jeffrey Valentine</t>
  </si>
  <si>
    <t>Wayne Brown</t>
  </si>
  <si>
    <t>Andrea Morris</t>
  </si>
  <si>
    <t>Dylan Young</t>
  </si>
  <si>
    <t>Regina Butler</t>
  </si>
  <si>
    <t>Eric Moore</t>
  </si>
  <si>
    <t>Melinda Patterson</t>
  </si>
  <si>
    <t>Carl Campbell</t>
  </si>
  <si>
    <t>Renee Shields</t>
  </si>
  <si>
    <t>Wesley Brown</t>
  </si>
  <si>
    <t>Jason Clark</t>
  </si>
  <si>
    <t>David Wiggins</t>
  </si>
  <si>
    <t>Thomas Kaufman</t>
  </si>
  <si>
    <t>Kristen Ray</t>
  </si>
  <si>
    <t>Cory Martinez</t>
  </si>
  <si>
    <t>Mark Maddox</t>
  </si>
  <si>
    <t>Kevin Young</t>
  </si>
  <si>
    <t>Katherine Harrison</t>
  </si>
  <si>
    <t>Jorge Davis</t>
  </si>
  <si>
    <t>Loretta Miller</t>
  </si>
  <si>
    <t>Lance Macdonald DVM</t>
  </si>
  <si>
    <t>Jerry Waters</t>
  </si>
  <si>
    <t>Desiree Thomas</t>
  </si>
  <si>
    <t>Amy Wright</t>
  </si>
  <si>
    <t>Erin Summers</t>
  </si>
  <si>
    <t>Mr. Don Flores</t>
  </si>
  <si>
    <t>Miss Kimberly Holloway</t>
  </si>
  <si>
    <t>Tina Harper</t>
  </si>
  <si>
    <t>Nicholas Moss</t>
  </si>
  <si>
    <t>Robert Campbell</t>
  </si>
  <si>
    <t>Jenny Cardenas</t>
  </si>
  <si>
    <t>Dean Thomas</t>
  </si>
  <si>
    <t>Matthew Farmer</t>
  </si>
  <si>
    <t>John Browning</t>
  </si>
  <si>
    <t>Mario Peters</t>
  </si>
  <si>
    <t>Olivia Rodriguez</t>
  </si>
  <si>
    <t>Donald Mccarthy</t>
  </si>
  <si>
    <t>Becky Parrish</t>
  </si>
  <si>
    <t>Jackie Stewart</t>
  </si>
  <si>
    <t>Krista Fuller</t>
  </si>
  <si>
    <t>Jennifer Nguyen</t>
  </si>
  <si>
    <t>Amanda Campbell</t>
  </si>
  <si>
    <t>Laura Ware</t>
  </si>
  <si>
    <t>Mitchell Anderson</t>
  </si>
  <si>
    <t>Barry Hernandez</t>
  </si>
  <si>
    <t>Teresa Young</t>
  </si>
  <si>
    <t>Valerie Morgan</t>
  </si>
  <si>
    <t>Paul Vasquez</t>
  </si>
  <si>
    <t>Kelly May</t>
  </si>
  <si>
    <t>Christopher Carson</t>
  </si>
  <si>
    <t>Joan Wilson</t>
  </si>
  <si>
    <t>Debbie Allen</t>
  </si>
  <si>
    <t>Kristin Williams</t>
  </si>
  <si>
    <t>Courtney Williams</t>
  </si>
  <si>
    <t>David Hernandez</t>
  </si>
  <si>
    <t>Kathryn Morris</t>
  </si>
  <si>
    <t>Meagan Smith</t>
  </si>
  <si>
    <t>Katherine Caldwell</t>
  </si>
  <si>
    <t>Krista Williams</t>
  </si>
  <si>
    <t>Christine Aguilar</t>
  </si>
  <si>
    <t>Michael Perkins</t>
  </si>
  <si>
    <t>Steven Martin</t>
  </si>
  <si>
    <t>Joshua Herman</t>
  </si>
  <si>
    <t>Diana Hawkins</t>
  </si>
  <si>
    <t>Caitlin Harris</t>
  </si>
  <si>
    <t>Felicia Murphy</t>
  </si>
  <si>
    <t>Bryan Mitchell</t>
  </si>
  <si>
    <t>Larry Curtis</t>
  </si>
  <si>
    <t>Jennifer Lopez</t>
  </si>
  <si>
    <t>Robert Newton</t>
  </si>
  <si>
    <t>Sandra Craig</t>
  </si>
  <si>
    <t>Sabrina Ward</t>
  </si>
  <si>
    <t>Mark Knight</t>
  </si>
  <si>
    <t>Darlene Dixon</t>
  </si>
  <si>
    <t>Jonathan Cortez</t>
  </si>
  <si>
    <t>Judith Myers</t>
  </si>
  <si>
    <t>Tammie Castillo</t>
  </si>
  <si>
    <t>Rebecca Estrada</t>
  </si>
  <si>
    <t>Angela Rodriguez</t>
  </si>
  <si>
    <t>Andre Williams</t>
  </si>
  <si>
    <t>Donald Smith</t>
  </si>
  <si>
    <t>Nicholas Ali</t>
  </si>
  <si>
    <t>Jacob Brewer</t>
  </si>
  <si>
    <t>Natalie Watson</t>
  </si>
  <si>
    <t>Timothy Lucero</t>
  </si>
  <si>
    <t>Barbara Fields</t>
  </si>
  <si>
    <t>Rebecca Beard</t>
  </si>
  <si>
    <t>Carrie Rodriguez</t>
  </si>
  <si>
    <t>Jordan Tanner</t>
  </si>
  <si>
    <t>Denise Johnson</t>
  </si>
  <si>
    <t>Amy Holt</t>
  </si>
  <si>
    <t>James Bennett</t>
  </si>
  <si>
    <t>Jeffrey Owens</t>
  </si>
  <si>
    <t>Adam Merritt</t>
  </si>
  <si>
    <t>Michelle Harris</t>
  </si>
  <si>
    <t>Michael Richmond</t>
  </si>
  <si>
    <t>Michael Patrick</t>
  </si>
  <si>
    <t>Amanda Hart DVM</t>
  </si>
  <si>
    <t>Michele Conner</t>
  </si>
  <si>
    <t>Natalie Mitchell</t>
  </si>
  <si>
    <t>Jacob Hoover</t>
  </si>
  <si>
    <t>Jacqueline Winters</t>
  </si>
  <si>
    <t>Kimberly Flores</t>
  </si>
  <si>
    <t>Jennifer Carpenter</t>
  </si>
  <si>
    <t>William Saunders</t>
  </si>
  <si>
    <t>Michael Preston</t>
  </si>
  <si>
    <t>Jennifer Ali</t>
  </si>
  <si>
    <t>David Taylor</t>
  </si>
  <si>
    <t>Maria Hayes</t>
  </si>
  <si>
    <t>Melanie Preston</t>
  </si>
  <si>
    <t>Thomas Mcgrath</t>
  </si>
  <si>
    <t>Glenn Chen</t>
  </si>
  <si>
    <t>Rebecca Summers</t>
  </si>
  <si>
    <t>Rodney Gilmore</t>
  </si>
  <si>
    <t>Kimberly Stone DDS</t>
  </si>
  <si>
    <t>Joshua Dunlap</t>
  </si>
  <si>
    <t>Melinda French</t>
  </si>
  <si>
    <t>Gabriel Copeland MD</t>
  </si>
  <si>
    <t>Kelly Weiss</t>
  </si>
  <si>
    <t>Gregory Russell</t>
  </si>
  <si>
    <t>Ashley Bowman</t>
  </si>
  <si>
    <t>Ruben Woodard</t>
  </si>
  <si>
    <t>Aaron Leon</t>
  </si>
  <si>
    <t>Ashley Thomas</t>
  </si>
  <si>
    <t>Travis Allen</t>
  </si>
  <si>
    <t>Roger Weaver</t>
  </si>
  <si>
    <t>Robert Johnson</t>
  </si>
  <si>
    <t>Bryan Lopez</t>
  </si>
  <si>
    <t>Andrea King</t>
  </si>
  <si>
    <t>Jennifer Howard</t>
  </si>
  <si>
    <t>Daniel Patterson</t>
  </si>
  <si>
    <t>Karen Mendez</t>
  </si>
  <si>
    <t>Andre Haynes</t>
  </si>
  <si>
    <t>Janet Ryan</t>
  </si>
  <si>
    <t>Michael Oliver</t>
  </si>
  <si>
    <t>Wesley Henry</t>
  </si>
  <si>
    <t>Andrew Freeman</t>
  </si>
  <si>
    <t>Karen Stephens</t>
  </si>
  <si>
    <t>Nathaniel Baldwin</t>
  </si>
  <si>
    <t>Jordan Curry</t>
  </si>
  <si>
    <t>William Johnson</t>
  </si>
  <si>
    <t>Richard Bond</t>
  </si>
  <si>
    <t xml:space="preserve">Scott Norman  </t>
  </si>
  <si>
    <t>Jill Shaw</t>
  </si>
  <si>
    <t>Martha Williams</t>
  </si>
  <si>
    <t>Melissa Henry</t>
  </si>
  <si>
    <t>Elaine Martin</t>
  </si>
  <si>
    <t>Gary Rodriguez</t>
  </si>
  <si>
    <t>Mr. Reginald Roman</t>
  </si>
  <si>
    <t>Gerald Vega</t>
  </si>
  <si>
    <t>Crystal Wallace</t>
  </si>
  <si>
    <t>Patrick Potts</t>
  </si>
  <si>
    <t>Jessica Richardson</t>
  </si>
  <si>
    <t>Alicia Warren</t>
  </si>
  <si>
    <t>Madison Rodriguez</t>
  </si>
  <si>
    <t>Douglas Grant</t>
  </si>
  <si>
    <t>Susan Hutchinson</t>
  </si>
  <si>
    <t>Christopher Hudson</t>
  </si>
  <si>
    <t>Jill Barajas</t>
  </si>
  <si>
    <t>Charlene Gutierrez</t>
  </si>
  <si>
    <t>Lauren Smith</t>
  </si>
  <si>
    <t>Breanna Mccall</t>
  </si>
  <si>
    <t>Rebecca Lopez</t>
  </si>
  <si>
    <t>Mark Weaver</t>
  </si>
  <si>
    <t>Brianna Martinez</t>
  </si>
  <si>
    <t>Victoria Knight</t>
  </si>
  <si>
    <t>Paul Franco</t>
  </si>
  <si>
    <t>Darin Baker</t>
  </si>
  <si>
    <t>Jeffrey Harrell</t>
  </si>
  <si>
    <t>Alyssa Powers</t>
  </si>
  <si>
    <t>Jeanette Obrien</t>
  </si>
  <si>
    <t>Nicole Anderson</t>
  </si>
  <si>
    <t>Rachel Oneal</t>
  </si>
  <si>
    <t>Donna Mejia</t>
  </si>
  <si>
    <t>Andre Jones</t>
  </si>
  <si>
    <t>Jaclyn Long</t>
  </si>
  <si>
    <t>Joseph Murphy</t>
  </si>
  <si>
    <t>Travis Dixon</t>
  </si>
  <si>
    <t>Seth Barker</t>
  </si>
  <si>
    <t>Tammy Jacobs</t>
  </si>
  <si>
    <t>Laura Harrison</t>
  </si>
  <si>
    <t>John Peterson</t>
  </si>
  <si>
    <t>Lynn King</t>
  </si>
  <si>
    <t>Devon Roberts</t>
  </si>
  <si>
    <t>Emily Bullock</t>
  </si>
  <si>
    <t>Kylie Bailey</t>
  </si>
  <si>
    <t>Roger Holmes</t>
  </si>
  <si>
    <t>Dennis Coleman</t>
  </si>
  <si>
    <t>Patricia Zamora</t>
  </si>
  <si>
    <t>Randy Phillips</t>
  </si>
  <si>
    <t>Heather Daniels</t>
  </si>
  <si>
    <t>Robert Perkins</t>
  </si>
  <si>
    <t>Nathaniel Walter</t>
  </si>
  <si>
    <t>Christine Tyler</t>
  </si>
  <si>
    <t>Catherine Holland</t>
  </si>
  <si>
    <t>David Washington III</t>
  </si>
  <si>
    <t>Kimberly Thomas</t>
  </si>
  <si>
    <t>Dawn Levy</t>
  </si>
  <si>
    <t>Victoria Smith</t>
  </si>
  <si>
    <t>Timothy Reilly</t>
  </si>
  <si>
    <t>William Silva</t>
  </si>
  <si>
    <t>Keith Gonzalez</t>
  </si>
  <si>
    <t>Jeffrey Holden</t>
  </si>
  <si>
    <t>Karen Hughes</t>
  </si>
  <si>
    <t xml:space="preserve">Christopher Ward  </t>
  </si>
  <si>
    <t>Amy Boone</t>
  </si>
  <si>
    <t>Joshua Adams</t>
  </si>
  <si>
    <t>Tammy Mcdaniel</t>
  </si>
  <si>
    <t>Steven Knight</t>
  </si>
  <si>
    <t>George Weber</t>
  </si>
  <si>
    <t>Jeffrey Hall</t>
  </si>
  <si>
    <t>Laura Adams</t>
  </si>
  <si>
    <t>Sara Hernandez</t>
  </si>
  <si>
    <t>Emily Robinson</t>
  </si>
  <si>
    <t>Samantha Harris</t>
  </si>
  <si>
    <t>Tiffany Davis</t>
  </si>
  <si>
    <t>Veronica Nelson</t>
  </si>
  <si>
    <t>Mr. Ryan Walker</t>
  </si>
  <si>
    <t>Christopher Thompson</t>
  </si>
  <si>
    <t>Brian Allen</t>
  </si>
  <si>
    <t>Kevin Greene</t>
  </si>
  <si>
    <t>Daniel Garcia</t>
  </si>
  <si>
    <t>Micheal Ramos</t>
  </si>
  <si>
    <t>Janice Gilbert</t>
  </si>
  <si>
    <t>Joshua Nelson</t>
  </si>
  <si>
    <t>Katherine Clarke</t>
  </si>
  <si>
    <t>Erica Porter</t>
  </si>
  <si>
    <t>Sara Obrien</t>
  </si>
  <si>
    <t>Michael Burke</t>
  </si>
  <si>
    <t>Jamie French</t>
  </si>
  <si>
    <t>Ernest Sullivan</t>
  </si>
  <si>
    <t>Earl Hall</t>
  </si>
  <si>
    <t>Dana Wolfe</t>
  </si>
  <si>
    <t>Robert Price</t>
  </si>
  <si>
    <t>James Henry</t>
  </si>
  <si>
    <t>Darryl Richardson</t>
  </si>
  <si>
    <t>Karen Jackson DVM</t>
  </si>
  <si>
    <t>Linda Patrick</t>
  </si>
  <si>
    <t>Veronica Diaz</t>
  </si>
  <si>
    <t>Ann Moon</t>
  </si>
  <si>
    <t>Timothy Chavez</t>
  </si>
  <si>
    <t>Scott Ramirez</t>
  </si>
  <si>
    <t>Crystal Collins</t>
  </si>
  <si>
    <t>Crystal Davis</t>
  </si>
  <si>
    <t>Matthew Mueller</t>
  </si>
  <si>
    <t>Teresa Thompson</t>
  </si>
  <si>
    <t>Teresa Jacobson</t>
  </si>
  <si>
    <t>Robert Gonzalez</t>
  </si>
  <si>
    <t>Andrea Garcia</t>
  </si>
  <si>
    <t>Cassandra Martinez</t>
  </si>
  <si>
    <t>Philip Cummings</t>
  </si>
  <si>
    <t xml:space="preserve">Timothy Sanchez  </t>
  </si>
  <si>
    <t>Scott Miranda</t>
  </si>
  <si>
    <t>Alicia Wagner</t>
  </si>
  <si>
    <t>Chad Williams</t>
  </si>
  <si>
    <t>Carlos Hensley</t>
  </si>
  <si>
    <t>Laura Ramirez</t>
  </si>
  <si>
    <t>Christopher Rodriguez</t>
  </si>
  <si>
    <t>Mark Webster</t>
  </si>
  <si>
    <t>James Smith</t>
  </si>
  <si>
    <t>Robert Byrd</t>
  </si>
  <si>
    <t>Joshua Powell</t>
  </si>
  <si>
    <t>Tonya Harding</t>
  </si>
  <si>
    <t>Larry Higgins</t>
  </si>
  <si>
    <t>Nicole Mills</t>
  </si>
  <si>
    <t>Jonathan Porter</t>
  </si>
  <si>
    <t>Christine Greene</t>
  </si>
  <si>
    <t>Edwin Munoz</t>
  </si>
  <si>
    <t>James Brooks</t>
  </si>
  <si>
    <t>Craig Smith</t>
  </si>
  <si>
    <t>Rachel Curry</t>
  </si>
  <si>
    <t>Elizabeth Sanchez</t>
  </si>
  <si>
    <t>Darren Gonzales</t>
  </si>
  <si>
    <t>Mr. John Khan</t>
  </si>
  <si>
    <t>Stephanie Livingston</t>
  </si>
  <si>
    <t>Anthony Marshall</t>
  </si>
  <si>
    <t>Matthew Hamilton</t>
  </si>
  <si>
    <t>Heather Hunt</t>
  </si>
  <si>
    <t>Timothy Melton</t>
  </si>
  <si>
    <t>Harold Lee</t>
  </si>
  <si>
    <t>Carol Gay</t>
  </si>
  <si>
    <t>Michael Nelson</t>
  </si>
  <si>
    <t>Daniel Meyer</t>
  </si>
  <si>
    <t>Jamie Lindsey</t>
  </si>
  <si>
    <t>Marc Mitchell</t>
  </si>
  <si>
    <t>Jose Martinez</t>
  </si>
  <si>
    <t>John Gallagher</t>
  </si>
  <si>
    <t>Richard Chandler</t>
  </si>
  <si>
    <t>Andrea Donaldson</t>
  </si>
  <si>
    <t>Jamie Guerrero</t>
  </si>
  <si>
    <t>Nathan Adams</t>
  </si>
  <si>
    <t>Thomas Davis</t>
  </si>
  <si>
    <t>James Williams</t>
  </si>
  <si>
    <t>Troy Lee</t>
  </si>
  <si>
    <t>Jennifer Mckenzie</t>
  </si>
  <si>
    <t>Joshua Scott</t>
  </si>
  <si>
    <t>April Jones</t>
  </si>
  <si>
    <t>Deborah Webb</t>
  </si>
  <si>
    <t>John Zavala</t>
  </si>
  <si>
    <t>Katherine Miller</t>
  </si>
  <si>
    <t>Steven Jensen</t>
  </si>
  <si>
    <t>Sarah Sosa</t>
  </si>
  <si>
    <t>Justin Small</t>
  </si>
  <si>
    <t>Erin Ortega</t>
  </si>
  <si>
    <t>Mary Conley</t>
  </si>
  <si>
    <t xml:space="preserve">Melanie Drake  </t>
  </si>
  <si>
    <t>Danielle Briggs</t>
  </si>
  <si>
    <t>Dillon Case</t>
  </si>
  <si>
    <t>William Esparza</t>
  </si>
  <si>
    <t>Kevin Solis</t>
  </si>
  <si>
    <t>Roger Peters</t>
  </si>
  <si>
    <t>Colleen Blanchard</t>
  </si>
  <si>
    <t>Christian Garcia</t>
  </si>
  <si>
    <t>Heidi Newton</t>
  </si>
  <si>
    <t>Gary Miller</t>
  </si>
  <si>
    <t>John Hebert</t>
  </si>
  <si>
    <t>Erik Small</t>
  </si>
  <si>
    <t>Robert Moore</t>
  </si>
  <si>
    <t>Andre Pace</t>
  </si>
  <si>
    <t>David Koch</t>
  </si>
  <si>
    <t>Tyler Chapman MD</t>
  </si>
  <si>
    <t>Donna Bishop</t>
  </si>
  <si>
    <t>Christopher Murphy</t>
  </si>
  <si>
    <t>Bradley Miller</t>
  </si>
  <si>
    <t>Alejandra Fernandez</t>
  </si>
  <si>
    <t>Brandon Cordova PhD</t>
  </si>
  <si>
    <t>Wendy Smith</t>
  </si>
  <si>
    <t>Casey Terrell</t>
  </si>
  <si>
    <t>Kenneth Williams</t>
  </si>
  <si>
    <t>Erin Williams</t>
  </si>
  <si>
    <t>Virginia Mendez</t>
  </si>
  <si>
    <t>Cheryl Jackson</t>
  </si>
  <si>
    <t>Wyatt Rodriguez</t>
  </si>
  <si>
    <t>Lisa Fox</t>
  </si>
  <si>
    <t>Diane Brown</t>
  </si>
  <si>
    <t>Debbie Schneider</t>
  </si>
  <si>
    <t>Anne Obrien</t>
  </si>
  <si>
    <t>Amanda Phelps</t>
  </si>
  <si>
    <t>Melissa Patrick</t>
  </si>
  <si>
    <t>Jordan Carter</t>
  </si>
  <si>
    <t>Jennifer Roman</t>
  </si>
  <si>
    <t>William Parker</t>
  </si>
  <si>
    <t>Bobby Matthews</t>
  </si>
  <si>
    <t>Brian Cole</t>
  </si>
  <si>
    <t>Benjamin Townsend</t>
  </si>
  <si>
    <t>Lauren Higgins</t>
  </si>
  <si>
    <t>Bryan Newman</t>
  </si>
  <si>
    <t>Kristen Matthews</t>
  </si>
  <si>
    <t>Christine Kennedy</t>
  </si>
  <si>
    <t>Christopher Lee</t>
  </si>
  <si>
    <t>Andre Farrell</t>
  </si>
  <si>
    <t>Cody Jimenez</t>
  </si>
  <si>
    <t>Jennifer Fletcher</t>
  </si>
  <si>
    <t>Casey Murphy</t>
  </si>
  <si>
    <t>Jennifer Edwards</t>
  </si>
  <si>
    <t>Lacey Graves</t>
  </si>
  <si>
    <t>Richard Best</t>
  </si>
  <si>
    <t>John Mcneil</t>
  </si>
  <si>
    <t>Stephen Allen</t>
  </si>
  <si>
    <t>Tina Solomon</t>
  </si>
  <si>
    <t>Jennifer Townsend</t>
  </si>
  <si>
    <t>Michelle Mcbride</t>
  </si>
  <si>
    <t>Aaron Webb</t>
  </si>
  <si>
    <t>Kathryn Clark</t>
  </si>
  <si>
    <t>Matthew Doyle</t>
  </si>
  <si>
    <t>Kiara Preston</t>
  </si>
  <si>
    <t>Lisa Salazar MD</t>
  </si>
  <si>
    <t>Rebecca Gibson</t>
  </si>
  <si>
    <t>Kimberly Ryan</t>
  </si>
  <si>
    <t>Amanda Cook</t>
  </si>
  <si>
    <t>Mark Conner</t>
  </si>
  <si>
    <t>Shawn Hickman</t>
  </si>
  <si>
    <t>Lisa Hall</t>
  </si>
  <si>
    <t>Kevin Cole</t>
  </si>
  <si>
    <t>Matthew Williams</t>
  </si>
  <si>
    <t>Tanner King</t>
  </si>
  <si>
    <t>Joann Sanders</t>
  </si>
  <si>
    <t>Tyler Lang</t>
  </si>
  <si>
    <t>Robert Payne</t>
  </si>
  <si>
    <t>Jonathan Cisneros</t>
  </si>
  <si>
    <t>Margaret Torres</t>
  </si>
  <si>
    <t>Amber Zhang</t>
  </si>
  <si>
    <t>Matthew Roberts</t>
  </si>
  <si>
    <t>David Hays</t>
  </si>
  <si>
    <t>Erin Gardner</t>
  </si>
  <si>
    <t>Theresa Smith</t>
  </si>
  <si>
    <t>Paul Scott</t>
  </si>
  <si>
    <t>Megan Perry</t>
  </si>
  <si>
    <t>Christina Martin</t>
  </si>
  <si>
    <t>Timothy Collins</t>
  </si>
  <si>
    <t>Kimberly Jones</t>
  </si>
  <si>
    <t>Dr. Sarah Smith</t>
  </si>
  <si>
    <t>Richard Bauer</t>
  </si>
  <si>
    <t>Traci Wilson</t>
  </si>
  <si>
    <t>Bryan Miranda</t>
  </si>
  <si>
    <t>Julie Martinez</t>
  </si>
  <si>
    <t>Diana Miller</t>
  </si>
  <si>
    <t>Heather Hughes</t>
  </si>
  <si>
    <t>Tony Swanson</t>
  </si>
  <si>
    <t>Lisa Montes</t>
  </si>
  <si>
    <t>Wendy Martin</t>
  </si>
  <si>
    <t>Joseph Norris</t>
  </si>
  <si>
    <t>William Todd</t>
  </si>
  <si>
    <t>Gerald Price</t>
  </si>
  <si>
    <t>Ashley Hunt</t>
  </si>
  <si>
    <t>Christy Lee</t>
  </si>
  <si>
    <t>Patricia Adkins</t>
  </si>
  <si>
    <t>Willie Perez</t>
  </si>
  <si>
    <t>Susan Snyder</t>
  </si>
  <si>
    <t>Jasmine Day</t>
  </si>
  <si>
    <t>Andrew Chavez</t>
  </si>
  <si>
    <t>Henry Huerta</t>
  </si>
  <si>
    <t>Mariah Perry</t>
  </si>
  <si>
    <t>Tracy Atkins</t>
  </si>
  <si>
    <t>Ryan Wheeler</t>
  </si>
  <si>
    <t>Audrey Taylor</t>
  </si>
  <si>
    <t>Zachary Swanson MD</t>
  </si>
  <si>
    <t>Amanda Conley</t>
  </si>
  <si>
    <t>Eric Short</t>
  </si>
  <si>
    <t>James Hernandez</t>
  </si>
  <si>
    <t>Jason Jones</t>
  </si>
  <si>
    <t>Angela Parker</t>
  </si>
  <si>
    <t>Alexander Zavala</t>
  </si>
  <si>
    <t>Michael Kane</t>
  </si>
  <si>
    <t>Lindsey York</t>
  </si>
  <si>
    <t>Brandon Baker</t>
  </si>
  <si>
    <t>Stephen White</t>
  </si>
  <si>
    <t>Robert Hall</t>
  </si>
  <si>
    <t>Ryan Pierce</t>
  </si>
  <si>
    <t>Shannon Cain</t>
  </si>
  <si>
    <t>Laura Vaughn</t>
  </si>
  <si>
    <t>Juan Evans</t>
  </si>
  <si>
    <t>Jennifer Barrett</t>
  </si>
  <si>
    <t>Leah Rodriguez</t>
  </si>
  <si>
    <t>John Ward</t>
  </si>
  <si>
    <t>Deborah Garza</t>
  </si>
  <si>
    <t>Rebecca Miller</t>
  </si>
  <si>
    <t>Matthew Carroll</t>
  </si>
  <si>
    <t>Lynn Smith</t>
  </si>
  <si>
    <t>Michael Jackson</t>
  </si>
  <si>
    <t>Sharon Hicks</t>
  </si>
  <si>
    <t xml:space="preserve">Abigail Mills MD  </t>
  </si>
  <si>
    <t>Paula Lopez</t>
  </si>
  <si>
    <t>Amy Clark</t>
  </si>
  <si>
    <t>Cheryl Rose</t>
  </si>
  <si>
    <t>Jared Garza</t>
  </si>
  <si>
    <t>Donna Wright</t>
  </si>
  <si>
    <t>Belinda Fisher</t>
  </si>
  <si>
    <t>Kathleen Levine</t>
  </si>
  <si>
    <t>Corey King</t>
  </si>
  <si>
    <t>Zachary Mcgee</t>
  </si>
  <si>
    <t xml:space="preserve">Melinda Anderson  </t>
  </si>
  <si>
    <t>Tyler Andrews</t>
  </si>
  <si>
    <t>Michelle Greer</t>
  </si>
  <si>
    <t>Brian Clark</t>
  </si>
  <si>
    <t>Nathaniel Floyd</t>
  </si>
  <si>
    <t>Erika Jenkins</t>
  </si>
  <si>
    <t>Melanie Ramos</t>
  </si>
  <si>
    <t>Sergio Hodge</t>
  </si>
  <si>
    <t>Katherine Avery</t>
  </si>
  <si>
    <t>David Hamilton</t>
  </si>
  <si>
    <t>Richard Bass</t>
  </si>
  <si>
    <t>Kelly Harris</t>
  </si>
  <si>
    <t>Dustin Campbell</t>
  </si>
  <si>
    <t>Randy Kennedy</t>
  </si>
  <si>
    <t>Ana Gibson</t>
  </si>
  <si>
    <t>Danny Harris</t>
  </si>
  <si>
    <t>Sara Stuart</t>
  </si>
  <si>
    <t xml:space="preserve">John Kim  </t>
  </si>
  <si>
    <t>Richard Brewer</t>
  </si>
  <si>
    <t>William Arnold</t>
  </si>
  <si>
    <t>Brianna Adams</t>
  </si>
  <si>
    <t>David Garcia</t>
  </si>
  <si>
    <t>Kelli Collins</t>
  </si>
  <si>
    <t>Arthur Krueger</t>
  </si>
  <si>
    <t>Steven King</t>
  </si>
  <si>
    <t>Tyler Velazquez</t>
  </si>
  <si>
    <t>Laura Middleton</t>
  </si>
  <si>
    <t>Lori Madden</t>
  </si>
  <si>
    <t>Tyler Murphy</t>
  </si>
  <si>
    <t>Kristen Bradley</t>
  </si>
  <si>
    <t>Corey Rodriguez</t>
  </si>
  <si>
    <t>Phillip King</t>
  </si>
  <si>
    <t>Laurie Fuller</t>
  </si>
  <si>
    <t>Toni Cunningham</t>
  </si>
  <si>
    <t>James Weber</t>
  </si>
  <si>
    <t>Erika Hodge</t>
  </si>
  <si>
    <t>Peter Patel</t>
  </si>
  <si>
    <t>Jeffrey Hart DDS</t>
  </si>
  <si>
    <t>Steven Hall</t>
  </si>
  <si>
    <t>Christine Gutierrez</t>
  </si>
  <si>
    <t>Angel Becker DVM</t>
  </si>
  <si>
    <t>Chad Rojas</t>
  </si>
  <si>
    <t>Brent Scott</t>
  </si>
  <si>
    <t>Jennifer Esparza</t>
  </si>
  <si>
    <t>Stacy Orozco</t>
  </si>
  <si>
    <t>Thomas Carr</t>
  </si>
  <si>
    <t>David George</t>
  </si>
  <si>
    <t>Teresa Allen</t>
  </si>
  <si>
    <t>Donald Jackson</t>
  </si>
  <si>
    <t>Monica Howe</t>
  </si>
  <si>
    <t>Willie Flynn PhD</t>
  </si>
  <si>
    <t>Jonathan Perez</t>
  </si>
  <si>
    <t>April Horton</t>
  </si>
  <si>
    <t>Nicole Hawkins</t>
  </si>
  <si>
    <t>Patrick Hooper</t>
  </si>
  <si>
    <t>Mary Lee</t>
  </si>
  <si>
    <t>Cynthia Williams</t>
  </si>
  <si>
    <t>Ronald Gonzalez</t>
  </si>
  <si>
    <t>Antonio Cole</t>
  </si>
  <si>
    <t>Amanda Swanson</t>
  </si>
  <si>
    <t>Holly Sherman</t>
  </si>
  <si>
    <t>Sandy Reynolds</t>
  </si>
  <si>
    <t>Sandra Moore</t>
  </si>
  <si>
    <t>Ryan Fisher</t>
  </si>
  <si>
    <t>Jeffrey Lyons</t>
  </si>
  <si>
    <t>Miguel Reeves</t>
  </si>
  <si>
    <t>Kiara Santana</t>
  </si>
  <si>
    <t>Tonya Richards</t>
  </si>
  <si>
    <t>Jesse Poole</t>
  </si>
  <si>
    <t>Mary Lewis</t>
  </si>
  <si>
    <t>Christopher Copeland</t>
  </si>
  <si>
    <t>Ethan Obrien</t>
  </si>
  <si>
    <t>Rebecca Houston</t>
  </si>
  <si>
    <t>Edward Barton</t>
  </si>
  <si>
    <t>Brandon Perkins</t>
  </si>
  <si>
    <t>Beth Brown</t>
  </si>
  <si>
    <t>Kim Vincent</t>
  </si>
  <si>
    <t>Ruth Brown</t>
  </si>
  <si>
    <t>Shawn Lindsey</t>
  </si>
  <si>
    <t>Anthony Garrison</t>
  </si>
  <si>
    <t>Angela Ryan</t>
  </si>
  <si>
    <t>Joshua Clayton</t>
  </si>
  <si>
    <t>John Massey</t>
  </si>
  <si>
    <t>Richard Hale</t>
  </si>
  <si>
    <t>Charles Ramos</t>
  </si>
  <si>
    <t>Mark Miller</t>
  </si>
  <si>
    <t>Julia Maldonado</t>
  </si>
  <si>
    <t>Gail Johnson MD</t>
  </si>
  <si>
    <t>Maurice Johnson</t>
  </si>
  <si>
    <t>Amanda Morris</t>
  </si>
  <si>
    <t>Rhonda Willis</t>
  </si>
  <si>
    <t>Connor Benton</t>
  </si>
  <si>
    <t>Richard Ryan</t>
  </si>
  <si>
    <t>Richard Goodman</t>
  </si>
  <si>
    <t>Michelle Mcneil</t>
  </si>
  <si>
    <t>Michael Norton</t>
  </si>
  <si>
    <t>Donna Carter</t>
  </si>
  <si>
    <t>Joshua Hernandez</t>
  </si>
  <si>
    <t>Kimberly Mitchell</t>
  </si>
  <si>
    <t>Donna Howell</t>
  </si>
  <si>
    <t>Alexander Greene</t>
  </si>
  <si>
    <t>Dean Sanchez</t>
  </si>
  <si>
    <t>Glenn Ward</t>
  </si>
  <si>
    <t>Kendra Sullivan</t>
  </si>
  <si>
    <t>Cynthia Hernandez</t>
  </si>
  <si>
    <t>Darren Morris</t>
  </si>
  <si>
    <t>Holly Underwood</t>
  </si>
  <si>
    <t>Jaime Williams</t>
  </si>
  <si>
    <t>Lori Brown</t>
  </si>
  <si>
    <t>Jason Chase</t>
  </si>
  <si>
    <t>Lisa Buchanan</t>
  </si>
  <si>
    <t>Marcus Fields</t>
  </si>
  <si>
    <t>Tammy Lopez</t>
  </si>
  <si>
    <t>Derek Williams</t>
  </si>
  <si>
    <t>James Davenport</t>
  </si>
  <si>
    <t>Justin Moreno</t>
  </si>
  <si>
    <t>Mario Green</t>
  </si>
  <si>
    <t>Cassandra Fry</t>
  </si>
  <si>
    <t>Dr. Jose Gray DDS</t>
  </si>
  <si>
    <t>Amy Adams</t>
  </si>
  <si>
    <t>Austin Horton</t>
  </si>
  <si>
    <t>Elizabeth Jackson</t>
  </si>
  <si>
    <t>Maureen Cross</t>
  </si>
  <si>
    <t>Christopher Sanchez</t>
  </si>
  <si>
    <t>Mitchell Richardson</t>
  </si>
  <si>
    <t>Kelsey Lewis</t>
  </si>
  <si>
    <t>Samantha Carter</t>
  </si>
  <si>
    <t>Mrs. Heather Christensen</t>
  </si>
  <si>
    <t>Sharon Williams</t>
  </si>
  <si>
    <t>Daryl Lowe</t>
  </si>
  <si>
    <t>Michael Carter</t>
  </si>
  <si>
    <t>Susan Johnson</t>
  </si>
  <si>
    <t>James Jenkins</t>
  </si>
  <si>
    <t>Dylan Johnston</t>
  </si>
  <si>
    <t>Kathy Hull</t>
  </si>
  <si>
    <t>Monica Richardson</t>
  </si>
  <si>
    <t>Kathryn White</t>
  </si>
  <si>
    <t>Mrs. Valerie Owens</t>
  </si>
  <si>
    <t>Amy Watts</t>
  </si>
  <si>
    <t>Cynthia Hendricks</t>
  </si>
  <si>
    <t>Phillip Kelly</t>
  </si>
  <si>
    <t>Deanna Edwards</t>
  </si>
  <si>
    <t>Jennifer Walker</t>
  </si>
  <si>
    <t>Brian Davis</t>
  </si>
  <si>
    <t>Kelsey Griffith</t>
  </si>
  <si>
    <t>Kimberly Obrien</t>
  </si>
  <si>
    <t>Kevin Mccoy</t>
  </si>
  <si>
    <t>Daniel Sullivan</t>
  </si>
  <si>
    <t>Darius Khan</t>
  </si>
  <si>
    <t>Miranda Huber</t>
  </si>
  <si>
    <t>Lisa Wagner</t>
  </si>
  <si>
    <t>Erin Price</t>
  </si>
  <si>
    <t>Jonathan Russell</t>
  </si>
  <si>
    <t>Sharon Snow</t>
  </si>
  <si>
    <t>Cody Hoover</t>
  </si>
  <si>
    <t>Alyssa Rodriguez PhD</t>
  </si>
  <si>
    <t>Carl Harper</t>
  </si>
  <si>
    <t>William Wilson</t>
  </si>
  <si>
    <t>Cindy Richardson</t>
  </si>
  <si>
    <t>Brandi Brown</t>
  </si>
  <si>
    <t>Benjamin Martinez</t>
  </si>
  <si>
    <t>Patricia Mitchell</t>
  </si>
  <si>
    <t>Courtney Sanders</t>
  </si>
  <si>
    <t>Ryan Willis</t>
  </si>
  <si>
    <t>Teresa Obrien</t>
  </si>
  <si>
    <t>Angel Hayes</t>
  </si>
  <si>
    <t>Jason Davis</t>
  </si>
  <si>
    <t>Melissa Mathews</t>
  </si>
  <si>
    <t>Joseph Russell</t>
  </si>
  <si>
    <t>Sandra Mccoy</t>
  </si>
  <si>
    <t>Gail Vasquez</t>
  </si>
  <si>
    <t>Jeffrey Gibbs</t>
  </si>
  <si>
    <t>Corey Mooney</t>
  </si>
  <si>
    <t>Christina Myers</t>
  </si>
  <si>
    <t>Anita Pitts</t>
  </si>
  <si>
    <t>Christian Bryant</t>
  </si>
  <si>
    <t>Daniel Merritt</t>
  </si>
  <si>
    <t>Robert Hicks</t>
  </si>
  <si>
    <t>Kenneth Washington</t>
  </si>
  <si>
    <t>Jessica Hoffman</t>
  </si>
  <si>
    <t>Lisa Riggs</t>
  </si>
  <si>
    <t>Donna Mccarty</t>
  </si>
  <si>
    <t>Eric Spencer</t>
  </si>
  <si>
    <t>Victoria Deleon</t>
  </si>
  <si>
    <t>David Roy</t>
  </si>
  <si>
    <t>Nancy Rice</t>
  </si>
  <si>
    <t>Daniel Brewer</t>
  </si>
  <si>
    <t>Becky Garcia</t>
  </si>
  <si>
    <t>Katie Kaiser</t>
  </si>
  <si>
    <t>Amy Roberts</t>
  </si>
  <si>
    <t>Taylor Espinoza</t>
  </si>
  <si>
    <t>David Aguirre</t>
  </si>
  <si>
    <t>Kyle Armstrong</t>
  </si>
  <si>
    <t>Jennifer Weber</t>
  </si>
  <si>
    <t>Sheila Douglas</t>
  </si>
  <si>
    <t>Maria Malone</t>
  </si>
  <si>
    <t>Megan Juarez</t>
  </si>
  <si>
    <t>Ann Boyd</t>
  </si>
  <si>
    <t>Richard Riley</t>
  </si>
  <si>
    <t>Laura Thomas</t>
  </si>
  <si>
    <t>Elizabeth Barton</t>
  </si>
  <si>
    <t>Laura Sparks</t>
  </si>
  <si>
    <t>Tiffany Zamora</t>
  </si>
  <si>
    <t>Ryan Roman</t>
  </si>
  <si>
    <t>Richard Parsons</t>
  </si>
  <si>
    <t>Justin Yu</t>
  </si>
  <si>
    <t>Marcus Johnson</t>
  </si>
  <si>
    <t>Brittney Bowman</t>
  </si>
  <si>
    <t>Jason Snow</t>
  </si>
  <si>
    <t>Carrie Lewis</t>
  </si>
  <si>
    <t>Wendy Perez</t>
  </si>
  <si>
    <t>Erika Bates</t>
  </si>
  <si>
    <t>Marie Roach</t>
  </si>
  <si>
    <t>Mary Hoffman</t>
  </si>
  <si>
    <t>Robert Mitchell</t>
  </si>
  <si>
    <t>Vicki Barrera</t>
  </si>
  <si>
    <t>Jessica Johnson</t>
  </si>
  <si>
    <t>Rachel Sullivan</t>
  </si>
  <si>
    <t>Anna Pierce</t>
  </si>
  <si>
    <t>Haley Mccoy</t>
  </si>
  <si>
    <t>Claire Hoffman</t>
  </si>
  <si>
    <t>Annette Rivas</t>
  </si>
  <si>
    <t>Pamela Aguirre</t>
  </si>
  <si>
    <t>George Bradshaw</t>
  </si>
  <si>
    <t>Ryan Waters</t>
  </si>
  <si>
    <t>Chase Matthews</t>
  </si>
  <si>
    <t>Sarah Nelson</t>
  </si>
  <si>
    <t>Sarah Wall</t>
  </si>
  <si>
    <t>Paul Smith</t>
  </si>
  <si>
    <t>Kayla Burke</t>
  </si>
  <si>
    <t>Jean Murillo</t>
  </si>
  <si>
    <t>William Hughes</t>
  </si>
  <si>
    <t>Brad Lee</t>
  </si>
  <si>
    <t>Samantha Morrow</t>
  </si>
  <si>
    <t>Tony Brooks</t>
  </si>
  <si>
    <t>Matthew Miller</t>
  </si>
  <si>
    <t>Angel Rojas</t>
  </si>
  <si>
    <t>Jason Thompson</t>
  </si>
  <si>
    <t>Christina Aguilar</t>
  </si>
  <si>
    <t>Jason Thomas</t>
  </si>
  <si>
    <t>Connie Ramirez</t>
  </si>
  <si>
    <t>Jon Ramos</t>
  </si>
  <si>
    <t>Christopher Klein</t>
  </si>
  <si>
    <t>Charles Powell</t>
  </si>
  <si>
    <t xml:space="preserve">Megan Carlson  </t>
  </si>
  <si>
    <t>Justin Davis</t>
  </si>
  <si>
    <t>Molly Mckenzie</t>
  </si>
  <si>
    <t>Tammy Hendrix</t>
  </si>
  <si>
    <t>Tara Jones</t>
  </si>
  <si>
    <t>Alison Zuniga</t>
  </si>
  <si>
    <t>Deborah Waller</t>
  </si>
  <si>
    <t>Jesse Davis</t>
  </si>
  <si>
    <t>Timothy Howard</t>
  </si>
  <si>
    <t>Christina Moon</t>
  </si>
  <si>
    <t>John Ho</t>
  </si>
  <si>
    <t>Daniel Ferrell</t>
  </si>
  <si>
    <t>Megan Miller</t>
  </si>
  <si>
    <t>James Robinson</t>
  </si>
  <si>
    <t>Roger Petty</t>
  </si>
  <si>
    <t>John Payne</t>
  </si>
  <si>
    <t>Jamie Lee</t>
  </si>
  <si>
    <t>Steven Gardner</t>
  </si>
  <si>
    <t>Kevin Barber</t>
  </si>
  <si>
    <t>Elizabeth Williams</t>
  </si>
  <si>
    <t>Jessica Mitchell</t>
  </si>
  <si>
    <t>Jesse Fleming</t>
  </si>
  <si>
    <t>Susan Figueroa</t>
  </si>
  <si>
    <t>Mr. Thomas Jones PhD</t>
  </si>
  <si>
    <t>Sherry Shannon</t>
  </si>
  <si>
    <t>Joseph Beltran</t>
  </si>
  <si>
    <t>Joshua Navarro</t>
  </si>
  <si>
    <t>Nicholas Obrien II</t>
  </si>
  <si>
    <t>Ronald Baxter</t>
  </si>
  <si>
    <t>Sherri Charles</t>
  </si>
  <si>
    <t>Michael Flores</t>
  </si>
  <si>
    <t>Darryl Christensen</t>
  </si>
  <si>
    <t>Allison Floyd</t>
  </si>
  <si>
    <t>Michelle Patterson</t>
  </si>
  <si>
    <t>Wendy Chavez</t>
  </si>
  <si>
    <t>Jennifer Hurley</t>
  </si>
  <si>
    <t>Jared Chan</t>
  </si>
  <si>
    <t>Ricky Diaz</t>
  </si>
  <si>
    <t>Joshua Miller</t>
  </si>
  <si>
    <t>Catherine Soto</t>
  </si>
  <si>
    <t>Christopher Gay</t>
  </si>
  <si>
    <t>Mary Smith</t>
  </si>
  <si>
    <t>William Giles</t>
  </si>
  <si>
    <t>Matthew Giles</t>
  </si>
  <si>
    <t>Kenneth Murphy</t>
  </si>
  <si>
    <t>Jesus Wheeler</t>
  </si>
  <si>
    <t>Kevin Barton</t>
  </si>
  <si>
    <t>Jeffrey Lynch</t>
  </si>
  <si>
    <t>Joshua Smith</t>
  </si>
  <si>
    <t>Steven Johnson</t>
  </si>
  <si>
    <t>Andrew Jacobs</t>
  </si>
  <si>
    <t>Mary Daniels</t>
  </si>
  <si>
    <t>Linda Holt</t>
  </si>
  <si>
    <t>Dorothy Anderson</t>
  </si>
  <si>
    <t>Gail Moss</t>
  </si>
  <si>
    <t>Lori Holland</t>
  </si>
  <si>
    <t>Jesse Gardner</t>
  </si>
  <si>
    <t>Robert Durham</t>
  </si>
  <si>
    <t>Jessica Kelly</t>
  </si>
  <si>
    <t>Steven Morales</t>
  </si>
  <si>
    <t>Craig Hammond</t>
  </si>
  <si>
    <t>Allison Gilbert</t>
  </si>
  <si>
    <t>Richard Stuart</t>
  </si>
  <si>
    <t>Mark Mcpherson</t>
  </si>
  <si>
    <t>Joseph Cruz Jr.</t>
  </si>
  <si>
    <t>Suzanne Wagner</t>
  </si>
  <si>
    <t>Brittany Flowers</t>
  </si>
  <si>
    <t>Kenneth Snyder</t>
  </si>
  <si>
    <t>Rachel Patel</t>
  </si>
  <si>
    <t>April Schneider</t>
  </si>
  <si>
    <t>Rebecca Wood</t>
  </si>
  <si>
    <t>Sonya Alvarado</t>
  </si>
  <si>
    <t>Nicole Price</t>
  </si>
  <si>
    <t>Evelyn Bryant</t>
  </si>
  <si>
    <t>Casey Francis</t>
  </si>
  <si>
    <t>Julia Long</t>
  </si>
  <si>
    <t>Ronald Carr</t>
  </si>
  <si>
    <t>David Lynn</t>
  </si>
  <si>
    <t>Nancy Bradford</t>
  </si>
  <si>
    <t>Sandra Walker</t>
  </si>
  <si>
    <t>Kimberly Valenzuela</t>
  </si>
  <si>
    <t>Ashley Sullivan</t>
  </si>
  <si>
    <t>Michael Moon</t>
  </si>
  <si>
    <t>Philip Bowen</t>
  </si>
  <si>
    <t>Cassandra Landry</t>
  </si>
  <si>
    <t>Wayne Jackson</t>
  </si>
  <si>
    <t>Connie Neal</t>
  </si>
  <si>
    <t>Lawrence Parks</t>
  </si>
  <si>
    <t>Scott Ayers</t>
  </si>
  <si>
    <t>Michael Wood</t>
  </si>
  <si>
    <t>Matthew Stone</t>
  </si>
  <si>
    <t>Tiffany Hansen</t>
  </si>
  <si>
    <t>Frank Freeman</t>
  </si>
  <si>
    <t>Samantha Walker</t>
  </si>
  <si>
    <t>Mark Wilson</t>
  </si>
  <si>
    <t xml:space="preserve">Kayla Ray  </t>
  </si>
  <si>
    <t>Ashley Olson</t>
  </si>
  <si>
    <t>Mr. Joseph Bush</t>
  </si>
  <si>
    <t>Debra Johnson</t>
  </si>
  <si>
    <t>Jesse Murphy</t>
  </si>
  <si>
    <t>Brian Daniel</t>
  </si>
  <si>
    <t>Stephen Roth</t>
  </si>
  <si>
    <t>Ryan Warren</t>
  </si>
  <si>
    <t>Jeffery York</t>
  </si>
  <si>
    <t>Melissa Schneider</t>
  </si>
  <si>
    <t>Trevor Sparks</t>
  </si>
  <si>
    <t>Hector Bryant</t>
  </si>
  <si>
    <t>Theresa Martinez</t>
  </si>
  <si>
    <t>Kaitlyn Brown</t>
  </si>
  <si>
    <t>Bonnie Woods</t>
  </si>
  <si>
    <t>Carlos Kirk</t>
  </si>
  <si>
    <t>Selena Bailey</t>
  </si>
  <si>
    <t>Chad Rivera</t>
  </si>
  <si>
    <t>Rhonda Patterson</t>
  </si>
  <si>
    <t>Frederick Mejia</t>
  </si>
  <si>
    <t>Rebecca Cole</t>
  </si>
  <si>
    <t>Edwin Jackson</t>
  </si>
  <si>
    <t>George Rogers DDS</t>
  </si>
  <si>
    <t>Kimberly Morgan</t>
  </si>
  <si>
    <t>Tracey Hogan</t>
  </si>
  <si>
    <t>Micheal Austin</t>
  </si>
  <si>
    <t>Carl Rubio</t>
  </si>
  <si>
    <t>Tracy Burnett</t>
  </si>
  <si>
    <t>Gary Taylor</t>
  </si>
  <si>
    <t>Sonya Williams</t>
  </si>
  <si>
    <t>Jacqueline Hall</t>
  </si>
  <si>
    <t>Crystal Mullen</t>
  </si>
  <si>
    <t>Shawn Ware</t>
  </si>
  <si>
    <t>Rebecca Oneill</t>
  </si>
  <si>
    <t>Aaron Morgan</t>
  </si>
  <si>
    <t>Damon Schultz</t>
  </si>
  <si>
    <t>Catherine Garcia</t>
  </si>
  <si>
    <t>Samuel Warren</t>
  </si>
  <si>
    <t>Kevin Carney</t>
  </si>
  <si>
    <t>Jonathan Jefferson DVM</t>
  </si>
  <si>
    <t>Jerry Walsh</t>
  </si>
  <si>
    <t>Travis Day</t>
  </si>
  <si>
    <t>Aaron Diaz</t>
  </si>
  <si>
    <t>Nancy Jackson</t>
  </si>
  <si>
    <t>Daniel Benjamin</t>
  </si>
  <si>
    <t>Renee Thompson</t>
  </si>
  <si>
    <t>Rose Mclaughlin</t>
  </si>
  <si>
    <t>Arthur Gonzalez</t>
  </si>
  <si>
    <t>Ryan Smith</t>
  </si>
  <si>
    <t>Brandon Bennett</t>
  </si>
  <si>
    <t>Brandon Sanchez</t>
  </si>
  <si>
    <t>Christopher Robbins</t>
  </si>
  <si>
    <t>Alexander Martin</t>
  </si>
  <si>
    <t>Joseph Miller</t>
  </si>
  <si>
    <t>Richard Yoder</t>
  </si>
  <si>
    <t>Frank Francis</t>
  </si>
  <si>
    <t>Mark Webb</t>
  </si>
  <si>
    <t>Scott Mcmahon</t>
  </si>
  <si>
    <t>Luke Dixon</t>
  </si>
  <si>
    <t>Mckenzie Chavez</t>
  </si>
  <si>
    <t>Kristen Blair</t>
  </si>
  <si>
    <t>Joshua White</t>
  </si>
  <si>
    <t>Bryan Harrison</t>
  </si>
  <si>
    <t>Monica Frost</t>
  </si>
  <si>
    <t>Tracy Frye</t>
  </si>
  <si>
    <t xml:space="preserve">Erika Thompson  </t>
  </si>
  <si>
    <t>Latasha Mendez</t>
  </si>
  <si>
    <t>Sierra Moses</t>
  </si>
  <si>
    <t>Rebecca Sandoval</t>
  </si>
  <si>
    <t>Margaret Young</t>
  </si>
  <si>
    <t>Cynthia Jackson</t>
  </si>
  <si>
    <t>Michaela Sanchez</t>
  </si>
  <si>
    <t>Stephanie Harris</t>
  </si>
  <si>
    <t>Elizabeth Butler</t>
  </si>
  <si>
    <t>Matthew Mclaughlin PhD</t>
  </si>
  <si>
    <t>Robert Roberts</t>
  </si>
  <si>
    <t>Laura Green</t>
  </si>
  <si>
    <t>Robert Hampton</t>
  </si>
  <si>
    <t>Molly White</t>
  </si>
  <si>
    <t>Roger Valencia</t>
  </si>
  <si>
    <t>Cody Thompson</t>
  </si>
  <si>
    <t>Anthony Wright</t>
  </si>
  <si>
    <t>Julie Rose</t>
  </si>
  <si>
    <t>Mr. John Woodard MD</t>
  </si>
  <si>
    <t>Kristin Herman</t>
  </si>
  <si>
    <t>Chase Burnett</t>
  </si>
  <si>
    <t>Annette Mcguire</t>
  </si>
  <si>
    <t>Richard Roy</t>
  </si>
  <si>
    <t>Carrie Ware</t>
  </si>
  <si>
    <t>Julian Obrien</t>
  </si>
  <si>
    <t>Stacey Stone</t>
  </si>
  <si>
    <t>Laura Bailey</t>
  </si>
  <si>
    <t>Patrick Bush</t>
  </si>
  <si>
    <t>Jose Lopez</t>
  </si>
  <si>
    <t>Nicole Bright</t>
  </si>
  <si>
    <t>Christina Ramirez</t>
  </si>
  <si>
    <t>Austin Conley</t>
  </si>
  <si>
    <t>Daniel Luna</t>
  </si>
  <si>
    <t>Sharon Johnson</t>
  </si>
  <si>
    <t>Kenneth Maxwell</t>
  </si>
  <si>
    <t>Eric Woods</t>
  </si>
  <si>
    <t>Nancy Lee</t>
  </si>
  <si>
    <t>Christina Smith</t>
  </si>
  <si>
    <t>John Clark</t>
  </si>
  <si>
    <t>Anna Ponce</t>
  </si>
  <si>
    <t>Anthony Hernandez</t>
  </si>
  <si>
    <t>Daniel Wilson</t>
  </si>
  <si>
    <t>Melody Stevens</t>
  </si>
  <si>
    <t>Matthew Brown</t>
  </si>
  <si>
    <t>Nichole Davis</t>
  </si>
  <si>
    <t>James Anderson</t>
  </si>
  <si>
    <t>Bryan Griffith</t>
  </si>
  <si>
    <t>Nathan Stanley</t>
  </si>
  <si>
    <t>Olivia Randolph</t>
  </si>
  <si>
    <t>Marcus Blair</t>
  </si>
  <si>
    <t>Kenneth Reynolds</t>
  </si>
  <si>
    <t>Joshua Guerrero</t>
  </si>
  <si>
    <t>Shawn Shepherd</t>
  </si>
  <si>
    <t>Ashley Duran</t>
  </si>
  <si>
    <t>Brian Mitchell</t>
  </si>
  <si>
    <t>Melanie Garrett</t>
  </si>
  <si>
    <t>George Smith</t>
  </si>
  <si>
    <t>Vicki Hernandez</t>
  </si>
  <si>
    <t>Carl Larsen</t>
  </si>
  <si>
    <t xml:space="preserve">Mercedes Richardson  </t>
  </si>
  <si>
    <t>Mikayla Franco</t>
  </si>
  <si>
    <t>Patrick Rios</t>
  </si>
  <si>
    <t>Cindy Estrada</t>
  </si>
  <si>
    <t>Bethany Neal</t>
  </si>
  <si>
    <t>Alan Davis DVM</t>
  </si>
  <si>
    <t>Donald Coleman</t>
  </si>
  <si>
    <t>Gabriel Richardson</t>
  </si>
  <si>
    <t>Thomas Lewis</t>
  </si>
  <si>
    <t>Todd Beasley</t>
  </si>
  <si>
    <t>Allison Branch</t>
  </si>
  <si>
    <t>Jenny Cox</t>
  </si>
  <si>
    <t>David Simpson</t>
  </si>
  <si>
    <t>Kyle Brown</t>
  </si>
  <si>
    <t>Tracey Reynolds</t>
  </si>
  <si>
    <t>Alison Perez</t>
  </si>
  <si>
    <t>Douglas Santos</t>
  </si>
  <si>
    <t>Grace Green</t>
  </si>
  <si>
    <t>Courtney Page</t>
  </si>
  <si>
    <t>Susan Sullivan</t>
  </si>
  <si>
    <t>Thomas Bowman MD</t>
  </si>
  <si>
    <t>Elizabeth Brown</t>
  </si>
  <si>
    <t>Michael Bolton</t>
  </si>
  <si>
    <t>Jeffery Thompson</t>
  </si>
  <si>
    <t>John Rodriguez</t>
  </si>
  <si>
    <t>Danielle Hamilton</t>
  </si>
  <si>
    <t>Justin Hammond</t>
  </si>
  <si>
    <t>Kayla Williams</t>
  </si>
  <si>
    <t>Thomas Sparks</t>
  </si>
  <si>
    <t>Ashlee Ross</t>
  </si>
  <si>
    <t>Ann Martin</t>
  </si>
  <si>
    <t>Kimberly Black</t>
  </si>
  <si>
    <t>Meagan West</t>
  </si>
  <si>
    <t>Andre Cortez</t>
  </si>
  <si>
    <t>Michele Ford</t>
  </si>
  <si>
    <t>Joel Perez</t>
  </si>
  <si>
    <t>Anthony Berg</t>
  </si>
  <si>
    <t>Allison Cunningham</t>
  </si>
  <si>
    <t>Joseph Rice</t>
  </si>
  <si>
    <t>Jeffery Jordan</t>
  </si>
  <si>
    <t>Allen Martinez</t>
  </si>
  <si>
    <t>Cristian Lambert</t>
  </si>
  <si>
    <t>Christina Powell</t>
  </si>
  <si>
    <t>Tamara Gonzales</t>
  </si>
  <si>
    <t>Jeffrey Long</t>
  </si>
  <si>
    <t>Angela Richards</t>
  </si>
  <si>
    <t>Sandra Lyons</t>
  </si>
  <si>
    <t>Andrew Whitney</t>
  </si>
  <si>
    <t>Jeffery Collins</t>
  </si>
  <si>
    <t>Kevin Fischer</t>
  </si>
  <si>
    <t>Amber Chapman</t>
  </si>
  <si>
    <t>Becky King</t>
  </si>
  <si>
    <t>Matthew Richards</t>
  </si>
  <si>
    <t>Nicole Hodge</t>
  </si>
  <si>
    <t>Debra Smith</t>
  </si>
  <si>
    <t>Amanda Bishop</t>
  </si>
  <si>
    <t>Rhonda Evans</t>
  </si>
  <si>
    <t>Samantha Noble</t>
  </si>
  <si>
    <t>Larry Fritz</t>
  </si>
  <si>
    <t>Maria Gonzalez</t>
  </si>
  <si>
    <t>Melinda Cervantes</t>
  </si>
  <si>
    <t>Justin Carter</t>
  </si>
  <si>
    <t>James Garcia</t>
  </si>
  <si>
    <t>Dustin Williams</t>
  </si>
  <si>
    <t>Derek Hall</t>
  </si>
  <si>
    <t>Frank White</t>
  </si>
  <si>
    <t>Tracy Santiago</t>
  </si>
  <si>
    <t>Lauren Barr</t>
  </si>
  <si>
    <t>Jill Smith DDS</t>
  </si>
  <si>
    <t>Carmen Jordan</t>
  </si>
  <si>
    <t>Mary Johnson DDS</t>
  </si>
  <si>
    <t>Sally Fernandez</t>
  </si>
  <si>
    <t>Lori Davis</t>
  </si>
  <si>
    <t>Taylor Acevedo</t>
  </si>
  <si>
    <t>Cynthia Cohen</t>
  </si>
  <si>
    <t>Laura Larson</t>
  </si>
  <si>
    <t>Penny West</t>
  </si>
  <si>
    <t>Brian Daugherty</t>
  </si>
  <si>
    <t>Monica Medina</t>
  </si>
  <si>
    <t>Tracey Reilly</t>
  </si>
  <si>
    <t>Robin York</t>
  </si>
  <si>
    <t>Tanya Shannon</t>
  </si>
  <si>
    <t>Charles Chang</t>
  </si>
  <si>
    <t>Spencer Kelly</t>
  </si>
  <si>
    <t xml:space="preserve">Tammy Duncan  </t>
  </si>
  <si>
    <t>Jonathon Kim</t>
  </si>
  <si>
    <t>Christopher Cain</t>
  </si>
  <si>
    <t>Anthony Wells</t>
  </si>
  <si>
    <t>Brandon Kirby</t>
  </si>
  <si>
    <t>Jamie Miller</t>
  </si>
  <si>
    <t>Anna Wong</t>
  </si>
  <si>
    <t>Christopher Macdonald</t>
  </si>
  <si>
    <t>Leslie Moody</t>
  </si>
  <si>
    <t>Jessica Mckee</t>
  </si>
  <si>
    <t>Nicholas Myers</t>
  </si>
  <si>
    <t>Meagan Charles</t>
  </si>
  <si>
    <t>Amber Williams</t>
  </si>
  <si>
    <t>Micheal Green</t>
  </si>
  <si>
    <t>Rachel Henderson</t>
  </si>
  <si>
    <t>Andrew Lam</t>
  </si>
  <si>
    <t>Cassandra Mitchell</t>
  </si>
  <si>
    <t>Melissa Grant</t>
  </si>
  <si>
    <t>James Rodriguez</t>
  </si>
  <si>
    <t>Lauren Trevino</t>
  </si>
  <si>
    <t>Margaret White</t>
  </si>
  <si>
    <t>Stacey Howe</t>
  </si>
  <si>
    <t>Diane Bishop</t>
  </si>
  <si>
    <t>David Baker</t>
  </si>
  <si>
    <t>Allison Chavez</t>
  </si>
  <si>
    <t>Austin Smith</t>
  </si>
  <si>
    <t>Mrs. Olivia Petersen</t>
  </si>
  <si>
    <t>Joshua Martinez</t>
  </si>
  <si>
    <t>Laura Clarke</t>
  </si>
  <si>
    <t>Joseph Patel</t>
  </si>
  <si>
    <t>Lisa Beard</t>
  </si>
  <si>
    <t>David Mendoza</t>
  </si>
  <si>
    <t>Nicole Wallace DDS</t>
  </si>
  <si>
    <t>Marcus Brown</t>
  </si>
  <si>
    <t>Daniel Gallegos</t>
  </si>
  <si>
    <t>Nicole Hardy</t>
  </si>
  <si>
    <t>Pedro Greene</t>
  </si>
  <si>
    <t>Yvette Marks</t>
  </si>
  <si>
    <t>Ashley Lewis</t>
  </si>
  <si>
    <t>Stephanie Peterson</t>
  </si>
  <si>
    <t>Mrs. Dawn Hawkins</t>
  </si>
  <si>
    <t>Gary Greer</t>
  </si>
  <si>
    <t>Christopher Knox</t>
  </si>
  <si>
    <t>Brent Stewart</t>
  </si>
  <si>
    <t>Corey Roberts</t>
  </si>
  <si>
    <t>Keith Morales</t>
  </si>
  <si>
    <t>Perry Washington</t>
  </si>
  <si>
    <t>Nicole Barton</t>
  </si>
  <si>
    <t>David Medina</t>
  </si>
  <si>
    <t>Lydia Payne</t>
  </si>
  <si>
    <t>Monica Cline</t>
  </si>
  <si>
    <t>Juan Davis</t>
  </si>
  <si>
    <t>Devin Black</t>
  </si>
  <si>
    <t>Rachel Franco DDS</t>
  </si>
  <si>
    <t>Lori Valentine</t>
  </si>
  <si>
    <t>Lisa Ryan</t>
  </si>
  <si>
    <t>Danielle Hester</t>
  </si>
  <si>
    <t>Luke Alexander</t>
  </si>
  <si>
    <t>Jane Edwards</t>
  </si>
  <si>
    <t>Ann Peterson</t>
  </si>
  <si>
    <t>Erik Keller</t>
  </si>
  <si>
    <t>Louis Bowen</t>
  </si>
  <si>
    <t>Amy Mcdaniel</t>
  </si>
  <si>
    <t>Isaiah Terry</t>
  </si>
  <si>
    <t>Michael Bell</t>
  </si>
  <si>
    <t>Blake Vega</t>
  </si>
  <si>
    <t>Ronnie Medina</t>
  </si>
  <si>
    <t>Rhonda Clark</t>
  </si>
  <si>
    <t>Jason Fletcher</t>
  </si>
  <si>
    <t>Jose Green</t>
  </si>
  <si>
    <t>Anthony Washington</t>
  </si>
  <si>
    <t>Kristopher Curtis</t>
  </si>
  <si>
    <t>Chad Moreno</t>
  </si>
  <si>
    <t>Cassidy Carter</t>
  </si>
  <si>
    <t>Natalie Hawkins</t>
  </si>
  <si>
    <t>Jonathan Williams</t>
  </si>
  <si>
    <t>Deborah Smith</t>
  </si>
  <si>
    <t>Emily Henderson</t>
  </si>
  <si>
    <t>Peter Morgan</t>
  </si>
  <si>
    <t>Laura Patton</t>
  </si>
  <si>
    <t>Francis Walker</t>
  </si>
  <si>
    <t>Renee Johnson</t>
  </si>
  <si>
    <t>Scott Wood</t>
  </si>
  <si>
    <t>Sherri Logan</t>
  </si>
  <si>
    <t>Cathy Barnes</t>
  </si>
  <si>
    <t>Amy Sanders</t>
  </si>
  <si>
    <t>Lee Perez</t>
  </si>
  <si>
    <t>Michael Leonard</t>
  </si>
  <si>
    <t>Victor Yates</t>
  </si>
  <si>
    <t>Stanley Benson</t>
  </si>
  <si>
    <t>James Gallagher</t>
  </si>
  <si>
    <t>Jeanette Garcia</t>
  </si>
  <si>
    <t>Michael Garcia</t>
  </si>
  <si>
    <t>William Gordon</t>
  </si>
  <si>
    <t>Kim Holmes</t>
  </si>
  <si>
    <t>Anthony Hodges</t>
  </si>
  <si>
    <t>Alexis Wells</t>
  </si>
  <si>
    <t>Jennifer Dawson</t>
  </si>
  <si>
    <t>Bethany Baxter MD</t>
  </si>
  <si>
    <t>Teresa Wallace</t>
  </si>
  <si>
    <t>Alexis Pham</t>
  </si>
  <si>
    <t>Zachary Ortiz</t>
  </si>
  <si>
    <t>Christopher Burnett</t>
  </si>
  <si>
    <t>Nicholas Calhoun</t>
  </si>
  <si>
    <t>Joseph Perez</t>
  </si>
  <si>
    <t>Karen Perez</t>
  </si>
  <si>
    <t>Kevin Cruz</t>
  </si>
  <si>
    <t>Amber Spencer</t>
  </si>
  <si>
    <t>Madison Richardson</t>
  </si>
  <si>
    <t>Jose Collins</t>
  </si>
  <si>
    <t>Justin Potter</t>
  </si>
  <si>
    <t>Sherry Cox</t>
  </si>
  <si>
    <t>Tiffany Williams</t>
  </si>
  <si>
    <t>Jessica Torres</t>
  </si>
  <si>
    <t>Matthew Morgan</t>
  </si>
  <si>
    <t>Craig Beard</t>
  </si>
  <si>
    <t>Tony Moore</t>
  </si>
  <si>
    <t>Jillian Carrillo</t>
  </si>
  <si>
    <t>Nancy Rowland</t>
  </si>
  <si>
    <t>Lisa Ochoa</t>
  </si>
  <si>
    <t>Jeffrey Ayala</t>
  </si>
  <si>
    <t>Dana Carter</t>
  </si>
  <si>
    <t>Natalie Burns</t>
  </si>
  <si>
    <t>Sean Peters</t>
  </si>
  <si>
    <t>Miguel Pena</t>
  </si>
  <si>
    <t>Ryan Lawson</t>
  </si>
  <si>
    <t>Rebecca Perez</t>
  </si>
  <si>
    <t>Kathryn Thomas</t>
  </si>
  <si>
    <t>Crystal Abbott</t>
  </si>
  <si>
    <t>Alexandra Hodge</t>
  </si>
  <si>
    <t>Rachel Yang</t>
  </si>
  <si>
    <t>Michelle Sanders</t>
  </si>
  <si>
    <t>Dustin Stein</t>
  </si>
  <si>
    <t>Haley Jackson</t>
  </si>
  <si>
    <t>Thomas Moses</t>
  </si>
  <si>
    <t>Jeffrey Petersen</t>
  </si>
  <si>
    <t>Joseph Ward</t>
  </si>
  <si>
    <t>Lance Robinson</t>
  </si>
  <si>
    <t>Kristen Smith</t>
  </si>
  <si>
    <t>Nicole Mcbride</t>
  </si>
  <si>
    <t>Daisy Larson</t>
  </si>
  <si>
    <t>Jesus Shaw</t>
  </si>
  <si>
    <t>Shelly Moss</t>
  </si>
  <si>
    <t xml:space="preserve">Laura Coleman  </t>
  </si>
  <si>
    <t>Kayla Moore</t>
  </si>
  <si>
    <t>Melissa Brown</t>
  </si>
  <si>
    <t>Emily Riley MD</t>
  </si>
  <si>
    <t>Donald Cole</t>
  </si>
  <si>
    <t>Nicholas George</t>
  </si>
  <si>
    <t>Jane King</t>
  </si>
  <si>
    <t>Tanner Decker</t>
  </si>
  <si>
    <t>Leslie Martin</t>
  </si>
  <si>
    <t>Keith Garcia</t>
  </si>
  <si>
    <t>Victoria Keller</t>
  </si>
  <si>
    <t>Mr. Robert Acevedo MD</t>
  </si>
  <si>
    <t>Ms. Kayla Williams</t>
  </si>
  <si>
    <t>Tammy Jackson</t>
  </si>
  <si>
    <t>Stephen Smith</t>
  </si>
  <si>
    <t>Jasmin Hamilton</t>
  </si>
  <si>
    <t>Thomas Romero</t>
  </si>
  <si>
    <t>Megan Grant</t>
  </si>
  <si>
    <t>Bradley Phillips</t>
  </si>
  <si>
    <t>Cynthia Tran</t>
  </si>
  <si>
    <t>Marie Davidson</t>
  </si>
  <si>
    <t>Mr. Paul Chase</t>
  </si>
  <si>
    <t>Chloe Parker</t>
  </si>
  <si>
    <t>Leah Collier</t>
  </si>
  <si>
    <t>Amanda Gonzalez</t>
  </si>
  <si>
    <t>Alice Conley</t>
  </si>
  <si>
    <t>Clarence Wood</t>
  </si>
  <si>
    <t>Terri Cisneros</t>
  </si>
  <si>
    <t>Jessica Jones</t>
  </si>
  <si>
    <t>Mary Henderson</t>
  </si>
  <si>
    <t>Adam Holland</t>
  </si>
  <si>
    <t>Ryan Kaiser</t>
  </si>
  <si>
    <t>Douglas Morton</t>
  </si>
  <si>
    <t>Ashlee Mendez</t>
  </si>
  <si>
    <t>Leslie Barton</t>
  </si>
  <si>
    <t>Paige Jordan</t>
  </si>
  <si>
    <t>Elizabeth Taylor</t>
  </si>
  <si>
    <t>Latoya Howell</t>
  </si>
  <si>
    <t>Lawrence Glover</t>
  </si>
  <si>
    <t>Kimberly Grant</t>
  </si>
  <si>
    <t>Madison Wilson</t>
  </si>
  <si>
    <t>Melanie Davidson</t>
  </si>
  <si>
    <t>Angel Johnson</t>
  </si>
  <si>
    <t>Jessica Cox</t>
  </si>
  <si>
    <t>Laura Mosley</t>
  </si>
  <si>
    <t>Kurt Martinez</t>
  </si>
  <si>
    <t>Brandi Ibarra</t>
  </si>
  <si>
    <t>Heather Sweeney</t>
  </si>
  <si>
    <t>Laura Guerra</t>
  </si>
  <si>
    <t>Adrian Levine</t>
  </si>
  <si>
    <t>Abigail Acevedo</t>
  </si>
  <si>
    <t>Isabella Taylor</t>
  </si>
  <si>
    <t>Joel Rogers</t>
  </si>
  <si>
    <t>Tyler Murray</t>
  </si>
  <si>
    <t>Michael Lambert</t>
  </si>
  <si>
    <t>Edward Guzman</t>
  </si>
  <si>
    <t>Anne Chambers</t>
  </si>
  <si>
    <t>Kristen Ramirez</t>
  </si>
  <si>
    <t>Leslie Case</t>
  </si>
  <si>
    <t>Felicia Matthews</t>
  </si>
  <si>
    <t>Robert Keith</t>
  </si>
  <si>
    <t>Deborah Simon</t>
  </si>
  <si>
    <t>Carlos Morrow</t>
  </si>
  <si>
    <t>Edward Tucker</t>
  </si>
  <si>
    <t>Emma Chan</t>
  </si>
  <si>
    <t>Ryan Thomas</t>
  </si>
  <si>
    <t xml:space="preserve">Holly Rivas  </t>
  </si>
  <si>
    <t>Alicia Navarro</t>
  </si>
  <si>
    <t>James Schaefer</t>
  </si>
  <si>
    <t>Jennifer Sampson</t>
  </si>
  <si>
    <t>Daniel Taylor</t>
  </si>
  <si>
    <t>Julie Thompson</t>
  </si>
  <si>
    <t>Justin Murphy</t>
  </si>
  <si>
    <t>Rachel Smith</t>
  </si>
  <si>
    <t>Joseph Dougherty</t>
  </si>
  <si>
    <t>Catherine Barker</t>
  </si>
  <si>
    <t>Cynthia Taylor</t>
  </si>
  <si>
    <t>James Peck</t>
  </si>
  <si>
    <t>Rebecca Brooks</t>
  </si>
  <si>
    <t>Mr. Gregory Hart</t>
  </si>
  <si>
    <t>Vanessa Bishop</t>
  </si>
  <si>
    <t>Stacey Rodriguez</t>
  </si>
  <si>
    <t>Angelica Lopez</t>
  </si>
  <si>
    <t>Spencer Manning</t>
  </si>
  <si>
    <t>Robert Bauer</t>
  </si>
  <si>
    <t>Benjamin Jordan</t>
  </si>
  <si>
    <t>Adrian Krueger</t>
  </si>
  <si>
    <t>Michael Travis</t>
  </si>
  <si>
    <t>Jonathan Glover</t>
  </si>
  <si>
    <t>Erin Carter</t>
  </si>
  <si>
    <t>Brenda Bradley</t>
  </si>
  <si>
    <t>Kevin Berry</t>
  </si>
  <si>
    <t>Tyler Miranda</t>
  </si>
  <si>
    <t>Nicholas Chung</t>
  </si>
  <si>
    <t>Kayla Thomas</t>
  </si>
  <si>
    <t>Robert Shepherd</t>
  </si>
  <si>
    <t>Steven Swanson</t>
  </si>
  <si>
    <t>Justin Bishop</t>
  </si>
  <si>
    <t>Clifford Mcdonald</t>
  </si>
  <si>
    <t>Wesley Bowers</t>
  </si>
  <si>
    <t>Jessica Warren</t>
  </si>
  <si>
    <t>Dana Savage</t>
  </si>
  <si>
    <t>Joseph Sullivan</t>
  </si>
  <si>
    <t>Joshua Williams</t>
  </si>
  <si>
    <t>Cory Kelley</t>
  </si>
  <si>
    <t>Whitney Macdonald DVM</t>
  </si>
  <si>
    <t>Kimberly Ponce</t>
  </si>
  <si>
    <t>Darren Morse</t>
  </si>
  <si>
    <t>Lydia Horn</t>
  </si>
  <si>
    <t>Jeremy Wallace</t>
  </si>
  <si>
    <t>Anthony Ward</t>
  </si>
  <si>
    <t>Heather Diaz</t>
  </si>
  <si>
    <t xml:space="preserve">Daniel White  </t>
  </si>
  <si>
    <t>Linda Fernandez</t>
  </si>
  <si>
    <t>Ralph Rodriguez</t>
  </si>
  <si>
    <t>Michael Cross DDS</t>
  </si>
  <si>
    <t>Stacy Garcia</t>
  </si>
  <si>
    <t>Brett Maxwell</t>
  </si>
  <si>
    <t>Anna Andersen</t>
  </si>
  <si>
    <t>Gary Phillips</t>
  </si>
  <si>
    <t>Melanie Brown</t>
  </si>
  <si>
    <t>Carol Johnson</t>
  </si>
  <si>
    <t>Tara Hale</t>
  </si>
  <si>
    <t>Chad Kim</t>
  </si>
  <si>
    <t>Riley Knight</t>
  </si>
  <si>
    <t>Amy Moore</t>
  </si>
  <si>
    <t>Robert Ellison</t>
  </si>
  <si>
    <t>Brian Lewis</t>
  </si>
  <si>
    <t>Catherine Johns</t>
  </si>
  <si>
    <t>Mary Parks</t>
  </si>
  <si>
    <t>Mark Williamson</t>
  </si>
  <si>
    <t>Douglas Blanchard</t>
  </si>
  <si>
    <t>Phillip Padilla PhD</t>
  </si>
  <si>
    <t>Juan Galvan</t>
  </si>
  <si>
    <t>Leslie Diaz</t>
  </si>
  <si>
    <t>David Potter</t>
  </si>
  <si>
    <t>Adam Long</t>
  </si>
  <si>
    <t>Lisa Booker</t>
  </si>
  <si>
    <t>Alexandria Vaughn</t>
  </si>
  <si>
    <t>April Bailey</t>
  </si>
  <si>
    <t>Sherry Patterson</t>
  </si>
  <si>
    <t>Melissa Wolf</t>
  </si>
  <si>
    <t>Joshua Sims</t>
  </si>
  <si>
    <t>Tina Mooney</t>
  </si>
  <si>
    <t>Luis Mcclain</t>
  </si>
  <si>
    <t>Heather Wolf</t>
  </si>
  <si>
    <t>Isaiah Jones</t>
  </si>
  <si>
    <t>Victor Hudson</t>
  </si>
  <si>
    <t>Maria Sanders</t>
  </si>
  <si>
    <t>Thomas Holloway</t>
  </si>
  <si>
    <t>Joshua Love</t>
  </si>
  <si>
    <t>Andrew Dominguez</t>
  </si>
  <si>
    <t>John Adams</t>
  </si>
  <si>
    <t>Michelle Huber</t>
  </si>
  <si>
    <t>Tracey Brooks</t>
  </si>
  <si>
    <t>Aaron Henry</t>
  </si>
  <si>
    <t>Ryan Moore</t>
  </si>
  <si>
    <t>Daniel Chen</t>
  </si>
  <si>
    <t>Angel Lewis</t>
  </si>
  <si>
    <t>David Nolan</t>
  </si>
  <si>
    <t>Brian Medina</t>
  </si>
  <si>
    <t>Antonio Lopez</t>
  </si>
  <si>
    <t>Michaela Hernandez</t>
  </si>
  <si>
    <t>Elizabeth Chase</t>
  </si>
  <si>
    <t>Omar Johnson</t>
  </si>
  <si>
    <t>Steven Fisher</t>
  </si>
  <si>
    <t>Heather Smith</t>
  </si>
  <si>
    <t>Kimberly Mcintyre</t>
  </si>
  <si>
    <t>Dana Hernandez</t>
  </si>
  <si>
    <t>Anita Long</t>
  </si>
  <si>
    <t>Chad Pennington</t>
  </si>
  <si>
    <t>Michael Rosario</t>
  </si>
  <si>
    <t>Joyce Webster</t>
  </si>
  <si>
    <t>Kristie Hendrix MD</t>
  </si>
  <si>
    <t>Linda Henderson</t>
  </si>
  <si>
    <t>Anthony Ashley</t>
  </si>
  <si>
    <t>Michael Khan</t>
  </si>
  <si>
    <t>Stacey Thomas</t>
  </si>
  <si>
    <t>Joseph Jones</t>
  </si>
  <si>
    <t>April Wallace</t>
  </si>
  <si>
    <t>Gregory Martin</t>
  </si>
  <si>
    <t>Krista White</t>
  </si>
  <si>
    <t>Tyler Garcia</t>
  </si>
  <si>
    <t>Molly Jackson</t>
  </si>
  <si>
    <t>Thomas Floyd</t>
  </si>
  <si>
    <t>Susan Sharp</t>
  </si>
  <si>
    <t>Krystal Hamilton</t>
  </si>
  <si>
    <t>Kathy Lewis</t>
  </si>
  <si>
    <t>Emily Brady</t>
  </si>
  <si>
    <t>Julie Padilla</t>
  </si>
  <si>
    <t>Justin Williams</t>
  </si>
  <si>
    <t>Willie Morgan</t>
  </si>
  <si>
    <t>Joseph Stokes</t>
  </si>
  <si>
    <t>Cindy Kelley</t>
  </si>
  <si>
    <t>Tommy Romero</t>
  </si>
  <si>
    <t>Stephanie Lara</t>
  </si>
  <si>
    <t>Tyrone Collins</t>
  </si>
  <si>
    <t>Brendan Palmer</t>
  </si>
  <si>
    <t>Juan Gilbert</t>
  </si>
  <si>
    <t>Lori Roberson</t>
  </si>
  <si>
    <t>Donald Freeman</t>
  </si>
  <si>
    <t>Daniel Anderson</t>
  </si>
  <si>
    <t>Kelly Rodriguez</t>
  </si>
  <si>
    <t>Troy Ward</t>
  </si>
  <si>
    <t>Melissa Robinson</t>
  </si>
  <si>
    <t>Mitchell Jimenez</t>
  </si>
  <si>
    <t>Bethany Liu</t>
  </si>
  <si>
    <t>Mitchell Williams</t>
  </si>
  <si>
    <t>Bianca Davis</t>
  </si>
  <si>
    <t>Anthony King</t>
  </si>
  <si>
    <t>Michael Summers</t>
  </si>
  <si>
    <t>Ricky Hall</t>
  </si>
  <si>
    <t>Joyce Kelly</t>
  </si>
  <si>
    <t>Anne Medina</t>
  </si>
  <si>
    <t>Benjamin Johnson</t>
  </si>
  <si>
    <t>Kyle Perry</t>
  </si>
  <si>
    <t>Melissa Newton</t>
  </si>
  <si>
    <t>James Franklin</t>
  </si>
  <si>
    <t>Caitlin Curry</t>
  </si>
  <si>
    <t>Barbara Glover</t>
  </si>
  <si>
    <t>Ryan Harmon</t>
  </si>
  <si>
    <t>Andrea Hughes</t>
  </si>
  <si>
    <t>Keith Solis</t>
  </si>
  <si>
    <t>Bryan Tucker</t>
  </si>
  <si>
    <t>Holly Grant</t>
  </si>
  <si>
    <t>Ryan Skinner</t>
  </si>
  <si>
    <t>Julia Mullins</t>
  </si>
  <si>
    <t>Janet Graves</t>
  </si>
  <si>
    <t>Angela Hunt</t>
  </si>
  <si>
    <t>Isaiah Turner</t>
  </si>
  <si>
    <t>Phillip Scott</t>
  </si>
  <si>
    <t>Jessica Reynolds</t>
  </si>
  <si>
    <t>Melinda Jacobs</t>
  </si>
  <si>
    <t>Danny Butler</t>
  </si>
  <si>
    <t>Matthew Bennett</t>
  </si>
  <si>
    <t>Carl Jackson</t>
  </si>
  <si>
    <t>Stephen Wilson</t>
  </si>
  <si>
    <t>Chad Poole</t>
  </si>
  <si>
    <t>Matthew Dominguez</t>
  </si>
  <si>
    <t>Christian Shelton</t>
  </si>
  <si>
    <t>Makayla Friedman</t>
  </si>
  <si>
    <t>Katherine Downs</t>
  </si>
  <si>
    <t>Lisa Singh</t>
  </si>
  <si>
    <t>Brittany Allen</t>
  </si>
  <si>
    <t>Robert Miller</t>
  </si>
  <si>
    <t>Melanie Baker</t>
  </si>
  <si>
    <t>Gerald Allen</t>
  </si>
  <si>
    <t>Vincent Hays</t>
  </si>
  <si>
    <t>Valerie Lopez</t>
  </si>
  <si>
    <t>Anthony Schmidt</t>
  </si>
  <si>
    <t>Dean Harris</t>
  </si>
  <si>
    <t>Rhonda Allen</t>
  </si>
  <si>
    <t>Ruben Charles</t>
  </si>
  <si>
    <t>Jennifer Brooks</t>
  </si>
  <si>
    <t>Jacqueline Owens</t>
  </si>
  <si>
    <t>Sydney Elliott</t>
  </si>
  <si>
    <t>Gary Chavez</t>
  </si>
  <si>
    <t>Stephanie Salinas</t>
  </si>
  <si>
    <t>Raymond Valenzuela</t>
  </si>
  <si>
    <t>Theresa Ward</t>
  </si>
  <si>
    <t>Jacob Kennedy</t>
  </si>
  <si>
    <t>Jenna Velazquez</t>
  </si>
  <si>
    <t>Kathryn Rivers</t>
  </si>
  <si>
    <t>Daniel Ramirez</t>
  </si>
  <si>
    <t>Greg Wood</t>
  </si>
  <si>
    <t>Susan Armstrong</t>
  </si>
  <si>
    <t>Taylor Stark</t>
  </si>
  <si>
    <t>Brandon Peterson</t>
  </si>
  <si>
    <t>Linda Morris</t>
  </si>
  <si>
    <t>Laura Sanders</t>
  </si>
  <si>
    <t>Catherine Castaneda</t>
  </si>
  <si>
    <t>Jesse Pollard</t>
  </si>
  <si>
    <t>Jacob Love</t>
  </si>
  <si>
    <t>Mrs. Janice Fitzpatrick</t>
  </si>
  <si>
    <t>Zachary Mckay</t>
  </si>
  <si>
    <t>Lauren Wright</t>
  </si>
  <si>
    <t>Teresa Velasquez</t>
  </si>
  <si>
    <t>Eugene Parker</t>
  </si>
  <si>
    <t>Amy Knight</t>
  </si>
  <si>
    <t>Randy Perez</t>
  </si>
  <si>
    <t>Melanie Smith</t>
  </si>
  <si>
    <t>Samantha Gillespie</t>
  </si>
  <si>
    <t>Bryan Richardson</t>
  </si>
  <si>
    <t>Anna Cantu</t>
  </si>
  <si>
    <t>Christopher Cox</t>
  </si>
  <si>
    <t>Diana Kemp</t>
  </si>
  <si>
    <t>Taylor Salinas</t>
  </si>
  <si>
    <t>Ryan Santos</t>
  </si>
  <si>
    <t>Amber Crawford</t>
  </si>
  <si>
    <t>Carla Wong</t>
  </si>
  <si>
    <t>Allison Rice</t>
  </si>
  <si>
    <t>Sheri Hoover</t>
  </si>
  <si>
    <t>Jeremy Chavez</t>
  </si>
  <si>
    <t>Maria Williams</t>
  </si>
  <si>
    <t>Melody Ochoa</t>
  </si>
  <si>
    <t>Tara Brown</t>
  </si>
  <si>
    <t>Holly Banks</t>
  </si>
  <si>
    <t>Amber Johnson</t>
  </si>
  <si>
    <t>Scott Thompson</t>
  </si>
  <si>
    <t>Eric Flores</t>
  </si>
  <si>
    <t>Theresa Wilson</t>
  </si>
  <si>
    <t>Becky Sellers</t>
  </si>
  <si>
    <t>Kendra Burton</t>
  </si>
  <si>
    <t>Wyatt Kerr</t>
  </si>
  <si>
    <t>Craig Dean</t>
  </si>
  <si>
    <t>Christian Rowe</t>
  </si>
  <si>
    <t>Nicholas Chase</t>
  </si>
  <si>
    <t>Hailey Ball</t>
  </si>
  <si>
    <t>Heather Barry</t>
  </si>
  <si>
    <t>Cindy Young</t>
  </si>
  <si>
    <t>Mark Townsend</t>
  </si>
  <si>
    <t>Lisa Smith</t>
  </si>
  <si>
    <t>John Steele</t>
  </si>
  <si>
    <t>Sandra Casey</t>
  </si>
  <si>
    <t>Darrell Simmons</t>
  </si>
  <si>
    <t>Valerie Harrison</t>
  </si>
  <si>
    <t>Anthony Cherry</t>
  </si>
  <si>
    <t>Cody Lawson</t>
  </si>
  <si>
    <t>Barbara Wagner</t>
  </si>
  <si>
    <t>Scott James</t>
  </si>
  <si>
    <t>Matthew Farley</t>
  </si>
  <si>
    <t>Mrs. Tonya Byrd</t>
  </si>
  <si>
    <t>Mary Wilkinson</t>
  </si>
  <si>
    <t>Peggy Mendoza</t>
  </si>
  <si>
    <t>Paul Anderson</t>
  </si>
  <si>
    <t>Wayne Robinson</t>
  </si>
  <si>
    <t>Brittany Farley</t>
  </si>
  <si>
    <t>Katie Walters</t>
  </si>
  <si>
    <t>Dorothy Osborn</t>
  </si>
  <si>
    <t>William Hodge</t>
  </si>
  <si>
    <t>Michelle Ortega</t>
  </si>
  <si>
    <t>Shannon White</t>
  </si>
  <si>
    <t>Jennifer Bennett</t>
  </si>
  <si>
    <t>Matthew Mccullough</t>
  </si>
  <si>
    <t>Steven Tyler</t>
  </si>
  <si>
    <t>Robert Jones</t>
  </si>
  <si>
    <t>Kim Nelson</t>
  </si>
  <si>
    <t>Katherine Garcia</t>
  </si>
  <si>
    <t>John Stewart</t>
  </si>
  <si>
    <t>Tiffany Barton</t>
  </si>
  <si>
    <t>Erica Smith</t>
  </si>
  <si>
    <t>Colleen Cruz</t>
  </si>
  <si>
    <t>Anthony Mueller</t>
  </si>
  <si>
    <t>Crystal Clayton</t>
  </si>
  <si>
    <t>Jacob Brown</t>
  </si>
  <si>
    <t>Keith Lloyd</t>
  </si>
  <si>
    <t>Mary Richardson</t>
  </si>
  <si>
    <t>Nathan Jones</t>
  </si>
  <si>
    <t>Tamara Peterson</t>
  </si>
  <si>
    <t>Alan Mahoney</t>
  </si>
  <si>
    <t>Nathan Vargas</t>
  </si>
  <si>
    <t>Frank Payne</t>
  </si>
  <si>
    <t>Cody Woods</t>
  </si>
  <si>
    <t>Chad King</t>
  </si>
  <si>
    <t>Marissa Davis</t>
  </si>
  <si>
    <t>Ann Parker</t>
  </si>
  <si>
    <t>Laura Walton</t>
  </si>
  <si>
    <t>Travis Powell</t>
  </si>
  <si>
    <t>Maria Sullivan</t>
  </si>
  <si>
    <t>Kelly Lewis</t>
  </si>
  <si>
    <t>John Webb</t>
  </si>
  <si>
    <t>Lance Townsend</t>
  </si>
  <si>
    <t>Matthew Leonard</t>
  </si>
  <si>
    <t>Tyler Dominguez</t>
  </si>
  <si>
    <t>Kimberly Alvarez</t>
  </si>
  <si>
    <t>Heather Pittman</t>
  </si>
  <si>
    <t>Teresa Cohen</t>
  </si>
  <si>
    <t>Melissa Parker</t>
  </si>
  <si>
    <t>Brandon Carrillo</t>
  </si>
  <si>
    <t>Colin Mckay</t>
  </si>
  <si>
    <t>Rachel Walsh</t>
  </si>
  <si>
    <t>Caleb Williams</t>
  </si>
  <si>
    <t>Benjamin Wilkinson</t>
  </si>
  <si>
    <t>Katelyn Gray</t>
  </si>
  <si>
    <t>Kristine Bryant DVM</t>
  </si>
  <si>
    <t>Maurice Graham</t>
  </si>
  <si>
    <t>Kenneth Watkins</t>
  </si>
  <si>
    <t>Stacey Davis</t>
  </si>
  <si>
    <t>Janice Bailey</t>
  </si>
  <si>
    <t>Amanda Hodge</t>
  </si>
  <si>
    <t>Jason Gomez</t>
  </si>
  <si>
    <t>Vanessa Cunningham</t>
  </si>
  <si>
    <t>Tonya Alexander</t>
  </si>
  <si>
    <t>Mark Santos</t>
  </si>
  <si>
    <t>Michael Walker</t>
  </si>
  <si>
    <t>Michael Watkins</t>
  </si>
  <si>
    <t>Cassidy Bailey</t>
  </si>
  <si>
    <t>Christopher Gutierrez</t>
  </si>
  <si>
    <t>Elijah Archer</t>
  </si>
  <si>
    <t>Lisa Hendricks</t>
  </si>
  <si>
    <t>Kristin Hudson</t>
  </si>
  <si>
    <t>James Livingston</t>
  </si>
  <si>
    <t>Jeffrey Evans</t>
  </si>
  <si>
    <t>Dennis Santana</t>
  </si>
  <si>
    <t>Nichole Parker</t>
  </si>
  <si>
    <t>Benjamin Mosley</t>
  </si>
  <si>
    <t>Jennifer Reilly</t>
  </si>
  <si>
    <t>Shannon Hill</t>
  </si>
  <si>
    <t>Darrell Ibarra</t>
  </si>
  <si>
    <t>Deborah Fox</t>
  </si>
  <si>
    <t>Anthony Murphy</t>
  </si>
  <si>
    <t>Larry Woods</t>
  </si>
  <si>
    <t>Virginia Caldwell</t>
  </si>
  <si>
    <t>Patricia Boyd</t>
  </si>
  <si>
    <t>Debra Wright</t>
  </si>
  <si>
    <t>Adam Shannon</t>
  </si>
  <si>
    <t>Betty Vazquez</t>
  </si>
  <si>
    <t>Steven Stone</t>
  </si>
  <si>
    <t>Mark Mueller</t>
  </si>
  <si>
    <t>John Richards</t>
  </si>
  <si>
    <t>Beth Sanchez</t>
  </si>
  <si>
    <t>Donald Reynolds</t>
  </si>
  <si>
    <t>Timothy Hernandez</t>
  </si>
  <si>
    <t>Lacey Morrow</t>
  </si>
  <si>
    <t>Omar Kelly</t>
  </si>
  <si>
    <t>Brian Gross</t>
  </si>
  <si>
    <t>Scott Lin</t>
  </si>
  <si>
    <t>Linda Lee</t>
  </si>
  <si>
    <t>Lori Franco</t>
  </si>
  <si>
    <t>Kristi Jordan</t>
  </si>
  <si>
    <t>Tammy Lynch</t>
  </si>
  <si>
    <t>Debbie Ward</t>
  </si>
  <si>
    <t>David Murphy</t>
  </si>
  <si>
    <t>Bradley Walker</t>
  </si>
  <si>
    <t>Jacqueline Dyer</t>
  </si>
  <si>
    <t>Clifford Poole</t>
  </si>
  <si>
    <t>Chloe Ellis</t>
  </si>
  <si>
    <t>Jason Douglas</t>
  </si>
  <si>
    <t>David Hayes</t>
  </si>
  <si>
    <t>Kathy Steele</t>
  </si>
  <si>
    <t>Jennifer Underwood</t>
  </si>
  <si>
    <t>Amanda Moody</t>
  </si>
  <si>
    <t>Marilyn Page DVM</t>
  </si>
  <si>
    <t>Diana Mullins</t>
  </si>
  <si>
    <t>Brittany Ballard</t>
  </si>
  <si>
    <t>Matthew Freeman</t>
  </si>
  <si>
    <t>Amy Baker</t>
  </si>
  <si>
    <t>Elizabeth Skinner MD</t>
  </si>
  <si>
    <t>Riley Davenport</t>
  </si>
  <si>
    <t>Carla Briggs</t>
  </si>
  <si>
    <t>Diana Myers</t>
  </si>
  <si>
    <t>Paul Blair</t>
  </si>
  <si>
    <t>Olivia Gonzalez</t>
  </si>
  <si>
    <t>Xavier Hanson</t>
  </si>
  <si>
    <t>Chad Taylor</t>
  </si>
  <si>
    <t>William Lewis</t>
  </si>
  <si>
    <t>John Jones</t>
  </si>
  <si>
    <t>Meagan Patterson</t>
  </si>
  <si>
    <t>Timothy Smith</t>
  </si>
  <si>
    <t>Brenda Mendoza</t>
  </si>
  <si>
    <t>Nicole Edwards</t>
  </si>
  <si>
    <t>Anthony David</t>
  </si>
  <si>
    <t>David Perkins</t>
  </si>
  <si>
    <t>Rose Jackson</t>
  </si>
  <si>
    <t>Devin Hardin</t>
  </si>
  <si>
    <t>Amber Fernandez</t>
  </si>
  <si>
    <t>Travis Marsh</t>
  </si>
  <si>
    <t>Rebecca Lowery</t>
  </si>
  <si>
    <t>Jesse Martin</t>
  </si>
  <si>
    <t>Robert Carter</t>
  </si>
  <si>
    <t>Amy Olsen</t>
  </si>
  <si>
    <t>Sydney Green</t>
  </si>
  <si>
    <t>Julia Parsons</t>
  </si>
  <si>
    <t>Thomas May</t>
  </si>
  <si>
    <t>Erica Green</t>
  </si>
  <si>
    <t>Richard Burke</t>
  </si>
  <si>
    <t>Tammy Williams</t>
  </si>
  <si>
    <t>Joshua Herrera</t>
  </si>
  <si>
    <t>Brittany Byrd</t>
  </si>
  <si>
    <t>Gina Brennan</t>
  </si>
  <si>
    <t>Christopher George</t>
  </si>
  <si>
    <t>Lauren Watts</t>
  </si>
  <si>
    <t>Peter Campbell</t>
  </si>
  <si>
    <t>Jonathon Stevenson</t>
  </si>
  <si>
    <t>Karla Burton</t>
  </si>
  <si>
    <t>Randy Jones</t>
  </si>
  <si>
    <t>Carlos Miller</t>
  </si>
  <si>
    <t>Joseph Church</t>
  </si>
  <si>
    <t>Michael Haas</t>
  </si>
  <si>
    <t>Renee Newton</t>
  </si>
  <si>
    <t>Thomas Daugherty</t>
  </si>
  <si>
    <t>Scott Roy</t>
  </si>
  <si>
    <t>Mr. Robert Cantu</t>
  </si>
  <si>
    <t>Heather Matthews</t>
  </si>
  <si>
    <t>Darlene Kelly</t>
  </si>
  <si>
    <t>Nancy Merritt</t>
  </si>
  <si>
    <t>Brian Thompson</t>
  </si>
  <si>
    <t>Theresa Goodman</t>
  </si>
  <si>
    <t>Justin White</t>
  </si>
  <si>
    <t>Scott Hernandez</t>
  </si>
  <si>
    <t>Christopher Shelton</t>
  </si>
  <si>
    <t>Debbie Koch</t>
  </si>
  <si>
    <t>Tyler Stout</t>
  </si>
  <si>
    <t>April Ryan</t>
  </si>
  <si>
    <t>William Phillips</t>
  </si>
  <si>
    <t>Taylor Smith</t>
  </si>
  <si>
    <t>Kelly Romero</t>
  </si>
  <si>
    <t>Erin Nelson</t>
  </si>
  <si>
    <t>Christopher Dalton</t>
  </si>
  <si>
    <t>Jamie Romero</t>
  </si>
  <si>
    <t>Logan Golden</t>
  </si>
  <si>
    <t>Michael Crawford</t>
  </si>
  <si>
    <t>Stephanie Sanders</t>
  </si>
  <si>
    <t>Christine Meza</t>
  </si>
  <si>
    <t>Emily Hall</t>
  </si>
  <si>
    <t>Thomas Wells</t>
  </si>
  <si>
    <t>Caitlin Howard</t>
  </si>
  <si>
    <t>Jason Blackwell</t>
  </si>
  <si>
    <t xml:space="preserve">Bradley Pacheco  </t>
  </si>
  <si>
    <t>Matthew Armstrong</t>
  </si>
  <si>
    <t>Brittany Mitchell</t>
  </si>
  <si>
    <t>Thomas Friedman</t>
  </si>
  <si>
    <t>Colleen Hernandez</t>
  </si>
  <si>
    <t>Peter Haynes</t>
  </si>
  <si>
    <t>Jeffrey Ford</t>
  </si>
  <si>
    <t>Brittany Ortiz</t>
  </si>
  <si>
    <t>Miranda Beck</t>
  </si>
  <si>
    <t>Amanda Bennett</t>
  </si>
  <si>
    <t>David Robertson</t>
  </si>
  <si>
    <t>Brian Pena</t>
  </si>
  <si>
    <t>Amanda Nelson</t>
  </si>
  <si>
    <t>Sarah Bush</t>
  </si>
  <si>
    <t>Anna Poole</t>
  </si>
  <si>
    <t>Jacqueline Phillips</t>
  </si>
  <si>
    <t>Sophia Dawson</t>
  </si>
  <si>
    <t>Sheila Stephens</t>
  </si>
  <si>
    <t>Wendy Evans</t>
  </si>
  <si>
    <t>Phillip Rodriguez</t>
  </si>
  <si>
    <t>Justin Brown</t>
  </si>
  <si>
    <t>Eric Anderson</t>
  </si>
  <si>
    <t>April Norton</t>
  </si>
  <si>
    <t>Timothy Sexton</t>
  </si>
  <si>
    <t>Mr. John Decker MD</t>
  </si>
  <si>
    <t>Tina Little</t>
  </si>
  <si>
    <t>Seth Curry</t>
  </si>
  <si>
    <t>Barbara Graham</t>
  </si>
  <si>
    <t>Edward White</t>
  </si>
  <si>
    <t>Michelle Graham</t>
  </si>
  <si>
    <t>Benjamin White</t>
  </si>
  <si>
    <t>Austin Mitchell</t>
  </si>
  <si>
    <t>Kim Flynn</t>
  </si>
  <si>
    <t>Nicholas Pace</t>
  </si>
  <si>
    <t>Laura Atkins</t>
  </si>
  <si>
    <t>Ann Huffman</t>
  </si>
  <si>
    <t>Roger Sullivan</t>
  </si>
  <si>
    <t>Vanessa Ramirez</t>
  </si>
  <si>
    <t>Anne Martin</t>
  </si>
  <si>
    <t>Ashley Dunn</t>
  </si>
  <si>
    <t>Shaun Henderson</t>
  </si>
  <si>
    <t>Aaron Mayer</t>
  </si>
  <si>
    <t>Kimberly Lee</t>
  </si>
  <si>
    <t>Shane Smith</t>
  </si>
  <si>
    <t>Erin White</t>
  </si>
  <si>
    <t>Joseph Young</t>
  </si>
  <si>
    <t>Taylor Tran</t>
  </si>
  <si>
    <t>Jason Patrick</t>
  </si>
  <si>
    <t>Richard Saunders</t>
  </si>
  <si>
    <t>Jerry Ferguson</t>
  </si>
  <si>
    <t>Rodney Avila</t>
  </si>
  <si>
    <t>Shannon Thompson</t>
  </si>
  <si>
    <t>Stacy Macias</t>
  </si>
  <si>
    <t>Stephanie Nunez</t>
  </si>
  <si>
    <t>Christina Olsen</t>
  </si>
  <si>
    <t>Paul Wagner</t>
  </si>
  <si>
    <t>Sophia Richmond</t>
  </si>
  <si>
    <t>Nicole Tate</t>
  </si>
  <si>
    <t>Traci Rodriguez</t>
  </si>
  <si>
    <t>Cheryl Beck</t>
  </si>
  <si>
    <t>Christina Perez</t>
  </si>
  <si>
    <t>Annette Fernandez</t>
  </si>
  <si>
    <t>Tricia Bailey</t>
  </si>
  <si>
    <t>Omar Chandler</t>
  </si>
  <si>
    <t>John Erickson</t>
  </si>
  <si>
    <t>Teresa Smith</t>
  </si>
  <si>
    <t>Karen Cruz</t>
  </si>
  <si>
    <t>Jenny Soto</t>
  </si>
  <si>
    <t>Kevin Smith</t>
  </si>
  <si>
    <t>Kimberly Garcia</t>
  </si>
  <si>
    <t>Deborah Townsend</t>
  </si>
  <si>
    <t>Julie Wallace</t>
  </si>
  <si>
    <t>Joe Gordon</t>
  </si>
  <si>
    <t>Wayne Barnes</t>
  </si>
  <si>
    <t>Maria Weaver</t>
  </si>
  <si>
    <t>Matthew Thompson</t>
  </si>
  <si>
    <t>Wanda Short</t>
  </si>
  <si>
    <t>James Richardson</t>
  </si>
  <si>
    <t>Jennifer Cruz</t>
  </si>
  <si>
    <t>Sergio Andrews</t>
  </si>
  <si>
    <t>Franklin Harris</t>
  </si>
  <si>
    <t>Leslie Vance</t>
  </si>
  <si>
    <t>Gabriel Guzman</t>
  </si>
  <si>
    <t>Lori Smith</t>
  </si>
  <si>
    <t>Edward Taylor</t>
  </si>
  <si>
    <t>Alison Adams</t>
  </si>
  <si>
    <t>Phillip Jenkins</t>
  </si>
  <si>
    <t>Yolanda Brown</t>
  </si>
  <si>
    <t>Malik Washington</t>
  </si>
  <si>
    <t>Kristen Larson</t>
  </si>
  <si>
    <t>Michael Scott</t>
  </si>
  <si>
    <t>Luke Duncan</t>
  </si>
  <si>
    <t>Bernard Hicks</t>
  </si>
  <si>
    <t>Rebecca Boone</t>
  </si>
  <si>
    <t>Joel Roberts</t>
  </si>
  <si>
    <t>Tony Cooper</t>
  </si>
  <si>
    <t>Kevin Stokes</t>
  </si>
  <si>
    <t>James Frank</t>
  </si>
  <si>
    <t>Carol Bowman</t>
  </si>
  <si>
    <t>Sheri Murphy</t>
  </si>
  <si>
    <t>Russell Downs</t>
  </si>
  <si>
    <t>Charles Ellis</t>
  </si>
  <si>
    <t>Dylan Guzman</t>
  </si>
  <si>
    <t>Ryan White</t>
  </si>
  <si>
    <t>Dawn Meyer</t>
  </si>
  <si>
    <t>April Wiley</t>
  </si>
  <si>
    <t>Cheryl Wade</t>
  </si>
  <si>
    <t>John Estrada</t>
  </si>
  <si>
    <t>Cynthia Larson</t>
  </si>
  <si>
    <t>Roy Paul</t>
  </si>
  <si>
    <t>Gregory Joyce</t>
  </si>
  <si>
    <t>Chase Choi</t>
  </si>
  <si>
    <t>Suzanne Williams</t>
  </si>
  <si>
    <t xml:space="preserve">Michael Cortez  </t>
  </si>
  <si>
    <t>Jennifer Vargas</t>
  </si>
  <si>
    <t>Linda Newman</t>
  </si>
  <si>
    <t>Walter Howard</t>
  </si>
  <si>
    <t>Justin Saunders</t>
  </si>
  <si>
    <t>Jeffrey Weaver</t>
  </si>
  <si>
    <t>Wanda Reynolds</t>
  </si>
  <si>
    <t>Kathryn Castillo</t>
  </si>
  <si>
    <t>Alicia Wilson</t>
  </si>
  <si>
    <t>Jason Day</t>
  </si>
  <si>
    <t>Brian Christensen</t>
  </si>
  <si>
    <t>Stephen Martinez</t>
  </si>
  <si>
    <t>Thomas Turner</t>
  </si>
  <si>
    <t>Bonnie Larson</t>
  </si>
  <si>
    <t>John Ortega</t>
  </si>
  <si>
    <t>Kristin Hickman</t>
  </si>
  <si>
    <t>Jacqueline Turner</t>
  </si>
  <si>
    <t>Charles Strickland</t>
  </si>
  <si>
    <t>Christopher Mcmillan</t>
  </si>
  <si>
    <t>Lee Rivera</t>
  </si>
  <si>
    <t>Mark Keller</t>
  </si>
  <si>
    <t>Allen Porter</t>
  </si>
  <si>
    <t>Mr. Joshua Cohen</t>
  </si>
  <si>
    <t>Kyle Burke</t>
  </si>
  <si>
    <t>Brent Holloway</t>
  </si>
  <si>
    <t>Danny Smith</t>
  </si>
  <si>
    <t>Tracy Roberts</t>
  </si>
  <si>
    <t>Colleen Martin</t>
  </si>
  <si>
    <t>Stephanie Brown</t>
  </si>
  <si>
    <t>Kaitlyn Leblanc</t>
  </si>
  <si>
    <t>Madeline Ford</t>
  </si>
  <si>
    <t>Raymond Herrera</t>
  </si>
  <si>
    <t>Danielle Reed</t>
  </si>
  <si>
    <t>Kevin Torres</t>
  </si>
  <si>
    <t>Hannah Marquez</t>
  </si>
  <si>
    <t>Jared Madden</t>
  </si>
  <si>
    <t>Jacob Miller</t>
  </si>
  <si>
    <t>George Williams</t>
  </si>
  <si>
    <t>Amber Parker</t>
  </si>
  <si>
    <t>Jerome Parker</t>
  </si>
  <si>
    <t>Phillip Fowler</t>
  </si>
  <si>
    <t>Charles Gonzales</t>
  </si>
  <si>
    <t>Natalie Oconnor</t>
  </si>
  <si>
    <t>Richard Murray</t>
  </si>
  <si>
    <t>Eric Shaffer</t>
  </si>
  <si>
    <t>Christina Roberts</t>
  </si>
  <si>
    <t>Christina Cook</t>
  </si>
  <si>
    <t>Joseph Walker Jr.</t>
  </si>
  <si>
    <t>Bradley Cobb</t>
  </si>
  <si>
    <t>Cynthia Newman</t>
  </si>
  <si>
    <t>Veronica Simmons</t>
  </si>
  <si>
    <t>John Nichols</t>
  </si>
  <si>
    <t>Thomas Jones</t>
  </si>
  <si>
    <t>Karen Alvarez</t>
  </si>
  <si>
    <t>Ronald Graham</t>
  </si>
  <si>
    <t>Arthur White</t>
  </si>
  <si>
    <t>Eric Murphy</t>
  </si>
  <si>
    <t>Tammy Daniel</t>
  </si>
  <si>
    <t>Dr. Jose Garcia</t>
  </si>
  <si>
    <t>Ashley Coleman</t>
  </si>
  <si>
    <t>Eduardo Booth</t>
  </si>
  <si>
    <t>Nicholas Ramos MD</t>
  </si>
  <si>
    <t>Robert Chapman</t>
  </si>
  <si>
    <t>Eric Clark</t>
  </si>
  <si>
    <t>Kevin Johnston</t>
  </si>
  <si>
    <t>Lori Jordan</t>
  </si>
  <si>
    <t>Gloria Lynch</t>
  </si>
  <si>
    <t>Rachel Norris</t>
  </si>
  <si>
    <t>Joseph Spencer</t>
  </si>
  <si>
    <t>Kenneth Schmidt</t>
  </si>
  <si>
    <t>Timothy Fletcher</t>
  </si>
  <si>
    <t>Michael Fernandez</t>
  </si>
  <si>
    <t>Joseph Conway</t>
  </si>
  <si>
    <t>Edward Hill</t>
  </si>
  <si>
    <t>Paula Evans</t>
  </si>
  <si>
    <t>Stephanie Santiago</t>
  </si>
  <si>
    <t>Lauren Kim</t>
  </si>
  <si>
    <t>Sherri Colon</t>
  </si>
  <si>
    <t>Erin Mckinney</t>
  </si>
  <si>
    <t>Sarah Williams</t>
  </si>
  <si>
    <t>Jeremy Silva</t>
  </si>
  <si>
    <t>Lisa Prince</t>
  </si>
  <si>
    <t>Sara Wilkins</t>
  </si>
  <si>
    <t>Joshua Fowler</t>
  </si>
  <si>
    <t>Jodi Miller</t>
  </si>
  <si>
    <t>Garrett Carpenter</t>
  </si>
  <si>
    <t>Vincent Schaefer</t>
  </si>
  <si>
    <t>Rachel Norton</t>
  </si>
  <si>
    <t>Jon Russo</t>
  </si>
  <si>
    <t>Jeanne Mills</t>
  </si>
  <si>
    <t>Nicholas Little</t>
  </si>
  <si>
    <t>Jonathan Walton</t>
  </si>
  <si>
    <t>Ashley Miller</t>
  </si>
  <si>
    <t>William Vasquez</t>
  </si>
  <si>
    <t>Denise Hendricks</t>
  </si>
  <si>
    <t>Mary Delacruz</t>
  </si>
  <si>
    <t>Laura Singleton</t>
  </si>
  <si>
    <t>Charles Hensley</t>
  </si>
  <si>
    <t>Ann Calderon</t>
  </si>
  <si>
    <t>Jonathan Potter</t>
  </si>
  <si>
    <t>Julie Curry</t>
  </si>
  <si>
    <t>Maureen Lee</t>
  </si>
  <si>
    <t>Alicia Garner</t>
  </si>
  <si>
    <t>David Silva</t>
  </si>
  <si>
    <t>Tyler Patel</t>
  </si>
  <si>
    <t>Victoria Parker</t>
  </si>
  <si>
    <t>Emily Martinez</t>
  </si>
  <si>
    <t>Amanda Brown</t>
  </si>
  <si>
    <t>Samantha Salinas</t>
  </si>
  <si>
    <t>Michelle Williams</t>
  </si>
  <si>
    <t>Shawn Evans</t>
  </si>
  <si>
    <t>Christine Jones</t>
  </si>
  <si>
    <t>Michael Buchanan</t>
  </si>
  <si>
    <t>James Morales DVM</t>
  </si>
  <si>
    <t>Michael Hicks</t>
  </si>
  <si>
    <t>Laura Clark</t>
  </si>
  <si>
    <t>Luke Bush</t>
  </si>
  <si>
    <t xml:space="preserve">Kimberly Cantrell  </t>
  </si>
  <si>
    <t>Sarah Jordan</t>
  </si>
  <si>
    <t>Tyler Cole</t>
  </si>
  <si>
    <t>Matthew Valencia</t>
  </si>
  <si>
    <t>Cynthia Freeman</t>
  </si>
  <si>
    <t>Gregory Wiley</t>
  </si>
  <si>
    <t>Dylan Long</t>
  </si>
  <si>
    <t>Amanda Anderson</t>
  </si>
  <si>
    <t>Cynthia Tucker</t>
  </si>
  <si>
    <t>Ralph Gray</t>
  </si>
  <si>
    <t>Thomas Phillips</t>
  </si>
  <si>
    <t>Jamie Scott</t>
  </si>
  <si>
    <t>Michael Gutierrez</t>
  </si>
  <si>
    <t>Brian Kidd</t>
  </si>
  <si>
    <t>Travis Walters</t>
  </si>
  <si>
    <t>Joseph Meyers</t>
  </si>
  <si>
    <t>Tracey Johnson</t>
  </si>
  <si>
    <t>Alejandra Thomas</t>
  </si>
  <si>
    <t>Jay Peck</t>
  </si>
  <si>
    <t>Ashley Schultz</t>
  </si>
  <si>
    <t>Jody Rice</t>
  </si>
  <si>
    <t>Leslie Bauer</t>
  </si>
  <si>
    <t>Laura Andrews</t>
  </si>
  <si>
    <t>Jon Green</t>
  </si>
  <si>
    <t>Sylvia Dalton</t>
  </si>
  <si>
    <t>Jonathan Gallagher</t>
  </si>
  <si>
    <t>Louis Gibson</t>
  </si>
  <si>
    <t>Francisco Woodward</t>
  </si>
  <si>
    <t>Michael Guerra</t>
  </si>
  <si>
    <t>Kimberly Orozco</t>
  </si>
  <si>
    <t>John Chavez</t>
  </si>
  <si>
    <t>Alison Faulkner</t>
  </si>
  <si>
    <t>Toni Galloway</t>
  </si>
  <si>
    <t>Nina Combs</t>
  </si>
  <si>
    <t>Patricia Cannon</t>
  </si>
  <si>
    <t>Kelly Brown</t>
  </si>
  <si>
    <t>Joshua Ramos DDS</t>
  </si>
  <si>
    <t>Courtney Young</t>
  </si>
  <si>
    <t>Philip Cole</t>
  </si>
  <si>
    <t>Anna Love</t>
  </si>
  <si>
    <t>Lisa Rodriguez</t>
  </si>
  <si>
    <t>Cheryl Petersen</t>
  </si>
  <si>
    <t>Tracy Lopez</t>
  </si>
  <si>
    <t>Casey Baker</t>
  </si>
  <si>
    <t>Andrew Green</t>
  </si>
  <si>
    <t>Carolyn Kane</t>
  </si>
  <si>
    <t>Lisa Ramsey</t>
  </si>
  <si>
    <t>Joel Smith</t>
  </si>
  <si>
    <t>Andrea Brown</t>
  </si>
  <si>
    <t>Melissa Combs</t>
  </si>
  <si>
    <t>Karl Moore</t>
  </si>
  <si>
    <t>Richard Larsen</t>
  </si>
  <si>
    <t>Amy Webb</t>
  </si>
  <si>
    <t>Annette Walters</t>
  </si>
  <si>
    <t>Kevin Moss</t>
  </si>
  <si>
    <t>Patrick Bird</t>
  </si>
  <si>
    <t>Laura Harris</t>
  </si>
  <si>
    <t>Blake Crawford</t>
  </si>
  <si>
    <t>Steve Brewer</t>
  </si>
  <si>
    <t>Amber Lee</t>
  </si>
  <si>
    <t>Jeffrey Watts</t>
  </si>
  <si>
    <t>John Hernandez</t>
  </si>
  <si>
    <t>Brittany Johnson</t>
  </si>
  <si>
    <t>Peggy Young</t>
  </si>
  <si>
    <t>Christina Mullen</t>
  </si>
  <si>
    <t>Alexandra Marshall</t>
  </si>
  <si>
    <t>Amanda Davis</t>
  </si>
  <si>
    <t>Gavin Yates</t>
  </si>
  <si>
    <t>Allison Murray</t>
  </si>
  <si>
    <t>Ann Goodwin</t>
  </si>
  <si>
    <t>Jerry Martin</t>
  </si>
  <si>
    <t>Joshua James</t>
  </si>
  <si>
    <t>Jordan Wilkerson</t>
  </si>
  <si>
    <t>Kathleen Lopez</t>
  </si>
  <si>
    <t>Rodney Stewart</t>
  </si>
  <si>
    <t>Patricia Paul</t>
  </si>
  <si>
    <t>Yvonne Rodriguez</t>
  </si>
  <si>
    <t>Robert Brandt</t>
  </si>
  <si>
    <t>Aaron Scott</t>
  </si>
  <si>
    <t>Anthony Good</t>
  </si>
  <si>
    <t>Olivia Carter</t>
  </si>
  <si>
    <t>Stephanie White</t>
  </si>
  <si>
    <t>Matthew Smith</t>
  </si>
  <si>
    <t>Daniel Matthews</t>
  </si>
  <si>
    <t>Brenda Oconnor</t>
  </si>
  <si>
    <t>Monica Aguilar</t>
  </si>
  <si>
    <t>Rodney Salinas</t>
  </si>
  <si>
    <t>Christopher Jensen</t>
  </si>
  <si>
    <t>Clayton May</t>
  </si>
  <si>
    <t>Brandon Leblanc</t>
  </si>
  <si>
    <t>Blake Owens</t>
  </si>
  <si>
    <t>Michelle Johnson</t>
  </si>
  <si>
    <t>Brandi Gould</t>
  </si>
  <si>
    <t>Heather Fernandez</t>
  </si>
  <si>
    <t>Andrew Rodriguez</t>
  </si>
  <si>
    <t>Ashley Friedman</t>
  </si>
  <si>
    <t xml:space="preserve">Tammy Davis  </t>
  </si>
  <si>
    <t>Kimberly Sullivan</t>
  </si>
  <si>
    <t>Donna Obrien</t>
  </si>
  <si>
    <t>Jennifer Mendoza</t>
  </si>
  <si>
    <t>Shawn Hooper</t>
  </si>
  <si>
    <t>Beth Ford</t>
  </si>
  <si>
    <t>Dr. Kathryn Adams DDS</t>
  </si>
  <si>
    <t>Paul Gonzales</t>
  </si>
  <si>
    <t>Vanessa Davila</t>
  </si>
  <si>
    <t>Andrew Carter</t>
  </si>
  <si>
    <t>Bianca Kim</t>
  </si>
  <si>
    <t>Jamie Mclaughlin</t>
  </si>
  <si>
    <t>Taylor Mack</t>
  </si>
  <si>
    <t>Christina Franklin</t>
  </si>
  <si>
    <t>Bethany Gonzalez</t>
  </si>
  <si>
    <t>David Fernandez</t>
  </si>
  <si>
    <t>Debra Blackburn</t>
  </si>
  <si>
    <t>Christopher Walker</t>
  </si>
  <si>
    <t>Jennifer Hill</t>
  </si>
  <si>
    <t>Miguel Smith</t>
  </si>
  <si>
    <t>Christopher Paul</t>
  </si>
  <si>
    <t>Todd Hernandez Jr.</t>
  </si>
  <si>
    <t>April Clark</t>
  </si>
  <si>
    <t>Antonio Smith</t>
  </si>
  <si>
    <t>Danielle Carter</t>
  </si>
  <si>
    <t>Aaron Black</t>
  </si>
  <si>
    <t>Paula Kidd</t>
  </si>
  <si>
    <t>Bryan Yates</t>
  </si>
  <si>
    <t>Troy Jefferson</t>
  </si>
  <si>
    <t>Paul Burton</t>
  </si>
  <si>
    <t>Brenda Simpson</t>
  </si>
  <si>
    <t>Natalie Perkins</t>
  </si>
  <si>
    <t>Patricia Acosta</t>
  </si>
  <si>
    <t>Lisa Price</t>
  </si>
  <si>
    <t>Morgan Evans</t>
  </si>
  <si>
    <t>Tiffany Bender DVM</t>
  </si>
  <si>
    <t>Karen Scott</t>
  </si>
  <si>
    <t>Anthony Morse</t>
  </si>
  <si>
    <t>Valerie Robertson</t>
  </si>
  <si>
    <t>Ruben Benton</t>
  </si>
  <si>
    <t>Brendan Khan</t>
  </si>
  <si>
    <t>Matthew Peters</t>
  </si>
  <si>
    <t>David Mason</t>
  </si>
  <si>
    <t>Tonya Parker</t>
  </si>
  <si>
    <t>Chelsea Green</t>
  </si>
  <si>
    <t>Alexandria Cox</t>
  </si>
  <si>
    <t xml:space="preserve">David Gutierrez  </t>
  </si>
  <si>
    <t>Frank Harding</t>
  </si>
  <si>
    <t>Danielle Perkins</t>
  </si>
  <si>
    <t>Sharon Reynolds</t>
  </si>
  <si>
    <t>Anthony Brown</t>
  </si>
  <si>
    <t>Stanley Le</t>
  </si>
  <si>
    <t>Michelle Ryan</t>
  </si>
  <si>
    <t>Jonathon Knapp</t>
  </si>
  <si>
    <t>Kayla Carlson</t>
  </si>
  <si>
    <t>Tracy Hernandez</t>
  </si>
  <si>
    <t>Brenda Schmidt</t>
  </si>
  <si>
    <t>Chad Perez</t>
  </si>
  <si>
    <t>Mandy Lee</t>
  </si>
  <si>
    <t>Trevor Walker</t>
  </si>
  <si>
    <t>Alicia Phillips MD</t>
  </si>
  <si>
    <t>Raymond Clements</t>
  </si>
  <si>
    <t>Evelyn Dunn</t>
  </si>
  <si>
    <t>Teresa Fuller</t>
  </si>
  <si>
    <t>Vanessa Reed</t>
  </si>
  <si>
    <t>Max Mcclain</t>
  </si>
  <si>
    <t>Andres Marshall</t>
  </si>
  <si>
    <t>Bradley Hoffman</t>
  </si>
  <si>
    <t>Judy Johnson</t>
  </si>
  <si>
    <t>Nichole Thompson</t>
  </si>
  <si>
    <t>Mrs. Nancy Schaefer</t>
  </si>
  <si>
    <t>Gregory Martinez</t>
  </si>
  <si>
    <t>Deborah Patel</t>
  </si>
  <si>
    <t>Jonathan Jordan</t>
  </si>
  <si>
    <t>Courtney Briggs</t>
  </si>
  <si>
    <t>Susan Molina</t>
  </si>
  <si>
    <t>Nicholas Arellano</t>
  </si>
  <si>
    <t>William Christian</t>
  </si>
  <si>
    <t xml:space="preserve">Roger Johnson  </t>
  </si>
  <si>
    <t>Faith Smith</t>
  </si>
  <si>
    <t>Dr. Mario Harris DDS</t>
  </si>
  <si>
    <t>Chase Young MD</t>
  </si>
  <si>
    <t>John Ortiz</t>
  </si>
  <si>
    <t>Todd Sherman</t>
  </si>
  <si>
    <t>Beth Ellis</t>
  </si>
  <si>
    <t>Jennifer Hatfield</t>
  </si>
  <si>
    <t>Sarah Padilla</t>
  </si>
  <si>
    <t>Gregory Hale</t>
  </si>
  <si>
    <t>Christian Anderson</t>
  </si>
  <si>
    <t>Dr. Lisa Ramos</t>
  </si>
  <si>
    <t>Dr. Jessica Chase MD</t>
  </si>
  <si>
    <t>Kara Gallegos</t>
  </si>
  <si>
    <t>Laura Fowler</t>
  </si>
  <si>
    <t>Andrew Proctor</t>
  </si>
  <si>
    <t>Jordan Mason</t>
  </si>
  <si>
    <t>Mr. Charles Young</t>
  </si>
  <si>
    <t>Robin Parker</t>
  </si>
  <si>
    <t>Jason Stevenson</t>
  </si>
  <si>
    <t>Christian Rodriguez</t>
  </si>
  <si>
    <t>Richard Reynolds</t>
  </si>
  <si>
    <t>Oscar Kelly</t>
  </si>
  <si>
    <t xml:space="preserve">Mary Hill  </t>
  </si>
  <si>
    <t>Robert Miranda</t>
  </si>
  <si>
    <t>Michael Snyder</t>
  </si>
  <si>
    <t>Joshua Schmidt</t>
  </si>
  <si>
    <t>Aaron Barnett</t>
  </si>
  <si>
    <t>Darin Byrd</t>
  </si>
  <si>
    <t>Kathryn Shields</t>
  </si>
  <si>
    <t>Misty Rice</t>
  </si>
  <si>
    <t>Robert Herrera</t>
  </si>
  <si>
    <t>Jennifer Cline MD</t>
  </si>
  <si>
    <t>Rose Kaiser</t>
  </si>
  <si>
    <t>Christopher Humphrey</t>
  </si>
  <si>
    <t>Matthew Ramirez</t>
  </si>
  <si>
    <t>Charlotte Roy</t>
  </si>
  <si>
    <t>James Collins</t>
  </si>
  <si>
    <t>Kelsey Smith</t>
  </si>
  <si>
    <t>Kathleen Garcia</t>
  </si>
  <si>
    <t>Shelia Cruz</t>
  </si>
  <si>
    <t>Mrs. Amy Hale</t>
  </si>
  <si>
    <t>Jeremy Clayton</t>
  </si>
  <si>
    <t>Susan Williams</t>
  </si>
  <si>
    <t>Donald Mays</t>
  </si>
  <si>
    <t>Brian Vaughn</t>
  </si>
  <si>
    <t>Leah Owens</t>
  </si>
  <si>
    <t>Jennifer Norman</t>
  </si>
  <si>
    <t>Mark Hughes</t>
  </si>
  <si>
    <t>Paige Case</t>
  </si>
  <si>
    <t>Lisa Potter</t>
  </si>
  <si>
    <t>Jordan Garcia</t>
  </si>
  <si>
    <t>Sarah Fields</t>
  </si>
  <si>
    <t>Erin Diaz</t>
  </si>
  <si>
    <t>Bryan Harris</t>
  </si>
  <si>
    <t>Danny Moreno</t>
  </si>
  <si>
    <t>Alison Livingston</t>
  </si>
  <si>
    <t>Megan Hood</t>
  </si>
  <si>
    <t>April Taylor</t>
  </si>
  <si>
    <t>Philip Espinoza</t>
  </si>
  <si>
    <t>Tony Rodriguez</t>
  </si>
  <si>
    <t>Vanessa Moore</t>
  </si>
  <si>
    <t>Megan Koch</t>
  </si>
  <si>
    <t>Victoria King</t>
  </si>
  <si>
    <t>Bryan Gonzalez MD</t>
  </si>
  <si>
    <t>Jermaine Barnes</t>
  </si>
  <si>
    <t>Stephanie Smith</t>
  </si>
  <si>
    <t>Kimberly Nunez</t>
  </si>
  <si>
    <t>Holly Bell</t>
  </si>
  <si>
    <t>Kathryn Smith</t>
  </si>
  <si>
    <t>Maureen Carter</t>
  </si>
  <si>
    <t>Brandy Walter</t>
  </si>
  <si>
    <t>Carla Holloway</t>
  </si>
  <si>
    <t>Andrew Holder</t>
  </si>
  <si>
    <t>Pamela Arnold</t>
  </si>
  <si>
    <t>Debbie Estrada</t>
  </si>
  <si>
    <t>Robert Fleming</t>
  </si>
  <si>
    <t>Samuel Rocha</t>
  </si>
  <si>
    <t>Paul Rich</t>
  </si>
  <si>
    <t>Frank Fitzgerald</t>
  </si>
  <si>
    <t>Stephanie Colon</t>
  </si>
  <si>
    <t>Aaron Pennington</t>
  </si>
  <si>
    <t>Jack Krause</t>
  </si>
  <si>
    <t>Mariah Wang</t>
  </si>
  <si>
    <t>Brooke Allison</t>
  </si>
  <si>
    <t>Melissa Harvey</t>
  </si>
  <si>
    <t>Kathy Robinson</t>
  </si>
  <si>
    <t>Thomas Rodgers</t>
  </si>
  <si>
    <t>Rhonda Cervantes</t>
  </si>
  <si>
    <t>Darryl Hernandez</t>
  </si>
  <si>
    <t>Benjamin Alvarez</t>
  </si>
  <si>
    <t>Robert Pierce</t>
  </si>
  <si>
    <t>Earl Marquez</t>
  </si>
  <si>
    <t>Michael Walls</t>
  </si>
  <si>
    <t>Crystal Pierce</t>
  </si>
  <si>
    <t>Gabriel Wilkins</t>
  </si>
  <si>
    <t>Desiree Jimenez</t>
  </si>
  <si>
    <t>Wyatt Henry</t>
  </si>
  <si>
    <t>Lauren Coleman</t>
  </si>
  <si>
    <t>Erica Wright</t>
  </si>
  <si>
    <t>Patrick Rocha</t>
  </si>
  <si>
    <t>Johnathan Aguirre</t>
  </si>
  <si>
    <t>Kevin Hubbard</t>
  </si>
  <si>
    <t>Mr. Jack Moore PhD</t>
  </si>
  <si>
    <t>Pamela Burnett</t>
  </si>
  <si>
    <t>Darren Reyes</t>
  </si>
  <si>
    <t>Richard Graham</t>
  </si>
  <si>
    <t>Wanda Ingram</t>
  </si>
  <si>
    <t>Joel Thomas</t>
  </si>
  <si>
    <t>Jeremy Johnson</t>
  </si>
  <si>
    <t>Robert Fischer</t>
  </si>
  <si>
    <t>Dr. Paul Olson</t>
  </si>
  <si>
    <t>Cindy Tucker</t>
  </si>
  <si>
    <t>Darren Smith</t>
  </si>
  <si>
    <t>Jeremy Nicholson</t>
  </si>
  <si>
    <t>Kathy Nguyen</t>
  </si>
  <si>
    <t>Christopher Williams</t>
  </si>
  <si>
    <t>Evelyn Townsend</t>
  </si>
  <si>
    <t>Joseph Zavala</t>
  </si>
  <si>
    <t>Charlene Black</t>
  </si>
  <si>
    <t>Angel Butler</t>
  </si>
  <si>
    <t>Adam Delgado</t>
  </si>
  <si>
    <t>Daniel Mendoza</t>
  </si>
  <si>
    <t>Ruben Clark</t>
  </si>
  <si>
    <t>Nicholas Rasmussen</t>
  </si>
  <si>
    <t>Jason Taylor</t>
  </si>
  <si>
    <t>Claudia Rice</t>
  </si>
  <si>
    <t>Sara Lawson</t>
  </si>
  <si>
    <t>Thomas Mills</t>
  </si>
  <si>
    <t>Penny Waters</t>
  </si>
  <si>
    <t>Gregory Johnson</t>
  </si>
  <si>
    <t>Sandra Ingram</t>
  </si>
  <si>
    <t>Kenneth Harmon</t>
  </si>
  <si>
    <t>Erin Nash</t>
  </si>
  <si>
    <t>Matthew Morris</t>
  </si>
  <si>
    <t>Norman Porter</t>
  </si>
  <si>
    <t>Kathryn Morgan</t>
  </si>
  <si>
    <t>Jeffrey Jones</t>
  </si>
  <si>
    <t>Alyssa Guerra</t>
  </si>
  <si>
    <t>Bridget White</t>
  </si>
  <si>
    <t>James Hood</t>
  </si>
  <si>
    <t>Tony Thomas</t>
  </si>
  <si>
    <t>Philip Huff</t>
  </si>
  <si>
    <t>Marilyn Henry</t>
  </si>
  <si>
    <t>Tracy Rodriguez</t>
  </si>
  <si>
    <t>Richard Moore</t>
  </si>
  <si>
    <t>Jacqueline Roberts</t>
  </si>
  <si>
    <t>Jennifer Tran</t>
  </si>
  <si>
    <t>Christopher Garcia</t>
  </si>
  <si>
    <t>Kenneth Clark</t>
  </si>
  <si>
    <t>Cassidy Johnson</t>
  </si>
  <si>
    <t>Jason Woodward</t>
  </si>
  <si>
    <t>Krista Davis</t>
  </si>
  <si>
    <t>Deborah Gregory</t>
  </si>
  <si>
    <t>Sheena Hayes</t>
  </si>
  <si>
    <t>Olivia Dorsey</t>
  </si>
  <si>
    <t>Angela Bradshaw</t>
  </si>
  <si>
    <t>Richard Beasley</t>
  </si>
  <si>
    <t>Teresa Carter</t>
  </si>
  <si>
    <t>Cody Conley</t>
  </si>
  <si>
    <t>Thomas Bennett</t>
  </si>
  <si>
    <t>Brian Stokes</t>
  </si>
  <si>
    <t>Donald Wallace</t>
  </si>
  <si>
    <t>Sydney Smith</t>
  </si>
  <si>
    <t>Justin Figueroa</t>
  </si>
  <si>
    <t>Lisa Salazar</t>
  </si>
  <si>
    <t>Mrs. Melissa Robinson</t>
  </si>
  <si>
    <t>Bethany Haynes</t>
  </si>
  <si>
    <t>Katherine Weaver MD</t>
  </si>
  <si>
    <t>Bailey Hughes</t>
  </si>
  <si>
    <t>Anthony Proctor</t>
  </si>
  <si>
    <t>Jessica Martinez</t>
  </si>
  <si>
    <t>Jason Foster</t>
  </si>
  <si>
    <t>Christopher Roy</t>
  </si>
  <si>
    <t>Elizabeth Rowland</t>
  </si>
  <si>
    <t>Deborah Curry</t>
  </si>
  <si>
    <t>Allison Sharp</t>
  </si>
  <si>
    <t>Kimberly Turner</t>
  </si>
  <si>
    <t>Paul Chaney</t>
  </si>
  <si>
    <t>Sarah Smith</t>
  </si>
  <si>
    <t>Adam Espinoza</t>
  </si>
  <si>
    <t>Tyler Richard</t>
  </si>
  <si>
    <t>Carol Ingram</t>
  </si>
  <si>
    <t>Paula Blackburn</t>
  </si>
  <si>
    <t>Cynthia Johnson</t>
  </si>
  <si>
    <t>Steven Bailey</t>
  </si>
  <si>
    <t>Hunter Williams</t>
  </si>
  <si>
    <t>Susan Trujillo</t>
  </si>
  <si>
    <t>Courtney Morgan</t>
  </si>
  <si>
    <t>Mitchell Merritt</t>
  </si>
  <si>
    <t>Jared Gordon</t>
  </si>
  <si>
    <t>Kristina Neal</t>
  </si>
  <si>
    <t>Cory Parsons</t>
  </si>
  <si>
    <t>Christopher Horn</t>
  </si>
  <si>
    <t>Christopher Simmons</t>
  </si>
  <si>
    <t>Kimberly Brewer</t>
  </si>
  <si>
    <t>Ronald Kramer</t>
  </si>
  <si>
    <t>Ann Hobbs</t>
  </si>
  <si>
    <t>Richard Potter</t>
  </si>
  <si>
    <t>Terry Carr</t>
  </si>
  <si>
    <t>Tiffany Wilson</t>
  </si>
  <si>
    <t>Jon Gonzalez</t>
  </si>
  <si>
    <t>Mr. Jacob Moore</t>
  </si>
  <si>
    <t>Janet Larson</t>
  </si>
  <si>
    <t>Margaret Knight</t>
  </si>
  <si>
    <t>Gloria Odom</t>
  </si>
  <si>
    <t>Casey Foster</t>
  </si>
  <si>
    <t>Daryl Olson</t>
  </si>
  <si>
    <t>James Raymond</t>
  </si>
  <si>
    <t>Denise Flores</t>
  </si>
  <si>
    <t>Katie Hardin</t>
  </si>
  <si>
    <t>Brian Bullock</t>
  </si>
  <si>
    <t>Stefanie Simmons</t>
  </si>
  <si>
    <t>Randall Johnson</t>
  </si>
  <si>
    <t>Brooke Harmon</t>
  </si>
  <si>
    <t>Debra Baxter</t>
  </si>
  <si>
    <t>Corey Thornton</t>
  </si>
  <si>
    <t>Michael Dalton</t>
  </si>
  <si>
    <t>Evan Nelson</t>
  </si>
  <si>
    <t>Brenda Perkins</t>
  </si>
  <si>
    <t>David Skinner</t>
  </si>
  <si>
    <t>Jessica Lowery</t>
  </si>
  <si>
    <t>Charles Owens</t>
  </si>
  <si>
    <t>Jacqueline Figueroa</t>
  </si>
  <si>
    <t>Michelle King</t>
  </si>
  <si>
    <t>Erica Huynh</t>
  </si>
  <si>
    <t>Leslie Fitzgerald</t>
  </si>
  <si>
    <t>Elizabeth Daniels</t>
  </si>
  <si>
    <t>Jeffrey Walters PhD</t>
  </si>
  <si>
    <t>Daniel Young</t>
  </si>
  <si>
    <t>Kevin Grant</t>
  </si>
  <si>
    <t>Hunter Williamson</t>
  </si>
  <si>
    <t>Gerald Moran</t>
  </si>
  <si>
    <t>Toni Hill</t>
  </si>
  <si>
    <t>Felicia Gordon</t>
  </si>
  <si>
    <t>Nancy Moreno</t>
  </si>
  <si>
    <t>Kimberly Kaufman</t>
  </si>
  <si>
    <t>Jeffrey Leon</t>
  </si>
  <si>
    <t>Carol Torres</t>
  </si>
  <si>
    <t>Richard Golden</t>
  </si>
  <si>
    <t>Christopher White</t>
  </si>
  <si>
    <t>Paul Ferguson</t>
  </si>
  <si>
    <t>Robert Peck</t>
  </si>
  <si>
    <t>Peter Zhang</t>
  </si>
  <si>
    <t>Juan Lopez</t>
  </si>
  <si>
    <t>Shirley Lucas</t>
  </si>
  <si>
    <t>Tracy Mcguire</t>
  </si>
  <si>
    <t>Donald Roberts</t>
  </si>
  <si>
    <t>Linda French</t>
  </si>
  <si>
    <t>Mary Foster</t>
  </si>
  <si>
    <t>Jill Taylor</t>
  </si>
  <si>
    <t>Dennis Guerra</t>
  </si>
  <si>
    <t>Ryan Mccarty</t>
  </si>
  <si>
    <t>Cory Jones</t>
  </si>
  <si>
    <t>Maria Smith</t>
  </si>
  <si>
    <t xml:space="preserve">Benjamin Mclaughlin  </t>
  </si>
  <si>
    <t>Manuel Taylor</t>
  </si>
  <si>
    <t>John Miller</t>
  </si>
  <si>
    <t>Janet Smith</t>
  </si>
  <si>
    <t>Vincent Huynh</t>
  </si>
  <si>
    <t>James Mclean</t>
  </si>
  <si>
    <t>Sandra Brown</t>
  </si>
  <si>
    <t>Sheila Myers</t>
  </si>
  <si>
    <t>Joseph Ayers</t>
  </si>
  <si>
    <t>Kenneth Perez</t>
  </si>
  <si>
    <t>Devon Davis</t>
  </si>
  <si>
    <t>Mary Mathews</t>
  </si>
  <si>
    <t>Christine Dillon</t>
  </si>
  <si>
    <t>Lisa Campbell</t>
  </si>
  <si>
    <t>Jeffrey Taylor</t>
  </si>
  <si>
    <t>Brett Bailey</t>
  </si>
  <si>
    <t>Donna Sexton</t>
  </si>
  <si>
    <t>Kelly Woods</t>
  </si>
  <si>
    <t>Thomas Johnson</t>
  </si>
  <si>
    <t>Christine King</t>
  </si>
  <si>
    <t>Marcus Williams</t>
  </si>
  <si>
    <t>Gerald Hunt</t>
  </si>
  <si>
    <t>Zachary Huff</t>
  </si>
  <si>
    <t>Luis Lopez V</t>
  </si>
  <si>
    <t>Stephen Mitchell</t>
  </si>
  <si>
    <t>Eric Ingram</t>
  </si>
  <si>
    <t>Jon Robinson</t>
  </si>
  <si>
    <t>Richard Flynn</t>
  </si>
  <si>
    <t>Jasmine Scott</t>
  </si>
  <si>
    <t>Yolanda Martin</t>
  </si>
  <si>
    <t>Patricia Wood</t>
  </si>
  <si>
    <t>Ryan Taylor</t>
  </si>
  <si>
    <t>Amanda Watts</t>
  </si>
  <si>
    <t>Jose Gross</t>
  </si>
  <si>
    <t>Matthew Krause</t>
  </si>
  <si>
    <t>Gerald Mason</t>
  </si>
  <si>
    <t>Stephen Olson</t>
  </si>
  <si>
    <t>Carrie Myers</t>
  </si>
  <si>
    <t>Frank Lawrence</t>
  </si>
  <si>
    <t>Joseph Green</t>
  </si>
  <si>
    <t>Eric Mathis</t>
  </si>
  <si>
    <t>Nancy Carter</t>
  </si>
  <si>
    <t>Tyler Mills</t>
  </si>
  <si>
    <t>Jim Foster</t>
  </si>
  <si>
    <t>Joshua Hayes</t>
  </si>
  <si>
    <t>Savannah Johns</t>
  </si>
  <si>
    <t>Jason Mcdonald</t>
  </si>
  <si>
    <t>Jasmine Hall</t>
  </si>
  <si>
    <t>Rhonda Oconnell</t>
  </si>
  <si>
    <t>Matthew Khan</t>
  </si>
  <si>
    <t>Jake Holmes</t>
  </si>
  <si>
    <t>Tim Jackson</t>
  </si>
  <si>
    <t>Alexandra Holmes</t>
  </si>
  <si>
    <t>Michael Santos</t>
  </si>
  <si>
    <t>Janice Roberts</t>
  </si>
  <si>
    <t>Jason Khan</t>
  </si>
  <si>
    <t>Steven Perez</t>
  </si>
  <si>
    <t>Derek Coleman</t>
  </si>
  <si>
    <t>Christine Sanders</t>
  </si>
  <si>
    <t>Mary Johnson</t>
  </si>
  <si>
    <t>Timothy White</t>
  </si>
  <si>
    <t>Jason Mathews</t>
  </si>
  <si>
    <t>Maria Parsons</t>
  </si>
  <si>
    <t>Jessica Robinson</t>
  </si>
  <si>
    <t>Megan Stokes</t>
  </si>
  <si>
    <t>John Harris</t>
  </si>
  <si>
    <t>Eric Li</t>
  </si>
  <si>
    <t>Melissa Oneill</t>
  </si>
  <si>
    <t>Karen Ross</t>
  </si>
  <si>
    <t>Emily Gamble</t>
  </si>
  <si>
    <t>Alex Lambert</t>
  </si>
  <si>
    <t>Charles Poole</t>
  </si>
  <si>
    <t>Amy Wong</t>
  </si>
  <si>
    <t>Pamela Hubbard</t>
  </si>
  <si>
    <t>Jennifer Cummings</t>
  </si>
  <si>
    <t>James Lopez</t>
  </si>
  <si>
    <t>Benjamin Hines</t>
  </si>
  <si>
    <t>Tonya Kemp</t>
  </si>
  <si>
    <t>Corey Pacheco</t>
  </si>
  <si>
    <t>Pamela Hicks</t>
  </si>
  <si>
    <t>Megan Knight</t>
  </si>
  <si>
    <t>Caitlin Wilson</t>
  </si>
  <si>
    <t>Michael Church</t>
  </si>
  <si>
    <t>Patricia Hall</t>
  </si>
  <si>
    <t>Omar Weeks</t>
  </si>
  <si>
    <t>Samantha Parker</t>
  </si>
  <si>
    <t>Jared Carter</t>
  </si>
  <si>
    <t>Mitchell Garza</t>
  </si>
  <si>
    <t>Mary Compton</t>
  </si>
  <si>
    <t>Ray Rosario</t>
  </si>
  <si>
    <t>William Guzman</t>
  </si>
  <si>
    <t>Douglas Hampton</t>
  </si>
  <si>
    <t>Lawrence Martin</t>
  </si>
  <si>
    <t>Mrs. Susan Newton MD</t>
  </si>
  <si>
    <t>Robin Terry</t>
  </si>
  <si>
    <t>Melissa Short</t>
  </si>
  <si>
    <t>Nathaniel Rodriguez</t>
  </si>
  <si>
    <t xml:space="preserve">Scott Smith  </t>
  </si>
  <si>
    <t>Tiffany Nelson</t>
  </si>
  <si>
    <t>Brian Ware</t>
  </si>
  <si>
    <t>Sharon Blake</t>
  </si>
  <si>
    <t>Ashley Santos</t>
  </si>
  <si>
    <t>Raymond Mccall</t>
  </si>
  <si>
    <t>Stephanie Valdez</t>
  </si>
  <si>
    <t>Aaron Ayers</t>
  </si>
  <si>
    <t>Brittney Mccoy</t>
  </si>
  <si>
    <t>Shawn Harris</t>
  </si>
  <si>
    <t>Kimberly Holmes</t>
  </si>
  <si>
    <t>Tonya Jones</t>
  </si>
  <si>
    <t>Chris Martin</t>
  </si>
  <si>
    <t>Krista Curtis</t>
  </si>
  <si>
    <t>Sandra Kirby</t>
  </si>
  <si>
    <t>Travis Guerrero</t>
  </si>
  <si>
    <t>Charles Romero</t>
  </si>
  <si>
    <t>Gina Cunningham</t>
  </si>
  <si>
    <t>Julie Hill</t>
  </si>
  <si>
    <t>Ashley Greene</t>
  </si>
  <si>
    <t>Shannon Jackson</t>
  </si>
  <si>
    <t>Casey Smith</t>
  </si>
  <si>
    <t>Joy Reid</t>
  </si>
  <si>
    <t>Wendy Fisher</t>
  </si>
  <si>
    <t>Sonya Ramirez</t>
  </si>
  <si>
    <t>Robert James</t>
  </si>
  <si>
    <t>Maria Cook</t>
  </si>
  <si>
    <t>Samantha Washington</t>
  </si>
  <si>
    <t>Christopher Fitzgerald</t>
  </si>
  <si>
    <t>Matthew Barrett</t>
  </si>
  <si>
    <t>Matthew Brooks</t>
  </si>
  <si>
    <t>Albert Davis</t>
  </si>
  <si>
    <t>Tina Ellis</t>
  </si>
  <si>
    <t>Clayton Blankenship</t>
  </si>
  <si>
    <t>Jennifer Velasquez</t>
  </si>
  <si>
    <t>Danielle Bennett</t>
  </si>
  <si>
    <t>April Hull</t>
  </si>
  <si>
    <t>Melissa Williams</t>
  </si>
  <si>
    <t>Michael Coleman</t>
  </si>
  <si>
    <t>Angela Patel</t>
  </si>
  <si>
    <t>Jacob David</t>
  </si>
  <si>
    <t>Tricia Russo</t>
  </si>
  <si>
    <t>Denise Wiley</t>
  </si>
  <si>
    <t>Bridget Bell</t>
  </si>
  <si>
    <t>Jodi Jimenez</t>
  </si>
  <si>
    <t>Destiny Joseph</t>
  </si>
  <si>
    <t>Zachary Yu</t>
  </si>
  <si>
    <t>Andrew Powell</t>
  </si>
  <si>
    <t>Reginald Cordova</t>
  </si>
  <si>
    <t>Kevin Anderson</t>
  </si>
  <si>
    <t>Latasha Washington</t>
  </si>
  <si>
    <t>Stacy Stein</t>
  </si>
  <si>
    <t>Anthony Scott</t>
  </si>
  <si>
    <t>Jasmine Martin</t>
  </si>
  <si>
    <t>Manuel Smith</t>
  </si>
  <si>
    <t>Benjamin Chavez</t>
  </si>
  <si>
    <t>Lauren Thompson</t>
  </si>
  <si>
    <t>Jamie Galloway</t>
  </si>
  <si>
    <t>Theresa Sandoval</t>
  </si>
  <si>
    <t>Thomas Morrison</t>
  </si>
  <si>
    <t>Kimberly Lewis</t>
  </si>
  <si>
    <t>Morgan Grimes</t>
  </si>
  <si>
    <t>Jose Mckinney</t>
  </si>
  <si>
    <t>Cody Hendricks</t>
  </si>
  <si>
    <t>Eric Wright</t>
  </si>
  <si>
    <t xml:space="preserve">Amber Meza  </t>
  </si>
  <si>
    <t>Stephanie Li</t>
  </si>
  <si>
    <t>Curtis Rice</t>
  </si>
  <si>
    <t>Jennifer Johnson DVM</t>
  </si>
  <si>
    <t>Anthony Werner</t>
  </si>
  <si>
    <t>Tara Thomas</t>
  </si>
  <si>
    <t>Nicole Jones</t>
  </si>
  <si>
    <t>Natalie Stanley</t>
  </si>
  <si>
    <t>Shelby Simon</t>
  </si>
  <si>
    <t>Claudia Wilson</t>
  </si>
  <si>
    <t>Robert Simpson</t>
  </si>
  <si>
    <t>Mark Stephens</t>
  </si>
  <si>
    <t>Kevin Fernandez</t>
  </si>
  <si>
    <t>Sandra Reyes</t>
  </si>
  <si>
    <t>Richard Case</t>
  </si>
  <si>
    <t>Terry Rivera</t>
  </si>
  <si>
    <t>Mariah Brown</t>
  </si>
  <si>
    <t>George Hall</t>
  </si>
  <si>
    <t>Kari Simmons</t>
  </si>
  <si>
    <t>Rebecca Dean</t>
  </si>
  <si>
    <t>Taylor Morales</t>
  </si>
  <si>
    <t>Laura Davila</t>
  </si>
  <si>
    <t>Tammy Werner</t>
  </si>
  <si>
    <t>William Wood</t>
  </si>
  <si>
    <t>Sherry Miller</t>
  </si>
  <si>
    <t>Danielle Mcconnell</t>
  </si>
  <si>
    <t>Jason Garcia</t>
  </si>
  <si>
    <t>Laura Spence</t>
  </si>
  <si>
    <t>Phillip Herman</t>
  </si>
  <si>
    <t>Patricia Atkinson</t>
  </si>
  <si>
    <t>David Ayers</t>
  </si>
  <si>
    <t>Bryan Martin II</t>
  </si>
  <si>
    <t>Cory Guerrero</t>
  </si>
  <si>
    <t>Jared Smith</t>
  </si>
  <si>
    <t>Jon Day Jr.</t>
  </si>
  <si>
    <t>Hannah Perez MD</t>
  </si>
  <si>
    <t>Mary Church</t>
  </si>
  <si>
    <t>Gavin Howell</t>
  </si>
  <si>
    <t>Linda Jones</t>
  </si>
  <si>
    <t>Zachary Hill</t>
  </si>
  <si>
    <t>Jeffrey Wallace</t>
  </si>
  <si>
    <t>William Leblanc</t>
  </si>
  <si>
    <t>Melissa Ruiz</t>
  </si>
  <si>
    <t>Richard Franklin</t>
  </si>
  <si>
    <t>Sarah Proctor</t>
  </si>
  <si>
    <t>Michael Woodward</t>
  </si>
  <si>
    <t>James Bonilla</t>
  </si>
  <si>
    <t>Robert Grant</t>
  </si>
  <si>
    <t>Aaron Reed</t>
  </si>
  <si>
    <t>Monica Morton</t>
  </si>
  <si>
    <t>Russell Green</t>
  </si>
  <si>
    <t>Lisa Caldwell</t>
  </si>
  <si>
    <t>Melvin Weeks</t>
  </si>
  <si>
    <t>John Kennedy</t>
  </si>
  <si>
    <t>Alexandria Collins</t>
  </si>
  <si>
    <t>Autumn Hill</t>
  </si>
  <si>
    <t>Philip Munoz</t>
  </si>
  <si>
    <t>Kimberly Thompson</t>
  </si>
  <si>
    <t>Allison Clark</t>
  </si>
  <si>
    <t>Randy Wang</t>
  </si>
  <si>
    <t>Amanda Palmer</t>
  </si>
  <si>
    <t>Kimberly Ross</t>
  </si>
  <si>
    <t>Lori Steele</t>
  </si>
  <si>
    <t>Jeremy Fernandez</t>
  </si>
  <si>
    <t>Frank Franklin</t>
  </si>
  <si>
    <t>Wesley Reyes</t>
  </si>
  <si>
    <t>Michelle Clark</t>
  </si>
  <si>
    <t>David Le</t>
  </si>
  <si>
    <t>Anthony Lee</t>
  </si>
  <si>
    <t>Mrs. Sarah Gordon</t>
  </si>
  <si>
    <t>Amy Mack</t>
  </si>
  <si>
    <t>Andrew Cortez</t>
  </si>
  <si>
    <t>Karen Novak</t>
  </si>
  <si>
    <t>Amanda Shelton</t>
  </si>
  <si>
    <t>Michael Davis</t>
  </si>
  <si>
    <t>Samantha Soto</t>
  </si>
  <si>
    <t>Sharon Miller</t>
  </si>
  <si>
    <t>Brett Rogers</t>
  </si>
  <si>
    <t>Kirk Powell</t>
  </si>
  <si>
    <t>Jesse Sutton</t>
  </si>
  <si>
    <t>Bridget Edwards DDS</t>
  </si>
  <si>
    <t>Adam Woods</t>
  </si>
  <si>
    <t>Tina Brown</t>
  </si>
  <si>
    <t>Stephanie Barton</t>
  </si>
  <si>
    <t>Stephanie Miller</t>
  </si>
  <si>
    <t>Donna Reese</t>
  </si>
  <si>
    <t xml:space="preserve">Laura Daniel  </t>
  </si>
  <si>
    <t>Jennifer Sparks</t>
  </si>
  <si>
    <t>Yolanda Anderson</t>
  </si>
  <si>
    <t>David Warner</t>
  </si>
  <si>
    <t>Tammy Cox</t>
  </si>
  <si>
    <t>Brenda Cruz</t>
  </si>
  <si>
    <t>Elizabeth Anderson</t>
  </si>
  <si>
    <t>Mr. Jerry Robinson</t>
  </si>
  <si>
    <t>James Rivera</t>
  </si>
  <si>
    <t>Jeffrey Smith</t>
  </si>
  <si>
    <t>Nicholas Eaton</t>
  </si>
  <si>
    <t>Mark Adams</t>
  </si>
  <si>
    <t>Laurie Vargas</t>
  </si>
  <si>
    <t>Amy Yang DDS</t>
  </si>
  <si>
    <t>Chad Franklin</t>
  </si>
  <si>
    <t>Michael Saunders</t>
  </si>
  <si>
    <t>Jacob Mcdonald</t>
  </si>
  <si>
    <t>Crystal Rodriguez</t>
  </si>
  <si>
    <t>Chelsea Long</t>
  </si>
  <si>
    <t>Mitchell Jordan</t>
  </si>
  <si>
    <t>Walter Bailey</t>
  </si>
  <si>
    <t>Katherine Phillips</t>
  </si>
  <si>
    <t>Robert Jarvis</t>
  </si>
  <si>
    <t>Breanna Flores</t>
  </si>
  <si>
    <t>Tonya Campbell</t>
  </si>
  <si>
    <t>Gary Palmer</t>
  </si>
  <si>
    <t>Alan Hoffman</t>
  </si>
  <si>
    <t>Linda Bailey</t>
  </si>
  <si>
    <t>Daniel Mercado</t>
  </si>
  <si>
    <t>Pamela Sanders</t>
  </si>
  <si>
    <t>Sean Harper</t>
  </si>
  <si>
    <t>Brittany Snyder</t>
  </si>
  <si>
    <t>Ethan Russell Jr.</t>
  </si>
  <si>
    <t>Jennifer Cochran</t>
  </si>
  <si>
    <t>Edward Shields</t>
  </si>
  <si>
    <t>Javier Dorsey</t>
  </si>
  <si>
    <t>Craig Marsh</t>
  </si>
  <si>
    <t>Jonathan Johnson</t>
  </si>
  <si>
    <t>Cristian Smith</t>
  </si>
  <si>
    <t>Michael Walters</t>
  </si>
  <si>
    <t>Jonathan Davis</t>
  </si>
  <si>
    <t>Gregory Alexander</t>
  </si>
  <si>
    <t>Carl Scott</t>
  </si>
  <si>
    <t>David Nguyen</t>
  </si>
  <si>
    <t>Derek Mckinney</t>
  </si>
  <si>
    <t>Monique Diaz</t>
  </si>
  <si>
    <t>Robert Benson</t>
  </si>
  <si>
    <t>Mrs. Amy Sharp</t>
  </si>
  <si>
    <t>Timothy Miller</t>
  </si>
  <si>
    <t>Kelly Johnston</t>
  </si>
  <si>
    <t>Vincent Zuniga</t>
  </si>
  <si>
    <t>Jennifer Lewis</t>
  </si>
  <si>
    <t>Stephen Spencer</t>
  </si>
  <si>
    <t>Frank Lawson</t>
  </si>
  <si>
    <t>Michael Stevens</t>
  </si>
  <si>
    <t>Adriana Parks</t>
  </si>
  <si>
    <t>Cody Sanchez</t>
  </si>
  <si>
    <t>Karen Wells</t>
  </si>
  <si>
    <t xml:space="preserve">Kimberly Sanchez  </t>
  </si>
  <si>
    <t>Martin Elliott</t>
  </si>
  <si>
    <t>Larry Reynolds</t>
  </si>
  <si>
    <t>Colton Roth</t>
  </si>
  <si>
    <t>Lindsey Mendoza</t>
  </si>
  <si>
    <t>Brandi Cunningham</t>
  </si>
  <si>
    <t>Robin Donovan</t>
  </si>
  <si>
    <t>Julia Williamson</t>
  </si>
  <si>
    <t>Chelsea Martin</t>
  </si>
  <si>
    <t>David Fitzpatrick</t>
  </si>
  <si>
    <t>Nathan Dillon</t>
  </si>
  <si>
    <t>Amber Allen</t>
  </si>
  <si>
    <t>Kenneth King</t>
  </si>
  <si>
    <t>Ana Jensen MD</t>
  </si>
  <si>
    <t>Kelli Carter</t>
  </si>
  <si>
    <t>Edward Keller</t>
  </si>
  <si>
    <t>Kelly Preston</t>
  </si>
  <si>
    <t>Michael Rivera</t>
  </si>
  <si>
    <t>Bradley Cameron</t>
  </si>
  <si>
    <t>Beth Price</t>
  </si>
  <si>
    <t>Jessica Graham</t>
  </si>
  <si>
    <t>Lisa Harris</t>
  </si>
  <si>
    <t>Becky Smith</t>
  </si>
  <si>
    <t>Rachel Rollins</t>
  </si>
  <si>
    <t>Christopher Ayala</t>
  </si>
  <si>
    <t>Mario Maxwell</t>
  </si>
  <si>
    <t>Katherine Mcdonald</t>
  </si>
  <si>
    <t>Todd Perry</t>
  </si>
  <si>
    <t>Melissa Johnson</t>
  </si>
  <si>
    <t>Timothy Blair</t>
  </si>
  <si>
    <t>Amy Gray</t>
  </si>
  <si>
    <t>Lucas Jackson</t>
  </si>
  <si>
    <t>Elizabeth Mccoy</t>
  </si>
  <si>
    <t>Roger Bowman</t>
  </si>
  <si>
    <t>Debra Leonard</t>
  </si>
  <si>
    <t>Kara Blake</t>
  </si>
  <si>
    <t>Jessica Fisher</t>
  </si>
  <si>
    <t>Timothy Wilkinson</t>
  </si>
  <si>
    <t>Christopher Cameron</t>
  </si>
  <si>
    <t>Jared Ballard</t>
  </si>
  <si>
    <t>Heather Bradford</t>
  </si>
  <si>
    <t>Jennifer Moses</t>
  </si>
  <si>
    <t>Debra Larson</t>
  </si>
  <si>
    <t>Christine Mills</t>
  </si>
  <si>
    <t>Kevin Carrillo</t>
  </si>
  <si>
    <t>Nicole Roberson</t>
  </si>
  <si>
    <t>Sarah George</t>
  </si>
  <si>
    <t>Kyle Mccarthy</t>
  </si>
  <si>
    <t>Kevin Oliver</t>
  </si>
  <si>
    <t>Erik Delacruz</t>
  </si>
  <si>
    <t>Patricia Kim</t>
  </si>
  <si>
    <t>Carlos Walker</t>
  </si>
  <si>
    <t>Stephanie Garcia</t>
  </si>
  <si>
    <t>Nathan Willis</t>
  </si>
  <si>
    <t>Kimberly Curtis</t>
  </si>
  <si>
    <t>Susan Rivera</t>
  </si>
  <si>
    <t>Timothy Perez</t>
  </si>
  <si>
    <t>Patrick Huerta</t>
  </si>
  <si>
    <t>Brenda Lee</t>
  </si>
  <si>
    <t>Kiara Sexton</t>
  </si>
  <si>
    <t>Elizabeth Serrano</t>
  </si>
  <si>
    <t>Candice Sanders</t>
  </si>
  <si>
    <t>Jonathan Vasquez</t>
  </si>
  <si>
    <t>Patricia Fox</t>
  </si>
  <si>
    <t>Betty Cole</t>
  </si>
  <si>
    <t>Valerie Roberts</t>
  </si>
  <si>
    <t>Anthony Terry</t>
  </si>
  <si>
    <t>Mrs. Miranda Johnston</t>
  </si>
  <si>
    <t>Eric Adkins</t>
  </si>
  <si>
    <t>Kimberly Kane</t>
  </si>
  <si>
    <t>Alexander Shelton</t>
  </si>
  <si>
    <t>Melissa Hanson</t>
  </si>
  <si>
    <t>Dana Smith</t>
  </si>
  <si>
    <t>Tamara Moore</t>
  </si>
  <si>
    <t>Bryan Franco</t>
  </si>
  <si>
    <t>Spencer Butler</t>
  </si>
  <si>
    <t>Casey Garcia</t>
  </si>
  <si>
    <t>Steven Oconnor</t>
  </si>
  <si>
    <t>Jennifer Ramirez</t>
  </si>
  <si>
    <t>Dr. Travis Morris DDS</t>
  </si>
  <si>
    <t>Johnny Garcia</t>
  </si>
  <si>
    <t>Dawn Jordan</t>
  </si>
  <si>
    <t>Anthony Mills</t>
  </si>
  <si>
    <t>Richard Perry</t>
  </si>
  <si>
    <t>Brandi Vega</t>
  </si>
  <si>
    <t>Christian Snow</t>
  </si>
  <si>
    <t>Debbie Carrillo</t>
  </si>
  <si>
    <t>Kaitlyn Phillips</t>
  </si>
  <si>
    <t>Ryan Harris</t>
  </si>
  <si>
    <t>Susan Bolton</t>
  </si>
  <si>
    <t>Reginald Copeland</t>
  </si>
  <si>
    <t>Sharon Cross</t>
  </si>
  <si>
    <t>Tyler Russell</t>
  </si>
  <si>
    <t>Marcus Patrick</t>
  </si>
  <si>
    <t>Thomas Hunt</t>
  </si>
  <si>
    <t>Christopher Salinas</t>
  </si>
  <si>
    <t>Anthony Carr</t>
  </si>
  <si>
    <t>Amanda Franklin</t>
  </si>
  <si>
    <t>Nicole Lewis</t>
  </si>
  <si>
    <t>Alexandria Carrillo</t>
  </si>
  <si>
    <t>Samantha Alvarez</t>
  </si>
  <si>
    <t>Dr. Roberto Johnston</t>
  </si>
  <si>
    <t>Dr. George Hernandez</t>
  </si>
  <si>
    <t>Daniel Price</t>
  </si>
  <si>
    <t>Adam Stewart</t>
  </si>
  <si>
    <t>Daniel Molina</t>
  </si>
  <si>
    <t>Victoria Berry</t>
  </si>
  <si>
    <t>Mr. Daniel King Jr.</t>
  </si>
  <si>
    <t>Ronald Juarez</t>
  </si>
  <si>
    <t>Matthew Reynolds</t>
  </si>
  <si>
    <t>Luis Nelson</t>
  </si>
  <si>
    <t>Rhonda Williams</t>
  </si>
  <si>
    <t>Brandon Pruitt</t>
  </si>
  <si>
    <t>Pamela Cook</t>
  </si>
  <si>
    <t>Erik Williams</t>
  </si>
  <si>
    <t>Patrick Ortega</t>
  </si>
  <si>
    <t>Joseph Stevens</t>
  </si>
  <si>
    <t>Tina Wilson</t>
  </si>
  <si>
    <t>Jose Coleman</t>
  </si>
  <si>
    <t>Terry Mills</t>
  </si>
  <si>
    <t>Aaron Boyd</t>
  </si>
  <si>
    <t>Sara Flores</t>
  </si>
  <si>
    <t>Shelly Horton</t>
  </si>
  <si>
    <t>Destiny Duncan</t>
  </si>
  <si>
    <t>Matthew Robinson</t>
  </si>
  <si>
    <t>Jessica Doyle</t>
  </si>
  <si>
    <t>Joshua Moran</t>
  </si>
  <si>
    <t>Carol Fisher</t>
  </si>
  <si>
    <t>Dr. Daniel Sweeney</t>
  </si>
  <si>
    <t>Kevin Sandoval</t>
  </si>
  <si>
    <t>Melanie Watson</t>
  </si>
  <si>
    <t>Ms. Stephanie Duran</t>
  </si>
  <si>
    <t>Jonathan Phillips</t>
  </si>
  <si>
    <t>Erik Dean</t>
  </si>
  <si>
    <t>Allison Fisher</t>
  </si>
  <si>
    <t>Casey Hardy</t>
  </si>
  <si>
    <t>John Cole</t>
  </si>
  <si>
    <t>Lauren Hooper</t>
  </si>
  <si>
    <t>Crystal Shelton</t>
  </si>
  <si>
    <t>Amanda Hess</t>
  </si>
  <si>
    <t>Jessica Holloway</t>
  </si>
  <si>
    <t>Michelle Burton</t>
  </si>
  <si>
    <t>Michael Arnold</t>
  </si>
  <si>
    <t>Victoria Carpenter</t>
  </si>
  <si>
    <t>Andrea Moody</t>
  </si>
  <si>
    <t>Erik Harris</t>
  </si>
  <si>
    <t>Virginia Johns</t>
  </si>
  <si>
    <t>Lori Williams</t>
  </si>
  <si>
    <t>Daniel Palmer</t>
  </si>
  <si>
    <t>Austin Snyder</t>
  </si>
  <si>
    <t>Kevin Wood</t>
  </si>
  <si>
    <t xml:space="preserve">Dr. Lori Jackson  </t>
  </si>
  <si>
    <t>Christine Baker</t>
  </si>
  <si>
    <t>Jennifer Warren</t>
  </si>
  <si>
    <t>Tina Jennings</t>
  </si>
  <si>
    <t>Chris Wheeler</t>
  </si>
  <si>
    <t>Catherine Walls</t>
  </si>
  <si>
    <t>Lindsey Chen</t>
  </si>
  <si>
    <t>Brandon Johns</t>
  </si>
  <si>
    <t>Brittney Bradley</t>
  </si>
  <si>
    <t>Kelly Hughes</t>
  </si>
  <si>
    <t>Pamela Dixon</t>
  </si>
  <si>
    <t>Robert Banks</t>
  </si>
  <si>
    <t>Thomas Hughes DDS</t>
  </si>
  <si>
    <t>Amanda Wilson</t>
  </si>
  <si>
    <t>Carlos Castillo</t>
  </si>
  <si>
    <t>Justin Hughes</t>
  </si>
  <si>
    <t>Crystal Hill</t>
  </si>
  <si>
    <t>Mary Atkinson</t>
  </si>
  <si>
    <t>Lisa Gibson</t>
  </si>
  <si>
    <t>Miguel Williams</t>
  </si>
  <si>
    <t>Joe Mendez PhD</t>
  </si>
  <si>
    <t>Sharon Barajas</t>
  </si>
  <si>
    <t>Hector Griffin</t>
  </si>
  <si>
    <t>Jessica Singh</t>
  </si>
  <si>
    <t>Sara Barrett</t>
  </si>
  <si>
    <t>Ariel Murphy</t>
  </si>
  <si>
    <t>Melanie Saunders</t>
  </si>
  <si>
    <t>Taylor Howard</t>
  </si>
  <si>
    <t>Kelly Williamson</t>
  </si>
  <si>
    <t>Nancy Black</t>
  </si>
  <si>
    <t>Diana Williams</t>
  </si>
  <si>
    <t>Jordan Clark</t>
  </si>
  <si>
    <t>Emily Parker</t>
  </si>
  <si>
    <t>Darrell Wong</t>
  </si>
  <si>
    <t>Anthony Morales</t>
  </si>
  <si>
    <t>Ashley Burton MD</t>
  </si>
  <si>
    <t>Mark Johns</t>
  </si>
  <si>
    <t>Jeremy Brown</t>
  </si>
  <si>
    <t>Crystal Beltran</t>
  </si>
  <si>
    <t>Lori Howard</t>
  </si>
  <si>
    <t>Deborah Cherry</t>
  </si>
  <si>
    <t>Elaine Herman</t>
  </si>
  <si>
    <t>Sabrina Henderson DVM</t>
  </si>
  <si>
    <t>Robin Jones</t>
  </si>
  <si>
    <t>Chad Flores</t>
  </si>
  <si>
    <t>Jonathan Stanley</t>
  </si>
  <si>
    <t>Heather Duffy</t>
  </si>
  <si>
    <t>Maureen Bates</t>
  </si>
  <si>
    <t>Jordan Nixon</t>
  </si>
  <si>
    <t>Christine Johnson</t>
  </si>
  <si>
    <t>Ann Hansen</t>
  </si>
  <si>
    <t>Mary Day</t>
  </si>
  <si>
    <t>Cristina Thompson MD</t>
  </si>
  <si>
    <t>Nancy Jones</t>
  </si>
  <si>
    <t>Patrick Medina</t>
  </si>
  <si>
    <t>Rebecca Johnson</t>
  </si>
  <si>
    <t>Daniel Carter</t>
  </si>
  <si>
    <t>John Scott</t>
  </si>
  <si>
    <t>Bryan Paul</t>
  </si>
  <si>
    <t>Kimberly Santos</t>
  </si>
  <si>
    <t>Katelyn Yang</t>
  </si>
  <si>
    <t>Lisa Coleman</t>
  </si>
  <si>
    <t>George Vaughan</t>
  </si>
  <si>
    <t>Angela Beck</t>
  </si>
  <si>
    <t>Juan Brewer</t>
  </si>
  <si>
    <t>Elizabeth Hill</t>
  </si>
  <si>
    <t>Ruth Harris</t>
  </si>
  <si>
    <t>Mr. Alexander Davies</t>
  </si>
  <si>
    <t>Michelle Martinez</t>
  </si>
  <si>
    <t>Matthew Shea</t>
  </si>
  <si>
    <t>Vernon Walters</t>
  </si>
  <si>
    <t>Nicole Andrews</t>
  </si>
  <si>
    <t>Janice Fuentes</t>
  </si>
  <si>
    <t>Steven Perry</t>
  </si>
  <si>
    <t>Bryce Francis</t>
  </si>
  <si>
    <t>Jennifer Cisneros MD</t>
  </si>
  <si>
    <t>Nicole Herman MD</t>
  </si>
  <si>
    <t>Tammy Taylor</t>
  </si>
  <si>
    <t>Bethany Frazier</t>
  </si>
  <si>
    <t>Debra Chapman</t>
  </si>
  <si>
    <t>Jay Walker</t>
  </si>
  <si>
    <t>Hunter Yang</t>
  </si>
  <si>
    <t>Sean Mendez</t>
  </si>
  <si>
    <t>Donald Johnson</t>
  </si>
  <si>
    <t>David Garrison</t>
  </si>
  <si>
    <t>Eric Foster</t>
  </si>
  <si>
    <t>Stephen Taylor</t>
  </si>
  <si>
    <t>Robin Rodriguez</t>
  </si>
  <si>
    <t>Keith Casey</t>
  </si>
  <si>
    <t>Tanner James</t>
  </si>
  <si>
    <t>Frances Aguilar</t>
  </si>
  <si>
    <t>Clayton Jennings</t>
  </si>
  <si>
    <t>Stanley Cain</t>
  </si>
  <si>
    <t>Andrew Robinson</t>
  </si>
  <si>
    <t>Rebecca Olsen</t>
  </si>
  <si>
    <t>William Paul</t>
  </si>
  <si>
    <t>Arthur Bowen</t>
  </si>
  <si>
    <t>Timothy Schmitt</t>
  </si>
  <si>
    <t>Tammy Scott</t>
  </si>
  <si>
    <t>Karen White</t>
  </si>
  <si>
    <t>Crystal Smith</t>
  </si>
  <si>
    <t>David Hall</t>
  </si>
  <si>
    <t>Isaiah Gray</t>
  </si>
  <si>
    <t>Angela Parks</t>
  </si>
  <si>
    <t>Ronald Hernandez</t>
  </si>
  <si>
    <t>Dean Harrington</t>
  </si>
  <si>
    <t>Jose Lawrence</t>
  </si>
  <si>
    <t>Arthur Golden</t>
  </si>
  <si>
    <t>Adrian Morris</t>
  </si>
  <si>
    <t>Jon Graham</t>
  </si>
  <si>
    <t>Cory Hale</t>
  </si>
  <si>
    <t>Kathryn Brown</t>
  </si>
  <si>
    <t>Kimberly Hanna</t>
  </si>
  <si>
    <t>Daniel Miller</t>
  </si>
  <si>
    <t>Austin Perez</t>
  </si>
  <si>
    <t>Mr. Mark Landry</t>
  </si>
  <si>
    <t>Andrew Powers</t>
  </si>
  <si>
    <t>Erica Turner</t>
  </si>
  <si>
    <t>Marissa Smith</t>
  </si>
  <si>
    <t>Samantha Douglas</t>
  </si>
  <si>
    <t>Cassidy Paul</t>
  </si>
  <si>
    <t>Andrew Lopez</t>
  </si>
  <si>
    <t>Tyler Reynolds</t>
  </si>
  <si>
    <t>Matthew Dunlap</t>
  </si>
  <si>
    <t>Alicia Nguyen</t>
  </si>
  <si>
    <t>Carol Yang</t>
  </si>
  <si>
    <t>Richard Johnson</t>
  </si>
  <si>
    <t>Andrew Edwards</t>
  </si>
  <si>
    <t xml:space="preserve">Parker Knight  </t>
  </si>
  <si>
    <t>William Morales</t>
  </si>
  <si>
    <t>Christine Singh</t>
  </si>
  <si>
    <t>William Hall</t>
  </si>
  <si>
    <t>Bianca Ortega</t>
  </si>
  <si>
    <t>James Pena</t>
  </si>
  <si>
    <t>Matthew Austin</t>
  </si>
  <si>
    <t>Bernard Chang</t>
  </si>
  <si>
    <t>Darren Thompson</t>
  </si>
  <si>
    <t>James Dudley</t>
  </si>
  <si>
    <t>Brooke Quinn</t>
  </si>
  <si>
    <t>Ronnie Jenkins</t>
  </si>
  <si>
    <t>Cameron Torres</t>
  </si>
  <si>
    <t>Jose Jordan</t>
  </si>
  <si>
    <t>Patrick Blair</t>
  </si>
  <si>
    <t>Heather Kim</t>
  </si>
  <si>
    <t>Michael Weber</t>
  </si>
  <si>
    <t>Dana Stanley</t>
  </si>
  <si>
    <t>Lori Thompson</t>
  </si>
  <si>
    <t>Felicia Thompson</t>
  </si>
  <si>
    <t>Tyler Watson</t>
  </si>
  <si>
    <t>Ryan Adams</t>
  </si>
  <si>
    <t>Jeanette Moore</t>
  </si>
  <si>
    <t>Shelia Dixon</t>
  </si>
  <si>
    <t>Jennifer Evans</t>
  </si>
  <si>
    <t>Samuel Wolfe</t>
  </si>
  <si>
    <t>Shawn Waters</t>
  </si>
  <si>
    <t>Tammy Long</t>
  </si>
  <si>
    <t>Mary Morgan</t>
  </si>
  <si>
    <t>Melissa Lyons</t>
  </si>
  <si>
    <t>Philip Gilmore</t>
  </si>
  <si>
    <t>Stacy Adkins</t>
  </si>
  <si>
    <t>Dale Bartlett</t>
  </si>
  <si>
    <t>Jasmine Bradshaw</t>
  </si>
  <si>
    <t>Brian Wells</t>
  </si>
  <si>
    <t>Jimmy Newman</t>
  </si>
  <si>
    <t>Tiffany Mcgee</t>
  </si>
  <si>
    <t>Courtney Nelson</t>
  </si>
  <si>
    <t>Donna Dunn</t>
  </si>
  <si>
    <t>Jessica Barnett</t>
  </si>
  <si>
    <t>Richard Long</t>
  </si>
  <si>
    <t>Elizabeth Ruiz</t>
  </si>
  <si>
    <t>Lisa Goodwin</t>
  </si>
  <si>
    <t>Scott Nunez</t>
  </si>
  <si>
    <t>Ashley Prince</t>
  </si>
  <si>
    <t>Christina Murray</t>
  </si>
  <si>
    <t>Alexander Drake</t>
  </si>
  <si>
    <t>James Ruiz</t>
  </si>
  <si>
    <t>Ronald Smith</t>
  </si>
  <si>
    <t>Mr. Michael Peters</t>
  </si>
  <si>
    <t>Nicholas Berry</t>
  </si>
  <si>
    <t>William Werner</t>
  </si>
  <si>
    <t>Craig Tate</t>
  </si>
  <si>
    <t>Jessica White</t>
  </si>
  <si>
    <t>Sara Goodman</t>
  </si>
  <si>
    <t>Mackenzie Price DDS</t>
  </si>
  <si>
    <t>Jared Stark</t>
  </si>
  <si>
    <t>Brian Taylor</t>
  </si>
  <si>
    <t>Shannon Chapman</t>
  </si>
  <si>
    <t>Alexandra Foster</t>
  </si>
  <si>
    <t>Kathy Ortega</t>
  </si>
  <si>
    <t>Ashley May DDS</t>
  </si>
  <si>
    <t>Edgar Stevens</t>
  </si>
  <si>
    <t>Jocelyn Chambers</t>
  </si>
  <si>
    <t>Stephen Walker</t>
  </si>
  <si>
    <t>Kyle Johnson</t>
  </si>
  <si>
    <t>Ashley Bell</t>
  </si>
  <si>
    <t>Alyssa Morales</t>
  </si>
  <si>
    <t>Latoya Nelson</t>
  </si>
  <si>
    <t>Pam Miller</t>
  </si>
  <si>
    <t>Dillon Nelson</t>
  </si>
  <si>
    <t>Maxwell Whitaker</t>
  </si>
  <si>
    <t>Christine Jennings</t>
  </si>
  <si>
    <t>Ashlee Williams</t>
  </si>
  <si>
    <t>Rebecca Baker</t>
  </si>
  <si>
    <t>Tina Hancock</t>
  </si>
  <si>
    <t>Daniel Jones III</t>
  </si>
  <si>
    <t>Matthew Garza</t>
  </si>
  <si>
    <t>Brittany Hoffman</t>
  </si>
  <si>
    <t>Sarah Frost</t>
  </si>
  <si>
    <t>Joshua Johnson</t>
  </si>
  <si>
    <t>Sherri Guzman</t>
  </si>
  <si>
    <t xml:space="preserve">Charles Blevins  </t>
  </si>
  <si>
    <t>Deanna Woodard</t>
  </si>
  <si>
    <t>Elizabeth Green</t>
  </si>
  <si>
    <t>Anthony Flores</t>
  </si>
  <si>
    <t>Antonio Woods</t>
  </si>
  <si>
    <t>Mrs. Sara Hebert</t>
  </si>
  <si>
    <t>Richard Garcia</t>
  </si>
  <si>
    <t>Angelica Simpson</t>
  </si>
  <si>
    <t>Chad Thornton</t>
  </si>
  <si>
    <t>Emily Abbott</t>
  </si>
  <si>
    <t>Chad Escobar</t>
  </si>
  <si>
    <t>April Arellano</t>
  </si>
  <si>
    <t>Regina Davis</t>
  </si>
  <si>
    <t>Casey Ferguson</t>
  </si>
  <si>
    <t>Mr. Raymond Lawson</t>
  </si>
  <si>
    <t>Karen Hicks</t>
  </si>
  <si>
    <t>Edward Patterson DDS</t>
  </si>
  <si>
    <t>Kathryn Mendez</t>
  </si>
  <si>
    <t>David Mora</t>
  </si>
  <si>
    <t>Anthony Carlson</t>
  </si>
  <si>
    <t>Matthew Price</t>
  </si>
  <si>
    <t>David Cooper</t>
  </si>
  <si>
    <t>Frank Todd</t>
  </si>
  <si>
    <t>Eric Jones Jr.</t>
  </si>
  <si>
    <t>John Stokes</t>
  </si>
  <si>
    <t>Julie Daniels</t>
  </si>
  <si>
    <t>Desiree Fox</t>
  </si>
  <si>
    <t>Jessica Munoz</t>
  </si>
  <si>
    <t>Vicki Harper</t>
  </si>
  <si>
    <t>Mrs. Ashley Mooney</t>
  </si>
  <si>
    <t>Gina Hayes</t>
  </si>
  <si>
    <t>Sylvia Clark</t>
  </si>
  <si>
    <t>Jonathan Tanner</t>
  </si>
  <si>
    <t>Cathy Little</t>
  </si>
  <si>
    <t>Christopher Powell</t>
  </si>
  <si>
    <t>Heidi Richardson</t>
  </si>
  <si>
    <t>Shane Alvarez</t>
  </si>
  <si>
    <t>Angela Trevino</t>
  </si>
  <si>
    <t>Denise Combs</t>
  </si>
  <si>
    <t>Michael Wallace</t>
  </si>
  <si>
    <t>Robin Ortiz</t>
  </si>
  <si>
    <t>Megan Mcneil</t>
  </si>
  <si>
    <t>Ariel Taylor</t>
  </si>
  <si>
    <t>Candace Perez</t>
  </si>
  <si>
    <t>Catherine Hawkins</t>
  </si>
  <si>
    <t>Joshua Ruiz</t>
  </si>
  <si>
    <t>Kelly Howard</t>
  </si>
  <si>
    <t>Linda Johnson</t>
  </si>
  <si>
    <t>Andrew Potter</t>
  </si>
  <si>
    <t>Larry Wilson</t>
  </si>
  <si>
    <t>Richard Bush</t>
  </si>
  <si>
    <t>Hannah Johnson</t>
  </si>
  <si>
    <t>Patricia Lee</t>
  </si>
  <si>
    <t>Terri Pennington</t>
  </si>
  <si>
    <t>Marvin Vargas</t>
  </si>
  <si>
    <t>Adrienne Noble</t>
  </si>
  <si>
    <t>Mark Boyle</t>
  </si>
  <si>
    <t>John Hooper</t>
  </si>
  <si>
    <t>Julie Allen</t>
  </si>
  <si>
    <t>Joshua York</t>
  </si>
  <si>
    <t>Eric Howell</t>
  </si>
  <si>
    <t>Michelle Rivera</t>
  </si>
  <si>
    <t>Louis Savage</t>
  </si>
  <si>
    <t>Philip Hodges</t>
  </si>
  <si>
    <t>Betty Johnson</t>
  </si>
  <si>
    <t>Jordan Peters</t>
  </si>
  <si>
    <t>Alison Walker</t>
  </si>
  <si>
    <t>William Hansen</t>
  </si>
  <si>
    <t>Allison Cowan</t>
  </si>
  <si>
    <t>Kevin Wilson</t>
  </si>
  <si>
    <t>Daniel Guerrero</t>
  </si>
  <si>
    <t>Cynthia Le</t>
  </si>
  <si>
    <t>Alexis Olsen</t>
  </si>
  <si>
    <t>Tina Melendez</t>
  </si>
  <si>
    <t>Leslie Torres</t>
  </si>
  <si>
    <t>Kimberly Ramirez</t>
  </si>
  <si>
    <t>Nancy Flowers</t>
  </si>
  <si>
    <t>Jessica Walsh</t>
  </si>
  <si>
    <t>Anthony Rivera</t>
  </si>
  <si>
    <t>David Avila</t>
  </si>
  <si>
    <t>Steven Miller</t>
  </si>
  <si>
    <t>Jeremy Davis</t>
  </si>
  <si>
    <t>Kristen Taylor</t>
  </si>
  <si>
    <t>Alex Ramirez</t>
  </si>
  <si>
    <t>James Austin</t>
  </si>
  <si>
    <t>Sarah Phillips</t>
  </si>
  <si>
    <t>Raymond Porter</t>
  </si>
  <si>
    <t>Erica Walter</t>
  </si>
  <si>
    <t>Douglas Lopez</t>
  </si>
  <si>
    <t>Stephanie Thompson</t>
  </si>
  <si>
    <t>Aaron Johnson</t>
  </si>
  <si>
    <t>Michael Parker</t>
  </si>
  <si>
    <t>Gloria Dunlap</t>
  </si>
  <si>
    <t>Brian Nichols</t>
  </si>
  <si>
    <t>Douglas Frye</t>
  </si>
  <si>
    <t>Janet Flowers</t>
  </si>
  <si>
    <t>Jamie Martin</t>
  </si>
  <si>
    <t>Jesse Allen</t>
  </si>
  <si>
    <t>Connie Thomas</t>
  </si>
  <si>
    <t>Megan Carter</t>
  </si>
  <si>
    <t>Angel Smith</t>
  </si>
  <si>
    <t>Lisa Long</t>
  </si>
  <si>
    <t>Melissa Greene</t>
  </si>
  <si>
    <t>Brett Phillips</t>
  </si>
  <si>
    <t>Charles Anderson</t>
  </si>
  <si>
    <t>Jason Weaver</t>
  </si>
  <si>
    <t>Susan Howard</t>
  </si>
  <si>
    <t>Christopher Sullivan</t>
  </si>
  <si>
    <t>Karen Mooney</t>
  </si>
  <si>
    <t xml:space="preserve">Daniel Martinez  </t>
  </si>
  <si>
    <t>Andrew Lewis</t>
  </si>
  <si>
    <t>Laurie Porter</t>
  </si>
  <si>
    <t>Richard Nicholson</t>
  </si>
  <si>
    <t>Chris Butler</t>
  </si>
  <si>
    <t>Amber Ray</t>
  </si>
  <si>
    <t>Christine Montgomery</t>
  </si>
  <si>
    <t>John Munoz Jr.</t>
  </si>
  <si>
    <t>Catherine Perkins</t>
  </si>
  <si>
    <t>Brett Thomas</t>
  </si>
  <si>
    <t>Jamie Robbins</t>
  </si>
  <si>
    <t>Johnathan Palmer</t>
  </si>
  <si>
    <t>Wayne Parker</t>
  </si>
  <si>
    <t>Lauren Howell</t>
  </si>
  <si>
    <t>Crystal Mitchell</t>
  </si>
  <si>
    <t>Monica Madden</t>
  </si>
  <si>
    <t>David Rivers</t>
  </si>
  <si>
    <t>Julie Moon</t>
  </si>
  <si>
    <t>Angela Rivera</t>
  </si>
  <si>
    <t>Nicholas Massey</t>
  </si>
  <si>
    <t>Richard Wilson</t>
  </si>
  <si>
    <t>Peter Gonzalez</t>
  </si>
  <si>
    <t>Susan Mora</t>
  </si>
  <si>
    <t>Valerie Patterson</t>
  </si>
  <si>
    <t>Jeffrey Brown</t>
  </si>
  <si>
    <t>John Kemp</t>
  </si>
  <si>
    <t>Calvin Bowers</t>
  </si>
  <si>
    <t>Brandon Graves</t>
  </si>
  <si>
    <t>Joshua Russell</t>
  </si>
  <si>
    <t>Nathan Brown</t>
  </si>
  <si>
    <t>Benjamin Wilson</t>
  </si>
  <si>
    <t>Joshua Ho</t>
  </si>
  <si>
    <t>Mark Woods</t>
  </si>
  <si>
    <t>George Taylor</t>
  </si>
  <si>
    <t>John Ryan</t>
  </si>
  <si>
    <t>Kellie Mitchell</t>
  </si>
  <si>
    <t>Jennifer Buck</t>
  </si>
  <si>
    <t>Dustin Hernandez</t>
  </si>
  <si>
    <t>Alex Johnson</t>
  </si>
  <si>
    <t>Jody Rogers</t>
  </si>
  <si>
    <t>Laura Medina</t>
  </si>
  <si>
    <t>Brittany Sanchez</t>
  </si>
  <si>
    <t>Christine Green</t>
  </si>
  <si>
    <t>Matthew Shaw</t>
  </si>
  <si>
    <t>Lonnie Martinez</t>
  </si>
  <si>
    <t>Vincent Reeves</t>
  </si>
  <si>
    <t>Matthew Harris</t>
  </si>
  <si>
    <t>Jennifer Hudson</t>
  </si>
  <si>
    <t>Gina Clark</t>
  </si>
  <si>
    <t>Amanda Garcia</t>
  </si>
  <si>
    <t>Seth Olsen</t>
  </si>
  <si>
    <t>Carla Patterson</t>
  </si>
  <si>
    <t>Jeffrey Glenn</t>
  </si>
  <si>
    <t>Shelby Wood</t>
  </si>
  <si>
    <t>Katherine Holder</t>
  </si>
  <si>
    <t>Gregory Rivers</t>
  </si>
  <si>
    <t>Katherine Davenport</t>
  </si>
  <si>
    <t>Emily Potter</t>
  </si>
  <si>
    <t>Vanessa Green</t>
  </si>
  <si>
    <t>Edward Simmons</t>
  </si>
  <si>
    <t>Robert Lane</t>
  </si>
  <si>
    <t>Charles Smith</t>
  </si>
  <si>
    <t>Carl Bradley</t>
  </si>
  <si>
    <t>Joseph Cook</t>
  </si>
  <si>
    <t>Robert Brown</t>
  </si>
  <si>
    <t>Cameron West</t>
  </si>
  <si>
    <t>Johnathan Harper</t>
  </si>
  <si>
    <t>Francisco Johnson</t>
  </si>
  <si>
    <t>Richard Scott</t>
  </si>
  <si>
    <t>Sharon Jones</t>
  </si>
  <si>
    <t>Elizabeth Melton</t>
  </si>
  <si>
    <t>Stephanie Lopez</t>
  </si>
  <si>
    <t>Eileen Snyder</t>
  </si>
  <si>
    <t>Shannon Donovan</t>
  </si>
  <si>
    <t>Valerie Sharp</t>
  </si>
  <si>
    <t>Shawn Brooks</t>
  </si>
  <si>
    <t>Doris Rios</t>
  </si>
  <si>
    <t>Dalton Santos</t>
  </si>
  <si>
    <t>Anna Chavez</t>
  </si>
  <si>
    <t>Theresa Mercer</t>
  </si>
  <si>
    <t>David Wallace</t>
  </si>
  <si>
    <t>Brittney Brown</t>
  </si>
  <si>
    <t>Michele Stewart</t>
  </si>
  <si>
    <t>Jennifer Ross</t>
  </si>
  <si>
    <t>Alexandra Gonzalez</t>
  </si>
  <si>
    <t>Megan Allison</t>
  </si>
  <si>
    <t>Rhonda Simmons</t>
  </si>
  <si>
    <t>Austin Taylor</t>
  </si>
  <si>
    <t>Brittany Underwood</t>
  </si>
  <si>
    <t>Stephanie Cortez</t>
  </si>
  <si>
    <t>Kathy Adams</t>
  </si>
  <si>
    <t>David Oconnell</t>
  </si>
  <si>
    <t>Christine Mullins</t>
  </si>
  <si>
    <t>Jerry Johnston</t>
  </si>
  <si>
    <t>Richard Jackson</t>
  </si>
  <si>
    <t>Margaret Terry</t>
  </si>
  <si>
    <t>Samuel Bowman</t>
  </si>
  <si>
    <t>Thomas Macdonald</t>
  </si>
  <si>
    <t>Dr. Diana Espinoza</t>
  </si>
  <si>
    <t>Sean Thomas</t>
  </si>
  <si>
    <t>Cindy Williams</t>
  </si>
  <si>
    <t>Stacy Smith</t>
  </si>
  <si>
    <t xml:space="preserve">Gary Myers  </t>
  </si>
  <si>
    <t>Richard Schmidt</t>
  </si>
  <si>
    <t>Claire Warren</t>
  </si>
  <si>
    <t>Margaret Chandler</t>
  </si>
  <si>
    <t>Dillon Brown</t>
  </si>
  <si>
    <t>Steven Morgan</t>
  </si>
  <si>
    <t>Sandra Lee</t>
  </si>
  <si>
    <t>Ashley Robertson</t>
  </si>
  <si>
    <t>Thomas Black</t>
  </si>
  <si>
    <t>Douglas Rodriguez</t>
  </si>
  <si>
    <t>Joanne Baker</t>
  </si>
  <si>
    <t>Rachel Sandoval</t>
  </si>
  <si>
    <t>Larry Benson</t>
  </si>
  <si>
    <t>Christina Miles</t>
  </si>
  <si>
    <t>Brian Black</t>
  </si>
  <si>
    <t>William Holmes</t>
  </si>
  <si>
    <t>Janice Kelly</t>
  </si>
  <si>
    <t>Kelly Beck</t>
  </si>
  <si>
    <t>Austin Kane</t>
  </si>
  <si>
    <t>Sharon Cook</t>
  </si>
  <si>
    <t>Joshua Chapman</t>
  </si>
  <si>
    <t>Jeremiah Hernandez</t>
  </si>
  <si>
    <t>Matthew Townsend</t>
  </si>
  <si>
    <t>Diane Hughes</t>
  </si>
  <si>
    <t>Anna Whitehead</t>
  </si>
  <si>
    <t>Frances Williams</t>
  </si>
  <si>
    <t>Kimberly Adams</t>
  </si>
  <si>
    <t>Joshua Jacobs</t>
  </si>
  <si>
    <t>Robert Frank</t>
  </si>
  <si>
    <t>Richard Peterson</t>
  </si>
  <si>
    <t>Roger White</t>
  </si>
  <si>
    <t>Jessica Castro</t>
  </si>
  <si>
    <t>Dawn Jones</t>
  </si>
  <si>
    <t>Parker Brown</t>
  </si>
  <si>
    <t>Shaun Wood</t>
  </si>
  <si>
    <t>Julie Lee</t>
  </si>
  <si>
    <t>Kimberly Elliott</t>
  </si>
  <si>
    <t>Stephen Kirby</t>
  </si>
  <si>
    <t>Pamela Walker</t>
  </si>
  <si>
    <t>Sarah Clements</t>
  </si>
  <si>
    <t>Julie Gillespie</t>
  </si>
  <si>
    <t>Audrey Koch</t>
  </si>
  <si>
    <t>Brenda Anderson</t>
  </si>
  <si>
    <t>Marissa Dorsey</t>
  </si>
  <si>
    <t>Richard Brown</t>
  </si>
  <si>
    <t>Bradley Jones</t>
  </si>
  <si>
    <t>Michelle Ramirez</t>
  </si>
  <si>
    <t>Michael Burns</t>
  </si>
  <si>
    <t>Tracey Bailey</t>
  </si>
  <si>
    <t>Sarah Holt</t>
  </si>
  <si>
    <t>John Todd</t>
  </si>
  <si>
    <t>Rachel Berger</t>
  </si>
  <si>
    <t>Megan Aguilar</t>
  </si>
  <si>
    <t>James Mckinney</t>
  </si>
  <si>
    <t>Raymond Powell</t>
  </si>
  <si>
    <t>Edward Lawson</t>
  </si>
  <si>
    <t>Jamie Bond</t>
  </si>
  <si>
    <t>Holly Martin</t>
  </si>
  <si>
    <t>Diane Taylor</t>
  </si>
  <si>
    <t>Melanie Diaz</t>
  </si>
  <si>
    <t>Lori Krueger</t>
  </si>
  <si>
    <t>Ryan Riley</t>
  </si>
  <si>
    <t>Dana Hanson</t>
  </si>
  <si>
    <t>Alex Steele</t>
  </si>
  <si>
    <t>Johnathan Davidson</t>
  </si>
  <si>
    <t>Terry Murphy</t>
  </si>
  <si>
    <t>Anne Jones</t>
  </si>
  <si>
    <t>Susan Barnes</t>
  </si>
  <si>
    <t>Andrew Morales</t>
  </si>
  <si>
    <t>Michelle Caldwell</t>
  </si>
  <si>
    <t>Susan Harper</t>
  </si>
  <si>
    <t>Jordan Reeves</t>
  </si>
  <si>
    <t>Steven Greene</t>
  </si>
  <si>
    <t>Kelly Kennedy</t>
  </si>
  <si>
    <t>David Sanchez</t>
  </si>
  <si>
    <t>Kathy Gutierrez</t>
  </si>
  <si>
    <t>Sarah Shelton</t>
  </si>
  <si>
    <t>Christopher Mcdowell</t>
  </si>
  <si>
    <t>Zachary Simpson</t>
  </si>
  <si>
    <t>Matthew Henderson</t>
  </si>
  <si>
    <t>Joseph Collins</t>
  </si>
  <si>
    <t>Deborah Small</t>
  </si>
  <si>
    <t>Virginia Jimenez</t>
  </si>
  <si>
    <t>Aaron Cochran</t>
  </si>
  <si>
    <t>Morgan Barrett</t>
  </si>
  <si>
    <t>Paul Tyler</t>
  </si>
  <si>
    <t>Kevin Hansen</t>
  </si>
  <si>
    <t>Daniel Thomas</t>
  </si>
  <si>
    <t>Jennifer Pearson</t>
  </si>
  <si>
    <t xml:space="preserve">Sherry Horton  </t>
  </si>
  <si>
    <t>David Roach</t>
  </si>
  <si>
    <t>Susan James</t>
  </si>
  <si>
    <t>Sandra Gonzalez</t>
  </si>
  <si>
    <t>Terry Brown</t>
  </si>
  <si>
    <t>Anthony Hoover</t>
  </si>
  <si>
    <t xml:space="preserve">Andrea Ramos  </t>
  </si>
  <si>
    <t xml:space="preserve">Aaron Shepard  </t>
  </si>
  <si>
    <t>Kim Williams</t>
  </si>
  <si>
    <t>Vickie Hall</t>
  </si>
  <si>
    <t>Diana Rogers</t>
  </si>
  <si>
    <t>Lindsay White</t>
  </si>
  <si>
    <t>Michelle Schultz</t>
  </si>
  <si>
    <t>Brandon Townsend</t>
  </si>
  <si>
    <t>Joseph Day</t>
  </si>
  <si>
    <t>Rita Taylor</t>
  </si>
  <si>
    <t>Mark Meyer</t>
  </si>
  <si>
    <t>William Juarez</t>
  </si>
  <si>
    <t>Jimmy Terry</t>
  </si>
  <si>
    <t>Jimmy Smith</t>
  </si>
  <si>
    <t>Mitchell Jones</t>
  </si>
  <si>
    <t>Yolanda Johnson</t>
  </si>
  <si>
    <t>Joshua Lewis</t>
  </si>
  <si>
    <t>Dana Atkins</t>
  </si>
  <si>
    <t>Timothy Jacobs</t>
  </si>
  <si>
    <t>Donna Taylor</t>
  </si>
  <si>
    <t>Victoria Burgess</t>
  </si>
  <si>
    <t>Jay Hall</t>
  </si>
  <si>
    <t>Dr. Heather Johnson PhD</t>
  </si>
  <si>
    <t>John Mendoza</t>
  </si>
  <si>
    <t>Katrina Mendoza</t>
  </si>
  <si>
    <t>Beth Schmidt</t>
  </si>
  <si>
    <t>Claire Mcintosh</t>
  </si>
  <si>
    <t>Joseph Ortega</t>
  </si>
  <si>
    <t>Brandon Pena</t>
  </si>
  <si>
    <t>Rachel Martin</t>
  </si>
  <si>
    <t>Carolyn Moore</t>
  </si>
  <si>
    <t>Jeffrey Robertson</t>
  </si>
  <si>
    <t>Alexandra Lyons</t>
  </si>
  <si>
    <t>Mason Miller</t>
  </si>
  <si>
    <t>Margaret Lowe</t>
  </si>
  <si>
    <t>Tracy Smith</t>
  </si>
  <si>
    <t>Ashley Morris</t>
  </si>
  <si>
    <t>Karen Hernandez</t>
  </si>
  <si>
    <t>Larry Crawford</t>
  </si>
  <si>
    <t>Joshua Lopez</t>
  </si>
  <si>
    <t>Tina Patel</t>
  </si>
  <si>
    <t>Travis Hughes</t>
  </si>
  <si>
    <t>Mr. Kenneth Ashley</t>
  </si>
  <si>
    <t>Tyler Roy</t>
  </si>
  <si>
    <t>Angela Wilson</t>
  </si>
  <si>
    <t>Kelly Williams</t>
  </si>
  <si>
    <t>Catherine Nelson</t>
  </si>
  <si>
    <t>Catherine Gould</t>
  </si>
  <si>
    <t>Stacy Bailey</t>
  </si>
  <si>
    <t>Anthony Hall</t>
  </si>
  <si>
    <t>Charles Gonzalez</t>
  </si>
  <si>
    <t>Nicholas Hernandez</t>
  </si>
  <si>
    <t>Amy Hunter</t>
  </si>
  <si>
    <t>Tracy Morales</t>
  </si>
  <si>
    <t>Haley Cowan</t>
  </si>
  <si>
    <t>Samuel Russell</t>
  </si>
  <si>
    <t>Bryan Castro</t>
  </si>
  <si>
    <t>Margaret Smith</t>
  </si>
  <si>
    <t>Dennis Thompson</t>
  </si>
  <si>
    <t>Laura Cox</t>
  </si>
  <si>
    <t>Ricky Reid</t>
  </si>
  <si>
    <t>Melissa Nguyen DVM</t>
  </si>
  <si>
    <t>Renee Farmer</t>
  </si>
  <si>
    <t>Tracy Woodward</t>
  </si>
  <si>
    <t>Jason Waters</t>
  </si>
  <si>
    <t>Anthony James DVM</t>
  </si>
  <si>
    <t>Colleen Rivera</t>
  </si>
  <si>
    <t>James Patterson</t>
  </si>
  <si>
    <t>Kimberly Carson</t>
  </si>
  <si>
    <t>Shane Gonzalez</t>
  </si>
  <si>
    <t>Debra Gonzalez</t>
  </si>
  <si>
    <t>Heather Payne</t>
  </si>
  <si>
    <t xml:space="preserve">Christopher Butler  </t>
  </si>
  <si>
    <t>Jeffrey Myers V</t>
  </si>
  <si>
    <t>Christian Valencia</t>
  </si>
  <si>
    <t>Kaitlyn Warren</t>
  </si>
  <si>
    <t>Jordan Lynch</t>
  </si>
  <si>
    <t>Raymond Santos</t>
  </si>
  <si>
    <t>Lisa Robinson</t>
  </si>
  <si>
    <t>Darlene Sanchez</t>
  </si>
  <si>
    <t>Jessica Harper</t>
  </si>
  <si>
    <t>Joseph Kelly</t>
  </si>
  <si>
    <t>Rachel Flores</t>
  </si>
  <si>
    <t>Zachary Johnson</t>
  </si>
  <si>
    <t xml:space="preserve">Derrick Ford  </t>
  </si>
  <si>
    <t>Alejandra Ellis</t>
  </si>
  <si>
    <t>Thomas Chang</t>
  </si>
  <si>
    <t>Latoya Terry</t>
  </si>
  <si>
    <t>Thomas Burns</t>
  </si>
  <si>
    <t>William Edwards</t>
  </si>
  <si>
    <t>Abigail Hart</t>
  </si>
  <si>
    <t>Javier Rogers</t>
  </si>
  <si>
    <t>Ashley Johnson MD</t>
  </si>
  <si>
    <t>Abigail Riddle</t>
  </si>
  <si>
    <t>Greg Dyer</t>
  </si>
  <si>
    <t>John Baker</t>
  </si>
  <si>
    <t>Megan Hall</t>
  </si>
  <si>
    <t>John Garrison</t>
  </si>
  <si>
    <t>Chelsea Salinas</t>
  </si>
  <si>
    <t>Ashlee Thomas</t>
  </si>
  <si>
    <t>Dennis Arnold</t>
  </si>
  <si>
    <t>Jamie White</t>
  </si>
  <si>
    <t>Ashley Williams</t>
  </si>
  <si>
    <t>Danny Lee</t>
  </si>
  <si>
    <t>Hayley Carter</t>
  </si>
  <si>
    <t>Debbie Sherman</t>
  </si>
  <si>
    <t>Rebecca Colon</t>
  </si>
  <si>
    <t>Lauren Nguyen</t>
  </si>
  <si>
    <t>Max Leblanc</t>
  </si>
  <si>
    <t>Hunter Campos</t>
  </si>
  <si>
    <t>Jesse Johnson</t>
  </si>
  <si>
    <t>Brandy Lopez</t>
  </si>
  <si>
    <t>James Cuevas</t>
  </si>
  <si>
    <t>Brandon Stewart</t>
  </si>
  <si>
    <t>Victor Ball</t>
  </si>
  <si>
    <t>Nicole Juarez</t>
  </si>
  <si>
    <t>Brian Mullins</t>
  </si>
  <si>
    <t>David Wilson</t>
  </si>
  <si>
    <t>Mary Myers</t>
  </si>
  <si>
    <t>Marc Brown</t>
  </si>
  <si>
    <t>Angela Collier</t>
  </si>
  <si>
    <t>Richard Young</t>
  </si>
  <si>
    <t>Gabriella Jones</t>
  </si>
  <si>
    <t>Teresa Collins</t>
  </si>
  <si>
    <t xml:space="preserve">Gary Gilbert  </t>
  </si>
  <si>
    <t>Brenda Nicholson</t>
  </si>
  <si>
    <t>Michele Barnes</t>
  </si>
  <si>
    <t>Robert Meza</t>
  </si>
  <si>
    <t>Cindy Harrington</t>
  </si>
  <si>
    <t>Kiara Hawkins</t>
  </si>
  <si>
    <t>Elizabeth Cooper</t>
  </si>
  <si>
    <t>Mary Santos</t>
  </si>
  <si>
    <t>Jacob Cabrera</t>
  </si>
  <si>
    <t>Jacob Trevino</t>
  </si>
  <si>
    <t>Christopher Bowen</t>
  </si>
  <si>
    <t>David Ruiz</t>
  </si>
  <si>
    <t>Jessica Owens</t>
  </si>
  <si>
    <t>Amy Higgins</t>
  </si>
  <si>
    <t>Alexander Mitchell</t>
  </si>
  <si>
    <t>Steven Boyd</t>
  </si>
  <si>
    <t>Maria Wright</t>
  </si>
  <si>
    <t>Jacqueline Herman</t>
  </si>
  <si>
    <t>Andrew Delgado</t>
  </si>
  <si>
    <t>William Webb</t>
  </si>
  <si>
    <t>Marvin Flores</t>
  </si>
  <si>
    <t>Toni Lamb</t>
  </si>
  <si>
    <t>Cindy Martin</t>
  </si>
  <si>
    <t>Jeffery Jennings</t>
  </si>
  <si>
    <t>Anthony Gordon</t>
  </si>
  <si>
    <t>Luke Moore</t>
  </si>
  <si>
    <t>Danielle Bradley</t>
  </si>
  <si>
    <t>Frank Robinson</t>
  </si>
  <si>
    <t>Chad Palmer</t>
  </si>
  <si>
    <t>Aaron Schneider</t>
  </si>
  <si>
    <t>Kurt Montgomery</t>
  </si>
  <si>
    <t>Jacqueline Gonzalez</t>
  </si>
  <si>
    <t>Evan Smith</t>
  </si>
  <si>
    <t>Abigail Parsons MD</t>
  </si>
  <si>
    <t>Dana Snyder</t>
  </si>
  <si>
    <t>Stacy Garner</t>
  </si>
  <si>
    <t>Gregory Brown</t>
  </si>
  <si>
    <t>Kathryn Chavez</t>
  </si>
  <si>
    <t>David Maxwell</t>
  </si>
  <si>
    <t>Jason Norris</t>
  </si>
  <si>
    <t>Elizabeth Jones</t>
  </si>
  <si>
    <t>Brianna Mccormick</t>
  </si>
  <si>
    <t>Joshua Anderson</t>
  </si>
  <si>
    <t>Anthony Christensen</t>
  </si>
  <si>
    <t>David Brooks</t>
  </si>
  <si>
    <t>Eric Hernandez</t>
  </si>
  <si>
    <t>Joseph Payne</t>
  </si>
  <si>
    <t>Christina Simon</t>
  </si>
  <si>
    <t>Megan Mills</t>
  </si>
  <si>
    <t>Mandy Walker</t>
  </si>
  <si>
    <t>Cynthia Cunningham</t>
  </si>
  <si>
    <t>Angelica Mays</t>
  </si>
  <si>
    <t>Paul Watkins</t>
  </si>
  <si>
    <t>John Olson</t>
  </si>
  <si>
    <t>Alexander Anderson</t>
  </si>
  <si>
    <t>Mitchell Deleon</t>
  </si>
  <si>
    <t>Susan Bryant</t>
  </si>
  <si>
    <t>Derrick Diaz</t>
  </si>
  <si>
    <t>Rebecca Lambert</t>
  </si>
  <si>
    <t>Erica White</t>
  </si>
  <si>
    <t>Richard Molina</t>
  </si>
  <si>
    <t>Rebecca Torres</t>
  </si>
  <si>
    <t>Jack Jacobs</t>
  </si>
  <si>
    <t>Lindsay Chavez</t>
  </si>
  <si>
    <t>Mr. Jeremy Cohen Jr.</t>
  </si>
  <si>
    <t>Kathryn Perry</t>
  </si>
  <si>
    <t>Jeffery Richards</t>
  </si>
  <si>
    <t>Chad Morales</t>
  </si>
  <si>
    <t>Tammy Alexander</t>
  </si>
  <si>
    <t>Alexander Cox</t>
  </si>
  <si>
    <t>Brett Stephens</t>
  </si>
  <si>
    <t>Karen Mitchell</t>
  </si>
  <si>
    <t>Carol Taylor DDS</t>
  </si>
  <si>
    <t>Pam Roberts</t>
  </si>
  <si>
    <t>Benjamin Phillips</t>
  </si>
  <si>
    <t>James Snyder</t>
  </si>
  <si>
    <t>Daniel Phillips</t>
  </si>
  <si>
    <t>Andrea Bryant</t>
  </si>
  <si>
    <t>Melinda Thompson</t>
  </si>
  <si>
    <t>Jade Phillips</t>
  </si>
  <si>
    <t>Kyle Mooney</t>
  </si>
  <si>
    <t>Christine Leblanc</t>
  </si>
  <si>
    <t>Alexander Wright</t>
  </si>
  <si>
    <t>Joshua Cunningham</t>
  </si>
  <si>
    <t>Stephanie Mcintosh</t>
  </si>
  <si>
    <t>Juan Chan</t>
  </si>
  <si>
    <t>Allen Weaver</t>
  </si>
  <si>
    <t>Mr. Martin Morales</t>
  </si>
  <si>
    <t>Ryan Cannon</t>
  </si>
  <si>
    <t>Catherine Crane</t>
  </si>
  <si>
    <t>Michelle Gould</t>
  </si>
  <si>
    <t>Mathew Olson</t>
  </si>
  <si>
    <t>Gary Walker</t>
  </si>
  <si>
    <t>Terry Williams</t>
  </si>
  <si>
    <t>Melissa Riley</t>
  </si>
  <si>
    <t>Jesse Anderson</t>
  </si>
  <si>
    <t>John Stone</t>
  </si>
  <si>
    <t>Joshua Griffin</t>
  </si>
  <si>
    <t>Virginia Morales</t>
  </si>
  <si>
    <t>Ronald Cook</t>
  </si>
  <si>
    <t>Louis Tyler</t>
  </si>
  <si>
    <t>Mary Wall</t>
  </si>
  <si>
    <t>Dustin Mendez</t>
  </si>
  <si>
    <t>Amy Martin</t>
  </si>
  <si>
    <t>Scott Gibbs</t>
  </si>
  <si>
    <t>Heather Rojas DDS</t>
  </si>
  <si>
    <t>Ashley Shepard</t>
  </si>
  <si>
    <t>Jessica Vasquez</t>
  </si>
  <si>
    <t>Melinda Rosario</t>
  </si>
  <si>
    <t>Jennifer Sanchez</t>
  </si>
  <si>
    <t>Christina Davis DDS</t>
  </si>
  <si>
    <t>Mrs. Heather Meyers</t>
  </si>
  <si>
    <t>Nicole Garcia</t>
  </si>
  <si>
    <t>Katie Davis</t>
  </si>
  <si>
    <t>Christine Farrell</t>
  </si>
  <si>
    <t>Mariah Eaton</t>
  </si>
  <si>
    <t>Joseph Gould</t>
  </si>
  <si>
    <t>Ashley Clark</t>
  </si>
  <si>
    <t>Kathryn Simmons</t>
  </si>
  <si>
    <t>Colin Vega Jr.</t>
  </si>
  <si>
    <t>Robert Vazquez</t>
  </si>
  <si>
    <t>Bryan Monroe</t>
  </si>
  <si>
    <t>Louis Rose</t>
  </si>
  <si>
    <t>Andrew Abbott</t>
  </si>
  <si>
    <t>Lance Brown</t>
  </si>
  <si>
    <t>Christopher Howard</t>
  </si>
  <si>
    <t>Jose Cook</t>
  </si>
  <si>
    <t>Michael Mckee</t>
  </si>
  <si>
    <t>Cynthia Harper</t>
  </si>
  <si>
    <t>Olivia Martinez</t>
  </si>
  <si>
    <t>Mr. Nicholas Munoz</t>
  </si>
  <si>
    <t>Thomas Waters</t>
  </si>
  <si>
    <t>Ashley Stokes</t>
  </si>
  <si>
    <t>Kyle Singh</t>
  </si>
  <si>
    <t>Spencer Jones</t>
  </si>
  <si>
    <t>Vicki Fry</t>
  </si>
  <si>
    <t>Johnny Fisher</t>
  </si>
  <si>
    <t>Timothy Fuentes</t>
  </si>
  <si>
    <t>Michelle Sullivan MD</t>
  </si>
  <si>
    <t>Jennifer Duncan</t>
  </si>
  <si>
    <t>David Summers</t>
  </si>
  <si>
    <t xml:space="preserve">Kristen Flores  </t>
  </si>
  <si>
    <t>James Parsons</t>
  </si>
  <si>
    <t>Alexa Ingram</t>
  </si>
  <si>
    <t>James Stanley</t>
  </si>
  <si>
    <t>Tyler Williams</t>
  </si>
  <si>
    <t>Melissa Torres</t>
  </si>
  <si>
    <t>Suzanne Johnson</t>
  </si>
  <si>
    <t>Miss Sharon Park</t>
  </si>
  <si>
    <t>Mark Mcclain</t>
  </si>
  <si>
    <t>Tracy Frost</t>
  </si>
  <si>
    <t>Jordan Jones</t>
  </si>
  <si>
    <t>Victor Ruiz</t>
  </si>
  <si>
    <t>Jodi Mendoza</t>
  </si>
  <si>
    <t>John Perez</t>
  </si>
  <si>
    <t>Adam Gillespie</t>
  </si>
  <si>
    <t>Matthew Lucas</t>
  </si>
  <si>
    <t>Sherry Franco</t>
  </si>
  <si>
    <t>Robert Jenkins</t>
  </si>
  <si>
    <t>Cathy Young</t>
  </si>
  <si>
    <t>Mariah Collins</t>
  </si>
  <si>
    <t>Edward Stanton</t>
  </si>
  <si>
    <t>Debra Caldwell</t>
  </si>
  <si>
    <t>Brooke Ramirez</t>
  </si>
  <si>
    <t>Nicole Smith</t>
  </si>
  <si>
    <t>Jessica Bell</t>
  </si>
  <si>
    <t>Ann Barnett</t>
  </si>
  <si>
    <t>Mary Whitney</t>
  </si>
  <si>
    <t>Donald Salazar</t>
  </si>
  <si>
    <t>Ashley Simpson</t>
  </si>
  <si>
    <t>Joshua Mann</t>
  </si>
  <si>
    <t>Julie Flores</t>
  </si>
  <si>
    <t>Brandi Roberson</t>
  </si>
  <si>
    <t>Melinda Hanson DDS</t>
  </si>
  <si>
    <t>Janice Jones</t>
  </si>
  <si>
    <t>Penny Johnson</t>
  </si>
  <si>
    <t>James Jensen</t>
  </si>
  <si>
    <t>Kenneth Branch</t>
  </si>
  <si>
    <t>Tyler Allen</t>
  </si>
  <si>
    <t>James Aguilar</t>
  </si>
  <si>
    <t>Jessica Thompson</t>
  </si>
  <si>
    <t>Gregory Hall</t>
  </si>
  <si>
    <t>Keith Davis</t>
  </si>
  <si>
    <t>Rodney Patton</t>
  </si>
  <si>
    <t>Michael Houston</t>
  </si>
  <si>
    <t>Rachel Torres</t>
  </si>
  <si>
    <t>Mark Hernandez</t>
  </si>
  <si>
    <t>Jeff Thompson</t>
  </si>
  <si>
    <t>Debra Lee</t>
  </si>
  <si>
    <t>Megan Ryan</t>
  </si>
  <si>
    <t>David Clark</t>
  </si>
  <si>
    <t>Todd Rojas</t>
  </si>
  <si>
    <t>Jeffrey Stokes</t>
  </si>
  <si>
    <t>Casey Wright</t>
  </si>
  <si>
    <t>Janet Oliver</t>
  </si>
  <si>
    <t>Gary Smith</t>
  </si>
  <si>
    <t xml:space="preserve">Gerald Wall  </t>
  </si>
  <si>
    <t>Hannah Dickson</t>
  </si>
  <si>
    <t>Madeline Boyle</t>
  </si>
  <si>
    <t>Virginia Lynch</t>
  </si>
  <si>
    <t>Tammy Bridges</t>
  </si>
  <si>
    <t>Danielle Simmons</t>
  </si>
  <si>
    <t>Shelly Henderson</t>
  </si>
  <si>
    <t>Frank Davis</t>
  </si>
  <si>
    <t>Robert Mills</t>
  </si>
  <si>
    <t>Philip Yates</t>
  </si>
  <si>
    <t>Chad Romero</t>
  </si>
  <si>
    <t>Timothy Odom</t>
  </si>
  <si>
    <t>Lisa Morales</t>
  </si>
  <si>
    <t>Victor Jordan</t>
  </si>
  <si>
    <t>Lisa Scott</t>
  </si>
  <si>
    <t>Maria Brennan</t>
  </si>
  <si>
    <t>Jessica Williams</t>
  </si>
  <si>
    <t>Lisa Odonnell</t>
  </si>
  <si>
    <t>Victor Lewis</t>
  </si>
  <si>
    <t>Rebecca Tapia</t>
  </si>
  <si>
    <t>Joan Rogers</t>
  </si>
  <si>
    <t>Mr. Jeffrey Nguyen</t>
  </si>
  <si>
    <t>Angela Luna</t>
  </si>
  <si>
    <t>Alejandro Davis</t>
  </si>
  <si>
    <t>Eduardo Hart DDS</t>
  </si>
  <si>
    <t>Duane Clark</t>
  </si>
  <si>
    <t>Lisa Bowman</t>
  </si>
  <si>
    <t>Jose Smith</t>
  </si>
  <si>
    <t>Tammy Nguyen</t>
  </si>
  <si>
    <t>Maria Harrington</t>
  </si>
  <si>
    <t>Michael Gibbs</t>
  </si>
  <si>
    <t>Greg Williams</t>
  </si>
  <si>
    <t>Nicole Baker</t>
  </si>
  <si>
    <t>Kimberly Jackson</t>
  </si>
  <si>
    <t>Carlos Brown</t>
  </si>
  <si>
    <t>Shannon Ryan</t>
  </si>
  <si>
    <t>Yvonne Patterson</t>
  </si>
  <si>
    <t>James Rivas</t>
  </si>
  <si>
    <t>Rachel Soto</t>
  </si>
  <si>
    <t>Danielle Lucas</t>
  </si>
  <si>
    <t>Olivia Russell</t>
  </si>
  <si>
    <t>Amber Cruz</t>
  </si>
  <si>
    <t>Gregory Smith</t>
  </si>
  <si>
    <t>Alison Miller</t>
  </si>
  <si>
    <t>Jessica Lane</t>
  </si>
  <si>
    <t>Angela Drake</t>
  </si>
  <si>
    <t>April Carter</t>
  </si>
  <si>
    <t>Shannon Hernandez</t>
  </si>
  <si>
    <t>Michelle Stevens</t>
  </si>
  <si>
    <t>Olivia Williams</t>
  </si>
  <si>
    <t>Garrett Thomas</t>
  </si>
  <si>
    <t>Douglas Fuller</t>
  </si>
  <si>
    <t>Jordan Harper</t>
  </si>
  <si>
    <t>Michelle Hall</t>
  </si>
  <si>
    <t>Megan Hernandez</t>
  </si>
  <si>
    <t>Jeremiah Fisher</t>
  </si>
  <si>
    <t>Ryan Barrera</t>
  </si>
  <si>
    <t>Daniel Martinez</t>
  </si>
  <si>
    <t>Douglas Howard</t>
  </si>
  <si>
    <t>Jeffrey Leonard</t>
  </si>
  <si>
    <t>Jasmine Hahn</t>
  </si>
  <si>
    <t>Susan Melendez</t>
  </si>
  <si>
    <t>Robin Baker</t>
  </si>
  <si>
    <t>Raymond Brooks III</t>
  </si>
  <si>
    <t>Jill Stevens</t>
  </si>
  <si>
    <t>Roger Johnson</t>
  </si>
  <si>
    <t>Cynthia Price</t>
  </si>
  <si>
    <t>Alison Delacruz</t>
  </si>
  <si>
    <t>Henry Parker</t>
  </si>
  <si>
    <t>Curtis Davis</t>
  </si>
  <si>
    <t>Amy Chapman</t>
  </si>
  <si>
    <t>Nancy Hogan</t>
  </si>
  <si>
    <t>Howard Hunter</t>
  </si>
  <si>
    <t>Dylan Baker</t>
  </si>
  <si>
    <t>William Mcbride</t>
  </si>
  <si>
    <t>Jenny Sanchez</t>
  </si>
  <si>
    <t>Suzanne Hancock</t>
  </si>
  <si>
    <t>Jason Riggs</t>
  </si>
  <si>
    <t>Suzanne Lambert</t>
  </si>
  <si>
    <t>Tyler Green</t>
  </si>
  <si>
    <t>Zachary Doyle</t>
  </si>
  <si>
    <t>Noah Briggs</t>
  </si>
  <si>
    <t>Nicole Ward</t>
  </si>
  <si>
    <t>Blake Norris</t>
  </si>
  <si>
    <t>Latoya Fitzgerald</t>
  </si>
  <si>
    <t>Stephen Shaw</t>
  </si>
  <si>
    <t>Jo Hickman</t>
  </si>
  <si>
    <t>Billy Cross</t>
  </si>
  <si>
    <t>Maria Dixon</t>
  </si>
  <si>
    <t>Diana Murray</t>
  </si>
  <si>
    <t>Jennifer Curtis</t>
  </si>
  <si>
    <t>Janet Mcclure</t>
  </si>
  <si>
    <t>Alexis Watson</t>
  </si>
  <si>
    <t>Jared Spence</t>
  </si>
  <si>
    <t>Alice May</t>
  </si>
  <si>
    <t>Nathan Miles</t>
  </si>
  <si>
    <t>April White</t>
  </si>
  <si>
    <t>Kathleen Odonnell</t>
  </si>
  <si>
    <t>Emily Massey</t>
  </si>
  <si>
    <t>Lisa Henderson</t>
  </si>
  <si>
    <t>Shawn Patel</t>
  </si>
  <si>
    <t>Eric Parker</t>
  </si>
  <si>
    <t>Cindy Garza</t>
  </si>
  <si>
    <t>Jesse Yang</t>
  </si>
  <si>
    <t>Dean Evans</t>
  </si>
  <si>
    <t>Carl Lopez</t>
  </si>
  <si>
    <t>Diane Smith</t>
  </si>
  <si>
    <t>Shelly Jackson</t>
  </si>
  <si>
    <t>Rachel Castillo</t>
  </si>
  <si>
    <t>Hunter Miller</t>
  </si>
  <si>
    <t>Melanie Fischer</t>
  </si>
  <si>
    <t>Eric Camacho</t>
  </si>
  <si>
    <t>Eric Harris DVM</t>
  </si>
  <si>
    <t>Angela Craig</t>
  </si>
  <si>
    <t>Henry Brooks</t>
  </si>
  <si>
    <t>Tony Barnes</t>
  </si>
  <si>
    <t>Robert Bailey</t>
  </si>
  <si>
    <t>Taylor Parsons</t>
  </si>
  <si>
    <t>Christopher Wilson</t>
  </si>
  <si>
    <t>Erin Mcdowell</t>
  </si>
  <si>
    <t>Amy Ray</t>
  </si>
  <si>
    <t>Stephen Leon</t>
  </si>
  <si>
    <t>Christopher Bolton</t>
  </si>
  <si>
    <t>Erin Aguirre</t>
  </si>
  <si>
    <t>Valerie Rodriguez</t>
  </si>
  <si>
    <t>Terri Davis</t>
  </si>
  <si>
    <t>Joseph Blevins</t>
  </si>
  <si>
    <t>Steven Cannon</t>
  </si>
  <si>
    <t>Wendy Horne</t>
  </si>
  <si>
    <t>David Cruz</t>
  </si>
  <si>
    <t>Michael Hendrix</t>
  </si>
  <si>
    <t>Jacqueline Ford</t>
  </si>
  <si>
    <t>Vanessa Boone</t>
  </si>
  <si>
    <t>Nancy Garcia</t>
  </si>
  <si>
    <t>Ernest Kennedy</t>
  </si>
  <si>
    <t>Brandon Miller</t>
  </si>
  <si>
    <t>Anita Wright</t>
  </si>
  <si>
    <t>Martin Cox</t>
  </si>
  <si>
    <t>Tiffany Flores</t>
  </si>
  <si>
    <t>Jeremy Miller</t>
  </si>
  <si>
    <t>Stephanie Jensen</t>
  </si>
  <si>
    <t>Jennifer Austin</t>
  </si>
  <si>
    <t>Randy Flores</t>
  </si>
  <si>
    <t>Ryan Reynolds</t>
  </si>
  <si>
    <t>Elizabeth Travis</t>
  </si>
  <si>
    <t>Richard Harmon</t>
  </si>
  <si>
    <t>Kevin Thomas</t>
  </si>
  <si>
    <t>Shannon Harper</t>
  </si>
  <si>
    <t>Luke Gross</t>
  </si>
  <si>
    <t>Janet Davidson</t>
  </si>
  <si>
    <t>Anna Brown</t>
  </si>
  <si>
    <t>Sara Park</t>
  </si>
  <si>
    <t>Brandi Beck</t>
  </si>
  <si>
    <t>Patrick Sullivan</t>
  </si>
  <si>
    <t>Roger Buckley</t>
  </si>
  <si>
    <t>Bradley Cochran</t>
  </si>
  <si>
    <t>Mark Jackson</t>
  </si>
  <si>
    <t>Sara Carroll</t>
  </si>
  <si>
    <t>Charles Rice</t>
  </si>
  <si>
    <t>Kathleen Marsh</t>
  </si>
  <si>
    <t>Nichole Smith</t>
  </si>
  <si>
    <t>Brenda Marsh</t>
  </si>
  <si>
    <t>Taylor Schultz</t>
  </si>
  <si>
    <t>Peter Arnold MD</t>
  </si>
  <si>
    <t>Brooke Johnson</t>
  </si>
  <si>
    <t>Mary Durham</t>
  </si>
  <si>
    <t>Gerald Snyder</t>
  </si>
  <si>
    <t>Robert Hawkins</t>
  </si>
  <si>
    <t>Brianna Bailey</t>
  </si>
  <si>
    <t>Cody Love</t>
  </si>
  <si>
    <t>Michael Hunt</t>
  </si>
  <si>
    <t>Maria Mccarthy</t>
  </si>
  <si>
    <t>Mark Black</t>
  </si>
  <si>
    <t>James Roberts</t>
  </si>
  <si>
    <t>Rick Decker</t>
  </si>
  <si>
    <t>Jason Howard</t>
  </si>
  <si>
    <t>John Hayes</t>
  </si>
  <si>
    <t>Melissa Lawson</t>
  </si>
  <si>
    <t>Mitchell Johnson</t>
  </si>
  <si>
    <t>Madison Stanton</t>
  </si>
  <si>
    <t>Erin Myers</t>
  </si>
  <si>
    <t>Mark Gomez</t>
  </si>
  <si>
    <t>Connie Hansen</t>
  </si>
  <si>
    <t>Tammy Ramos</t>
  </si>
  <si>
    <t>Hannah Terry</t>
  </si>
  <si>
    <t>Lisa Gallegos</t>
  </si>
  <si>
    <t>James Haley</t>
  </si>
  <si>
    <t>Carl Pennington</t>
  </si>
  <si>
    <t>Allison Davis</t>
  </si>
  <si>
    <t>Nicholas Lee</t>
  </si>
  <si>
    <t>Thomas Olson</t>
  </si>
  <si>
    <t>Mary West</t>
  </si>
  <si>
    <t>Nicole Gilbert</t>
  </si>
  <si>
    <t>Alan Murphy</t>
  </si>
  <si>
    <t>Monica Vincent</t>
  </si>
  <si>
    <t>Rebecca Hubbard</t>
  </si>
  <si>
    <t>Kristin Sampson</t>
  </si>
  <si>
    <t>Elizabeth Lawrence</t>
  </si>
  <si>
    <t>Debbie Lamb</t>
  </si>
  <si>
    <t>Justin Chapman</t>
  </si>
  <si>
    <t>Tina Ortiz</t>
  </si>
  <si>
    <t>Anthony Elliott</t>
  </si>
  <si>
    <t>Beth Cross</t>
  </si>
  <si>
    <t>Robert Scott MD</t>
  </si>
  <si>
    <t>Robin Rice</t>
  </si>
  <si>
    <t>Brittany Macdonald</t>
  </si>
  <si>
    <t>Matthew Bates</t>
  </si>
  <si>
    <t>Shelia Moore</t>
  </si>
  <si>
    <t>Michelle Santana</t>
  </si>
  <si>
    <t>Ashley Robinson</t>
  </si>
  <si>
    <t>Daniel Kim</t>
  </si>
  <si>
    <t>Grace Nichols</t>
  </si>
  <si>
    <t>Tom Henderson</t>
  </si>
  <si>
    <t>Margaret Shaw</t>
  </si>
  <si>
    <t>Karen Adams</t>
  </si>
  <si>
    <t>Gabriel Andrews</t>
  </si>
  <si>
    <t>Bobby Howard</t>
  </si>
  <si>
    <t>Timothy Morris</t>
  </si>
  <si>
    <t>Tammy Graves</t>
  </si>
  <si>
    <t>Joshua Ellis III</t>
  </si>
  <si>
    <t>Amy Fields</t>
  </si>
  <si>
    <t>Janice Clay</t>
  </si>
  <si>
    <t>Jessica Morris</t>
  </si>
  <si>
    <t>Katherine Scott</t>
  </si>
  <si>
    <t>Louis Kelly</t>
  </si>
  <si>
    <t>Randall Osborne</t>
  </si>
  <si>
    <t>Stephen Carr</t>
  </si>
  <si>
    <t>Kyle Young</t>
  </si>
  <si>
    <t>Heather Gordon</t>
  </si>
  <si>
    <t>Russell Foster</t>
  </si>
  <si>
    <t>Andrew Blake</t>
  </si>
  <si>
    <t>John Fowler</t>
  </si>
  <si>
    <t>Douglas Martinez</t>
  </si>
  <si>
    <t>Joshua Mcgee</t>
  </si>
  <si>
    <t>Matthew Jackson</t>
  </si>
  <si>
    <t>Juan Bradley</t>
  </si>
  <si>
    <t>Dawn Pena</t>
  </si>
  <si>
    <t>Bradley Schultz</t>
  </si>
  <si>
    <t>Thomas Spencer</t>
  </si>
  <si>
    <t>Scott Harrell</t>
  </si>
  <si>
    <t>David Norton</t>
  </si>
  <si>
    <t>Jennifer Burgess</t>
  </si>
  <si>
    <t>Gregory Green</t>
  </si>
  <si>
    <t>Alan Sanchez</t>
  </si>
  <si>
    <t>Scott Velazquez</t>
  </si>
  <si>
    <t>Jennifer Graves</t>
  </si>
  <si>
    <t>Anthony Cook II</t>
  </si>
  <si>
    <t>Sarah Evans</t>
  </si>
  <si>
    <t>Ashley Vazquez</t>
  </si>
  <si>
    <t>Samantha Bailey</t>
  </si>
  <si>
    <t>Mark Vega</t>
  </si>
  <si>
    <t>Holly Williams</t>
  </si>
  <si>
    <t>Dr. Tiffany Booker</t>
  </si>
  <si>
    <t>Sarah Banks</t>
  </si>
  <si>
    <t>Kristin Valencia</t>
  </si>
  <si>
    <t>Jordan Baxter</t>
  </si>
  <si>
    <t>Ann Moore</t>
  </si>
  <si>
    <t xml:space="preserve">David Dunlap  </t>
  </si>
  <si>
    <t>John Hunt</t>
  </si>
  <si>
    <t>James Griffin</t>
  </si>
  <si>
    <t>Sandra Guerra</t>
  </si>
  <si>
    <t>Angela Harrington</t>
  </si>
  <si>
    <t>Laura Garcia</t>
  </si>
  <si>
    <t>Joy Brooks</t>
  </si>
  <si>
    <t>Kenneth Watts</t>
  </si>
  <si>
    <t>Ricky Munoz</t>
  </si>
  <si>
    <t>Lisa Thompson</t>
  </si>
  <si>
    <t>Olivia Holmes</t>
  </si>
  <si>
    <t>Jeffrey Gray</t>
  </si>
  <si>
    <t>Steven Olson</t>
  </si>
  <si>
    <t>Eric Salazar</t>
  </si>
  <si>
    <t>Michelle Fowler</t>
  </si>
  <si>
    <t>William Reynolds</t>
  </si>
  <si>
    <t>Johnathan Rogers</t>
  </si>
  <si>
    <t>Justin Sampson</t>
  </si>
  <si>
    <t>Sandra Baker</t>
  </si>
  <si>
    <t>Stephanie Tucker</t>
  </si>
  <si>
    <t>Melissa Evans</t>
  </si>
  <si>
    <t>Daniel Wheeler</t>
  </si>
  <si>
    <t>Zachary Beck</t>
  </si>
  <si>
    <t>Travis Schneider</t>
  </si>
  <si>
    <t>Deborah Alvarado</t>
  </si>
  <si>
    <t>Mary Benson</t>
  </si>
  <si>
    <t>Mr. Tommy Mcdonald</t>
  </si>
  <si>
    <t>Matthew Simon</t>
  </si>
  <si>
    <t>Brandon Ferguson PhD</t>
  </si>
  <si>
    <t>Daniel Ortega</t>
  </si>
  <si>
    <t>Scott Herrera</t>
  </si>
  <si>
    <t>Hannah Smith</t>
  </si>
  <si>
    <t>Nicole Floyd</t>
  </si>
  <si>
    <t>Katelyn Harper</t>
  </si>
  <si>
    <t>Heidi Mason</t>
  </si>
  <si>
    <t>Kiara Stout</t>
  </si>
  <si>
    <t>Autumn Lee</t>
  </si>
  <si>
    <t xml:space="preserve">Daniel Fitzgerald  </t>
  </si>
  <si>
    <t>Margaret Wallace</t>
  </si>
  <si>
    <t>John King</t>
  </si>
  <si>
    <t>Yolanda Wallace</t>
  </si>
  <si>
    <t>Dawn Werner</t>
  </si>
  <si>
    <t>Katherine Pacheco</t>
  </si>
  <si>
    <t>Michelle Armstrong</t>
  </si>
  <si>
    <t>Kelly Robinson DVM</t>
  </si>
  <si>
    <t>Connor Summers</t>
  </si>
  <si>
    <t>Blake Bailey</t>
  </si>
  <si>
    <t>Mary Williams</t>
  </si>
  <si>
    <t>Paul Bentley</t>
  </si>
  <si>
    <t>Richard Nelson</t>
  </si>
  <si>
    <t>Joshua Haynes</t>
  </si>
  <si>
    <t>Joseph Edwards</t>
  </si>
  <si>
    <t>Steven Moore</t>
  </si>
  <si>
    <t>Holly Cochran</t>
  </si>
  <si>
    <t>Joshua Moody</t>
  </si>
  <si>
    <t>Jill Rhodes</t>
  </si>
  <si>
    <t>Craig Patterson</t>
  </si>
  <si>
    <t>Mrs. Megan Kelly DDS</t>
  </si>
  <si>
    <t>John Gibson</t>
  </si>
  <si>
    <t>Daniel Owen</t>
  </si>
  <si>
    <t>Nicole Salazar</t>
  </si>
  <si>
    <t>Colton Munoz</t>
  </si>
  <si>
    <t>Emily Vasquez</t>
  </si>
  <si>
    <t>Lucas Reynolds</t>
  </si>
  <si>
    <t>Tammy Edwards</t>
  </si>
  <si>
    <t>Monica Gutierrez</t>
  </si>
  <si>
    <t>Stacey Sampson</t>
  </si>
  <si>
    <t>Victor Gonzalez</t>
  </si>
  <si>
    <t>Valerie Contreras</t>
  </si>
  <si>
    <t>Suzanne Nunez</t>
  </si>
  <si>
    <t>Jackson Fuller</t>
  </si>
  <si>
    <t>Kristina Hernandez</t>
  </si>
  <si>
    <t>Kayla Mccann</t>
  </si>
  <si>
    <t>Travis Caldwell</t>
  </si>
  <si>
    <t>Nicholas Pacheco</t>
  </si>
  <si>
    <t>Michelle Marsh</t>
  </si>
  <si>
    <t>Jonathon Gallagher</t>
  </si>
  <si>
    <t>Todd Garcia</t>
  </si>
  <si>
    <t>Megan Krueger</t>
  </si>
  <si>
    <t>Carol Baker</t>
  </si>
  <si>
    <t>Erica Moore</t>
  </si>
  <si>
    <t>Thomas Richards</t>
  </si>
  <si>
    <t>Kimberly Shaffer</t>
  </si>
  <si>
    <t>Gary Montgomery</t>
  </si>
  <si>
    <t>William Blake</t>
  </si>
  <si>
    <t>Dennis Soto</t>
  </si>
  <si>
    <t>Jaime Lewis</t>
  </si>
  <si>
    <t>Robert Ramirez</t>
  </si>
  <si>
    <t>Ashley Davis</t>
  </si>
  <si>
    <t>Kim Horn</t>
  </si>
  <si>
    <t>Grace Lewis</t>
  </si>
  <si>
    <t xml:space="preserve">Chelsea Burch  </t>
  </si>
  <si>
    <t>Brianna Harris</t>
  </si>
  <si>
    <t>Maria Garcia</t>
  </si>
  <si>
    <t>Jill Bean</t>
  </si>
  <si>
    <t>Eric Garcia</t>
  </si>
  <si>
    <t>Diana Crawford</t>
  </si>
  <si>
    <t>James Taylor</t>
  </si>
  <si>
    <t>Benjamin Stanley</t>
  </si>
  <si>
    <t>David Adams</t>
  </si>
  <si>
    <t>Brent Lopez</t>
  </si>
  <si>
    <t>Jordan Johns</t>
  </si>
  <si>
    <t>Eddie Velez</t>
  </si>
  <si>
    <t>Kenneth Esparza</t>
  </si>
  <si>
    <t>Karen Rodriguez</t>
  </si>
  <si>
    <t>Patricia Bennett</t>
  </si>
  <si>
    <t>Jacqueline Webb</t>
  </si>
  <si>
    <t>Melissa Jones</t>
  </si>
  <si>
    <t>Tyler Porter</t>
  </si>
  <si>
    <t>Joshua Singleton</t>
  </si>
  <si>
    <t>Anthony Evans</t>
  </si>
  <si>
    <t>Robin Walker</t>
  </si>
  <si>
    <t>Ronald Martin</t>
  </si>
  <si>
    <t>Martha Flynn</t>
  </si>
  <si>
    <t>Angela Johnson</t>
  </si>
  <si>
    <t>Melinda Hall</t>
  </si>
  <si>
    <t>Jasmine Buck</t>
  </si>
  <si>
    <t>Laura Sanford</t>
  </si>
  <si>
    <t>Nicole Brewer</t>
  </si>
  <si>
    <t>Carlos Olsen</t>
  </si>
  <si>
    <t>Dr. Linda Fleming MD</t>
  </si>
  <si>
    <t>Scott Hansen</t>
  </si>
  <si>
    <t>Julie Smith</t>
  </si>
  <si>
    <t>Bruce Rivera</t>
  </si>
  <si>
    <t>Kyle Walsh</t>
  </si>
  <si>
    <t>Charles Baxter</t>
  </si>
  <si>
    <t>Jay Moss</t>
  </si>
  <si>
    <t>Krista Hicks</t>
  </si>
  <si>
    <t>Tanya Hall</t>
  </si>
  <si>
    <t>Isabel Hall</t>
  </si>
  <si>
    <t>Elizabeth Fleming</t>
  </si>
  <si>
    <t>Angela Russell</t>
  </si>
  <si>
    <t>Stephen Nguyen</t>
  </si>
  <si>
    <t>Eric Hull</t>
  </si>
  <si>
    <t>Daniel Vaughn</t>
  </si>
  <si>
    <t>Anthony Morton</t>
  </si>
  <si>
    <t>Thomas Sanchez</t>
  </si>
  <si>
    <t>Michelle Knight</t>
  </si>
  <si>
    <t>Daniel Morton</t>
  </si>
  <si>
    <t>Jordan Vasquez</t>
  </si>
  <si>
    <t>Scott Lyons Jr.</t>
  </si>
  <si>
    <t>Jonathan Solomon</t>
  </si>
  <si>
    <t>James Fernandez</t>
  </si>
  <si>
    <t>Mark Peters</t>
  </si>
  <si>
    <t>Peter Chavez</t>
  </si>
  <si>
    <t>Judith Glenn</t>
  </si>
  <si>
    <t>Antonio Hughes</t>
  </si>
  <si>
    <t>Frederick Finley</t>
  </si>
  <si>
    <t>Tara Lloyd</t>
  </si>
  <si>
    <t>Mark Wilkinson</t>
  </si>
  <si>
    <t>Margaret Kennedy</t>
  </si>
  <si>
    <t>Jennifer Poole</t>
  </si>
  <si>
    <t>Felicia Fischer</t>
  </si>
  <si>
    <t>Dr. Zachary Peterson DDS</t>
  </si>
  <si>
    <t>Douglas Ferguson</t>
  </si>
  <si>
    <t>Eric Marks</t>
  </si>
  <si>
    <t>Robert Anthony</t>
  </si>
  <si>
    <t xml:space="preserve">Wanda Hughes  </t>
  </si>
  <si>
    <t>Kristopher Allison</t>
  </si>
  <si>
    <t>Heather Riley</t>
  </si>
  <si>
    <t>Rebekah Gutierrez</t>
  </si>
  <si>
    <t>Brian Webb</t>
  </si>
  <si>
    <t>Kaitlyn Parker MD</t>
  </si>
  <si>
    <t>Patrick Barnes</t>
  </si>
  <si>
    <t>Jorge Tyler</t>
  </si>
  <si>
    <t>George Harding</t>
  </si>
  <si>
    <t>Olivia Carpenter</t>
  </si>
  <si>
    <t>Deanna Jennings</t>
  </si>
  <si>
    <t>Hannah Butler</t>
  </si>
  <si>
    <t>Jamie Lawrence</t>
  </si>
  <si>
    <t>Tammy Finley</t>
  </si>
  <si>
    <t>Jennifer Robinson</t>
  </si>
  <si>
    <t>Jason Kelley</t>
  </si>
  <si>
    <t>Randall Ramos</t>
  </si>
  <si>
    <t>Jesus Carlson</t>
  </si>
  <si>
    <t>Peter Harris</t>
  </si>
  <si>
    <t>John White</t>
  </si>
  <si>
    <t>Olivia Wallace</t>
  </si>
  <si>
    <t>Angela Potts</t>
  </si>
  <si>
    <t>Virginia Martinez</t>
  </si>
  <si>
    <t>Jennifer Rasmussen</t>
  </si>
  <si>
    <t>Carol Harris</t>
  </si>
  <si>
    <t>Michael Parsons</t>
  </si>
  <si>
    <t>Charles Jensen</t>
  </si>
  <si>
    <t>Darlene Gray</t>
  </si>
  <si>
    <t>Robin Preston</t>
  </si>
  <si>
    <t>Tiffany Gray</t>
  </si>
  <si>
    <t xml:space="preserve">Mrs. Cristina Stark  </t>
  </si>
  <si>
    <t>Gregg Anderson</t>
  </si>
  <si>
    <t>Joshua Myers</t>
  </si>
  <si>
    <t>Linda Davis</t>
  </si>
  <si>
    <t>Dana Baldwin</t>
  </si>
  <si>
    <t>Richard Hensley</t>
  </si>
  <si>
    <t>Joseph Clayton</t>
  </si>
  <si>
    <t>Joseph Chan</t>
  </si>
  <si>
    <t>Brian Nixon</t>
  </si>
  <si>
    <t>Pamela Meyer</t>
  </si>
  <si>
    <t>Christopher Bell</t>
  </si>
  <si>
    <t>Charles Pham</t>
  </si>
  <si>
    <t>William Ortiz</t>
  </si>
  <si>
    <t>Tracy Diaz PhD</t>
  </si>
  <si>
    <t>Scott Bean</t>
  </si>
  <si>
    <t>Marcia Griffin</t>
  </si>
  <si>
    <t>Benjamin Castillo</t>
  </si>
  <si>
    <t>Anna Novak</t>
  </si>
  <si>
    <t>Kristin Brandt</t>
  </si>
  <si>
    <t>Tiffany Rowe</t>
  </si>
  <si>
    <t>Kimberly Kennedy</t>
  </si>
  <si>
    <t>Karen Gillespie</t>
  </si>
  <si>
    <t>Christina Salinas</t>
  </si>
  <si>
    <t>Robert Shaffer</t>
  </si>
  <si>
    <t>Rebecca Thompson</t>
  </si>
  <si>
    <t>Kara Estrada</t>
  </si>
  <si>
    <t>Eric Simmons</t>
  </si>
  <si>
    <t>Philip Weaver</t>
  </si>
  <si>
    <t>Kaitlin Smith</t>
  </si>
  <si>
    <t>Andrew Rose</t>
  </si>
  <si>
    <t>Michael Hernandez</t>
  </si>
  <si>
    <t>Michael Cross</t>
  </si>
  <si>
    <t>April Cummings</t>
  </si>
  <si>
    <t>Edward Valentine Jr.</t>
  </si>
  <si>
    <t>Jonathan Taylor</t>
  </si>
  <si>
    <t>Andrea Oneill</t>
  </si>
  <si>
    <t>Jason Baxter</t>
  </si>
  <si>
    <t>Patrick Chan</t>
  </si>
  <si>
    <t>Jared Becker</t>
  </si>
  <si>
    <t>Donald Bryan</t>
  </si>
  <si>
    <t>Pamela Carter</t>
  </si>
  <si>
    <t>Teresa Lopez</t>
  </si>
  <si>
    <t>Walter Romero</t>
  </si>
  <si>
    <t>Steven Barker II</t>
  </si>
  <si>
    <t>Maria Simmons</t>
  </si>
  <si>
    <t>Sharon Rogers</t>
  </si>
  <si>
    <t>Brittany Taylor</t>
  </si>
  <si>
    <t>Mr. Matthew Peterson</t>
  </si>
  <si>
    <t>Lisa Stevens</t>
  </si>
  <si>
    <t>Lee Boone</t>
  </si>
  <si>
    <t>Mr. Luis Bell</t>
  </si>
  <si>
    <t>Amber Allison</t>
  </si>
  <si>
    <t>Nathaniel Gomez</t>
  </si>
  <si>
    <t>Michael Montes</t>
  </si>
  <si>
    <t>Aaron Adams</t>
  </si>
  <si>
    <t>Christina Woods</t>
  </si>
  <si>
    <t>Christopher Blankenship</t>
  </si>
  <si>
    <t>Vincent Welch</t>
  </si>
  <si>
    <t>Frank Martinez</t>
  </si>
  <si>
    <t>Daniel Munoz</t>
  </si>
  <si>
    <t>Douglas Martin</t>
  </si>
  <si>
    <t>Richard Cook</t>
  </si>
  <si>
    <t>Elizabeth Villarreal</t>
  </si>
  <si>
    <t>Tracey Melendez MD</t>
  </si>
  <si>
    <t>Samantha Aguilar</t>
  </si>
  <si>
    <t>Carlos Burke</t>
  </si>
  <si>
    <t>Kimberly Steele</t>
  </si>
  <si>
    <t>Suzanne Luna</t>
  </si>
  <si>
    <t>Thomas Hamilton</t>
  </si>
  <si>
    <t>Karen Macias</t>
  </si>
  <si>
    <t>Corey Torres</t>
  </si>
  <si>
    <t>Grace Torres</t>
  </si>
  <si>
    <t>Kelly Martin</t>
  </si>
  <si>
    <t>Jamie Woods</t>
  </si>
  <si>
    <t>Jared Dawson</t>
  </si>
  <si>
    <t>Steven Delacruz</t>
  </si>
  <si>
    <t>Sandy Austin</t>
  </si>
  <si>
    <t>Pamela Perez</t>
  </si>
  <si>
    <t>Maria Davidson</t>
  </si>
  <si>
    <t>John Lin</t>
  </si>
  <si>
    <t>Lori Le</t>
  </si>
  <si>
    <t>Alexandra Jones</t>
  </si>
  <si>
    <t>Karen Woods</t>
  </si>
  <si>
    <t>Shawn Sullivan</t>
  </si>
  <si>
    <t>Tracy Whitaker</t>
  </si>
  <si>
    <t>Dennis Moore</t>
  </si>
  <si>
    <t>Jason Greene</t>
  </si>
  <si>
    <t>Philip Robbins</t>
  </si>
  <si>
    <t>Ronald Villegas</t>
  </si>
  <si>
    <t>Tony Wilson</t>
  </si>
  <si>
    <t>Robert Foster</t>
  </si>
  <si>
    <t>Deanna Choi</t>
  </si>
  <si>
    <t>Kenneth French</t>
  </si>
  <si>
    <t>Madison Boyd</t>
  </si>
  <si>
    <t>Leroy Walker</t>
  </si>
  <si>
    <t>Lisa Mercer</t>
  </si>
  <si>
    <t>Marcia Flowers</t>
  </si>
  <si>
    <t>Maria Morris</t>
  </si>
  <si>
    <t>Jason Steele</t>
  </si>
  <si>
    <t>Scott Smith</t>
  </si>
  <si>
    <t>Jeffrey Durham</t>
  </si>
  <si>
    <t>Julie Chan</t>
  </si>
  <si>
    <t xml:space="preserve">Adam Cortez  </t>
  </si>
  <si>
    <t>Justin Andrews</t>
  </si>
  <si>
    <t>Makayla Reynolds</t>
  </si>
  <si>
    <t>Jennifer Hancock</t>
  </si>
  <si>
    <t>Elizabeth Hayes</t>
  </si>
  <si>
    <t>Ryan Thornton MD</t>
  </si>
  <si>
    <t>Amy Morse</t>
  </si>
  <si>
    <t>David Morales</t>
  </si>
  <si>
    <t>Charles Thornton Jr.</t>
  </si>
  <si>
    <t>Trevor Shepherd</t>
  </si>
  <si>
    <t>Kenneth Howell</t>
  </si>
  <si>
    <t>David Andrews</t>
  </si>
  <si>
    <t>Destiny Nash</t>
  </si>
  <si>
    <t>Megan Grimes</t>
  </si>
  <si>
    <t>Melissa Thompson</t>
  </si>
  <si>
    <t>Michael Cook</t>
  </si>
  <si>
    <t>Ronald Mckenzie</t>
  </si>
  <si>
    <t>Mr. David Villanueva</t>
  </si>
  <si>
    <t>Amber Odom</t>
  </si>
  <si>
    <t>Brian White</t>
  </si>
  <si>
    <t>Brooke Allen</t>
  </si>
  <si>
    <t>Frederick Jones</t>
  </si>
  <si>
    <t>David Anderson</t>
  </si>
  <si>
    <t>Allen Erickson</t>
  </si>
  <si>
    <t>Herbert Ferguson</t>
  </si>
  <si>
    <t>Dr. Tyler Adams DVM</t>
  </si>
  <si>
    <t>Christian Woodard</t>
  </si>
  <si>
    <t>Megan Shah</t>
  </si>
  <si>
    <t>Benjamin Wheeler</t>
  </si>
  <si>
    <t>Robert Foley</t>
  </si>
  <si>
    <t>David Owen</t>
  </si>
  <si>
    <t>John Black</t>
  </si>
  <si>
    <t>Sarah Short</t>
  </si>
  <si>
    <t>Stacey Berger</t>
  </si>
  <si>
    <t>Patrick Daniel</t>
  </si>
  <si>
    <t>Tyler Huynh</t>
  </si>
  <si>
    <t>Lisa Baxter</t>
  </si>
  <si>
    <t>Michael Garrison</t>
  </si>
  <si>
    <t>Jon Martinez</t>
  </si>
  <si>
    <t>Jessica Hall</t>
  </si>
  <si>
    <t>Lynn Anderson</t>
  </si>
  <si>
    <t>David Larsen</t>
  </si>
  <si>
    <t>Patrick Anderson</t>
  </si>
  <si>
    <t>Megan Salas</t>
  </si>
  <si>
    <t>Stephanie Moran</t>
  </si>
  <si>
    <t>Carlos Sawyer</t>
  </si>
  <si>
    <t>Christian Edwards</t>
  </si>
  <si>
    <t>Janice Stokes</t>
  </si>
  <si>
    <t>Elizabeth Jennings</t>
  </si>
  <si>
    <t>Jenny Durham</t>
  </si>
  <si>
    <t>Natasha Watkins</t>
  </si>
  <si>
    <t>Blake Mitchell</t>
  </si>
  <si>
    <t>Morgan Atkinson</t>
  </si>
  <si>
    <t>Lindsay Washington</t>
  </si>
  <si>
    <t>Kathryn Garcia</t>
  </si>
  <si>
    <t>Amanda Lloyd</t>
  </si>
  <si>
    <t>Mary Cruz</t>
  </si>
  <si>
    <t>Michelle Gross</t>
  </si>
  <si>
    <t>Robert Gomez</t>
  </si>
  <si>
    <t>Kyle Kaiser</t>
  </si>
  <si>
    <t>Mary Reyes</t>
  </si>
  <si>
    <t>Olivia Herrera MD</t>
  </si>
  <si>
    <t>Michelle Moore</t>
  </si>
  <si>
    <t>Mark Spencer</t>
  </si>
  <si>
    <t>Terri Roberts</t>
  </si>
  <si>
    <t>Corey Clark</t>
  </si>
  <si>
    <t>Albert Black</t>
  </si>
  <si>
    <t>Amber Ross</t>
  </si>
  <si>
    <t>Stephen Wolf</t>
  </si>
  <si>
    <t>Virginia Watson</t>
  </si>
  <si>
    <t>Hannah Campbell</t>
  </si>
  <si>
    <t>Jennifer Snow</t>
  </si>
  <si>
    <t>John Elliott</t>
  </si>
  <si>
    <t>Jamie Robertson</t>
  </si>
  <si>
    <t>Jaime Oneill</t>
  </si>
  <si>
    <t>Hector Williams</t>
  </si>
  <si>
    <t>Rebecca Nicholson</t>
  </si>
  <si>
    <t>Eric Howe</t>
  </si>
  <si>
    <t>Anthony Garrett</t>
  </si>
  <si>
    <t>Brandy Moreno</t>
  </si>
  <si>
    <t>Jessica Chang</t>
  </si>
  <si>
    <t>Randy Warner</t>
  </si>
  <si>
    <t>Mr. Michael Garcia</t>
  </si>
  <si>
    <t>Justin Rodriguez DDS</t>
  </si>
  <si>
    <t>Mr. Samuel Thomas</t>
  </si>
  <si>
    <t>Brenda Brooks</t>
  </si>
  <si>
    <t>Gabrielle Johnson</t>
  </si>
  <si>
    <t>Glenn Lawrence</t>
  </si>
  <si>
    <t>Wyatt Cortez</t>
  </si>
  <si>
    <t>Laurie Pierce</t>
  </si>
  <si>
    <t>Ryan Morales</t>
  </si>
  <si>
    <t>Brent Lewis</t>
  </si>
  <si>
    <t>Ricky Campbell</t>
  </si>
  <si>
    <t>Patricia Brown</t>
  </si>
  <si>
    <t>Bobby Walker</t>
  </si>
  <si>
    <t>Eric Giles</t>
  </si>
  <si>
    <t>Mrs. Valerie Ramirez</t>
  </si>
  <si>
    <t>Keith Nixon</t>
  </si>
  <si>
    <t>William Gutierrez</t>
  </si>
  <si>
    <t>Brett Obrien</t>
  </si>
  <si>
    <t>Charles Moore</t>
  </si>
  <si>
    <t>Lynn Brown</t>
  </si>
  <si>
    <t>Donna Watson</t>
  </si>
  <si>
    <t>Jocelyn Charles</t>
  </si>
  <si>
    <t>Cathy Miller</t>
  </si>
  <si>
    <t>Thomas Rosales</t>
  </si>
  <si>
    <t>Scott Khan</t>
  </si>
  <si>
    <t>Benjamin Powell</t>
  </si>
  <si>
    <t>Joshua Wilson</t>
  </si>
  <si>
    <t>Kent Freeman</t>
  </si>
  <si>
    <t>Patricia Tucker</t>
  </si>
  <si>
    <t>Lauren James</t>
  </si>
  <si>
    <t>Bradley Taylor</t>
  </si>
  <si>
    <t>Frank Arnold</t>
  </si>
  <si>
    <t>Shannon Turner</t>
  </si>
  <si>
    <t>Charles Lloyd</t>
  </si>
  <si>
    <t>Justin King</t>
  </si>
  <si>
    <t>Jenna Ramsey</t>
  </si>
  <si>
    <t>Joel Murray</t>
  </si>
  <si>
    <t>Andrew Hahn</t>
  </si>
  <si>
    <t>Shelby Gentry</t>
  </si>
  <si>
    <t>Robin Mora</t>
  </si>
  <si>
    <t>Lindsey Wright</t>
  </si>
  <si>
    <t>Abigail Miller</t>
  </si>
  <si>
    <t>Timothy French</t>
  </si>
  <si>
    <t>Laura Garner</t>
  </si>
  <si>
    <t>Robin Brock</t>
  </si>
  <si>
    <t>Morgan Boone</t>
  </si>
  <si>
    <t>Matthew Greene</t>
  </si>
  <si>
    <t>Molly Ortiz</t>
  </si>
  <si>
    <t>Paula Roberts</t>
  </si>
  <si>
    <t>Connie Miller</t>
  </si>
  <si>
    <t>Perry Black</t>
  </si>
  <si>
    <t>Scott Bond</t>
  </si>
  <si>
    <t>Emily Rush</t>
  </si>
  <si>
    <t>Brady Padilla</t>
  </si>
  <si>
    <t>Mark Wallace</t>
  </si>
  <si>
    <t>April Collins</t>
  </si>
  <si>
    <t>Isaac Smith</t>
  </si>
  <si>
    <t>Rebecca Roman</t>
  </si>
  <si>
    <t>Jody Phillips</t>
  </si>
  <si>
    <t>Judy Lewis</t>
  </si>
  <si>
    <t>Brian Pacheco</t>
  </si>
  <si>
    <t>Thomas Nelson</t>
  </si>
  <si>
    <t>Travis Hernandez</t>
  </si>
  <si>
    <t>William Greene</t>
  </si>
  <si>
    <t>Jordan Adams</t>
  </si>
  <si>
    <t>Scott Pineda</t>
  </si>
  <si>
    <t>Luke Carpenter</t>
  </si>
  <si>
    <t>Kelly Smith</t>
  </si>
  <si>
    <t>Danielle Rodriguez</t>
  </si>
  <si>
    <t>Paul Duarte</t>
  </si>
  <si>
    <t>Cody Mccoy</t>
  </si>
  <si>
    <t>Andrea Bass</t>
  </si>
  <si>
    <t>Christopher Blake</t>
  </si>
  <si>
    <t>Amber Burns</t>
  </si>
  <si>
    <t>Dana Jennings</t>
  </si>
  <si>
    <t>Alexander Ferguson</t>
  </si>
  <si>
    <t>Gary Russell</t>
  </si>
  <si>
    <t>Frank Foster</t>
  </si>
  <si>
    <t>Dylan Brown</t>
  </si>
  <si>
    <t>Trevor Ross</t>
  </si>
  <si>
    <t>Sherri Gray</t>
  </si>
  <si>
    <t>Lauren Stone</t>
  </si>
  <si>
    <t>Matthew Sullivan</t>
  </si>
  <si>
    <t>William Morse</t>
  </si>
  <si>
    <t>John Molina</t>
  </si>
  <si>
    <t>Travis Hubbard</t>
  </si>
  <si>
    <t>John Andrews</t>
  </si>
  <si>
    <t>Craig Harris</t>
  </si>
  <si>
    <t>Amanda Rose MD</t>
  </si>
  <si>
    <t>Jessica Berry</t>
  </si>
  <si>
    <t>Sandra Haney</t>
  </si>
  <si>
    <t>Alexander Weeks</t>
  </si>
  <si>
    <t>Edward Duffy</t>
  </si>
  <si>
    <t>Felicia Vargas</t>
  </si>
  <si>
    <t>Darren Hall</t>
  </si>
  <si>
    <t>Elizabeth Cunningham</t>
  </si>
  <si>
    <t>Michael Peterson</t>
  </si>
  <si>
    <t>Crystal Duke</t>
  </si>
  <si>
    <t>Michael Cardenas</t>
  </si>
  <si>
    <t>Heather Meadows</t>
  </si>
  <si>
    <t>Laurie White</t>
  </si>
  <si>
    <t>Veronica Lewis</t>
  </si>
  <si>
    <t>Brian Singh</t>
  </si>
  <si>
    <t>Ronald Young</t>
  </si>
  <si>
    <t>Cindy Bradley MD</t>
  </si>
  <si>
    <t>Nathan Hickman Jr.</t>
  </si>
  <si>
    <t>Kristin Bailey</t>
  </si>
  <si>
    <t>Shannon Booker</t>
  </si>
  <si>
    <t>Marc Glenn</t>
  </si>
  <si>
    <t>Jasmine Chavez</t>
  </si>
  <si>
    <t>Michael Ritter</t>
  </si>
  <si>
    <t>Denise Gonzalez</t>
  </si>
  <si>
    <t>Phillip Lowery</t>
  </si>
  <si>
    <t>Timothy Jordan</t>
  </si>
  <si>
    <t>Justin Garcia</t>
  </si>
  <si>
    <t>Samantha Ford</t>
  </si>
  <si>
    <t>Stanley Martinez</t>
  </si>
  <si>
    <t>Alexander Terry</t>
  </si>
  <si>
    <t>Lisa Michael</t>
  </si>
  <si>
    <t>Dennis Turner</t>
  </si>
  <si>
    <t>Kevin Benson</t>
  </si>
  <si>
    <t>Brian Phillips</t>
  </si>
  <si>
    <t>Maria Ward</t>
  </si>
  <si>
    <t>Shane Greene</t>
  </si>
  <si>
    <t>Matthew Alvarez</t>
  </si>
  <si>
    <t>Annette Weaver</t>
  </si>
  <si>
    <t>Troy Aguilar</t>
  </si>
  <si>
    <t>Frank Munoz</t>
  </si>
  <si>
    <t>Amy Johnson</t>
  </si>
  <si>
    <t>Jean Brown</t>
  </si>
  <si>
    <t>Bobby Mullen</t>
  </si>
  <si>
    <t>Mary Brady</t>
  </si>
  <si>
    <t>Gabriel Jones</t>
  </si>
  <si>
    <t>Kevin Lee</t>
  </si>
  <si>
    <t>David Wise</t>
  </si>
  <si>
    <t>Kayla Taylor</t>
  </si>
  <si>
    <t>Kayla Rios</t>
  </si>
  <si>
    <t>Scott Wade</t>
  </si>
  <si>
    <t>Tiffany Gentry</t>
  </si>
  <si>
    <t>Sarah Woods</t>
  </si>
  <si>
    <t>Timothy Jones</t>
  </si>
  <si>
    <t>Dennis Martinez</t>
  </si>
  <si>
    <t>Terry Owens</t>
  </si>
  <si>
    <t>Lori Gutierrez</t>
  </si>
  <si>
    <t>Heidi Stewart</t>
  </si>
  <si>
    <t>Larry Martinez</t>
  </si>
  <si>
    <t>William Payne</t>
  </si>
  <si>
    <t>Alisha Lewis</t>
  </si>
  <si>
    <t>Nicholas Sanders</t>
  </si>
  <si>
    <t>John Brown</t>
  </si>
  <si>
    <t>Vanessa Walker</t>
  </si>
  <si>
    <t>Colton Green</t>
  </si>
  <si>
    <t>Mark Lawson</t>
  </si>
  <si>
    <t>Collin Gentry</t>
  </si>
  <si>
    <t>Andrea Abbott</t>
  </si>
  <si>
    <t>Adrian Sanchez</t>
  </si>
  <si>
    <t>Kenneth Jones</t>
  </si>
  <si>
    <t>Crystal White</t>
  </si>
  <si>
    <t>Richard Ferguson</t>
  </si>
  <si>
    <t>Madison Morales</t>
  </si>
  <si>
    <t>Brian James</t>
  </si>
  <si>
    <t>Julia Green</t>
  </si>
  <si>
    <t>Latoya Singleton</t>
  </si>
  <si>
    <t>Cody Lopez</t>
  </si>
  <si>
    <t>Pamela Scott</t>
  </si>
  <si>
    <t>Diana Ali</t>
  </si>
  <si>
    <t>Nicole Patterson</t>
  </si>
  <si>
    <t>Kimberly Hunter</t>
  </si>
  <si>
    <t>Stacey Jones</t>
  </si>
  <si>
    <t>Larry Stone</t>
  </si>
  <si>
    <t>Jonathan Miller</t>
  </si>
  <si>
    <t xml:space="preserve">Michael Wheeler  </t>
  </si>
  <si>
    <t>Melissa Wise</t>
  </si>
  <si>
    <t>Melissa Jackson</t>
  </si>
  <si>
    <t>Mr. Leonard Jackson</t>
  </si>
  <si>
    <t>Deborah Price</t>
  </si>
  <si>
    <t>Tracy Foster</t>
  </si>
  <si>
    <t>Charles Nguyen</t>
  </si>
  <si>
    <t>Haley Harvey</t>
  </si>
  <si>
    <t>Katherine Hammond</t>
  </si>
  <si>
    <t>Tracy Hogan</t>
  </si>
  <si>
    <t>Ronald Davila</t>
  </si>
  <si>
    <t>Maria Thomas</t>
  </si>
  <si>
    <t>Debra Miller</t>
  </si>
  <si>
    <t>Michael Huerta</t>
  </si>
  <si>
    <t>Joy Robinson</t>
  </si>
  <si>
    <t>Brittany Kelly</t>
  </si>
  <si>
    <t>Julie Jordan</t>
  </si>
  <si>
    <t>Jacob Peters</t>
  </si>
  <si>
    <t>Caitlyn Clark</t>
  </si>
  <si>
    <t>Kimberly Ward</t>
  </si>
  <si>
    <t>Amanda Gould</t>
  </si>
  <si>
    <t>Laura Martin</t>
  </si>
  <si>
    <t>Mark Taylor</t>
  </si>
  <si>
    <t>Tyrone Roberson</t>
  </si>
  <si>
    <t>Brian Barron</t>
  </si>
  <si>
    <t>Jeremy Moran</t>
  </si>
  <si>
    <t>Dr. Donna Bailey</t>
  </si>
  <si>
    <t>Sarah Pierce</t>
  </si>
  <si>
    <t>John Gallegos</t>
  </si>
  <si>
    <t>Jessica Barron</t>
  </si>
  <si>
    <t>Erika Moore</t>
  </si>
  <si>
    <t>Erin Rivera</t>
  </si>
  <si>
    <t>Alicia Krueger</t>
  </si>
  <si>
    <t>Jeffrey Thompson</t>
  </si>
  <si>
    <t>Alexandria Barnes</t>
  </si>
  <si>
    <t>Brandy Allen MD</t>
  </si>
  <si>
    <t xml:space="preserve">Kendra Smith  </t>
  </si>
  <si>
    <t>Mckenzie Vega</t>
  </si>
  <si>
    <t>Margaret Gonzalez</t>
  </si>
  <si>
    <t>Robert Andrews</t>
  </si>
  <si>
    <t>Dr. Brenda Frye</t>
  </si>
  <si>
    <t>Larry Pitts</t>
  </si>
  <si>
    <t>Connie Henderson</t>
  </si>
  <si>
    <t>Jessica Cruz</t>
  </si>
  <si>
    <t>Monica Torres</t>
  </si>
  <si>
    <t>Scott King</t>
  </si>
  <si>
    <t>David Hahn</t>
  </si>
  <si>
    <t>Jeffrey Baker</t>
  </si>
  <si>
    <t>Andre Payne</t>
  </si>
  <si>
    <t>Nicholas Tran</t>
  </si>
  <si>
    <t>Nicholas Davis</t>
  </si>
  <si>
    <t>Charles Dougherty</t>
  </si>
  <si>
    <t>Carolyn Smith</t>
  </si>
  <si>
    <t>Brendan Howard</t>
  </si>
  <si>
    <t>Albert Bishop</t>
  </si>
  <si>
    <t>Lisa Good</t>
  </si>
  <si>
    <t>Nicholas Mejia</t>
  </si>
  <si>
    <t>Russell Erickson</t>
  </si>
  <si>
    <t>Michael Horton</t>
  </si>
  <si>
    <t>Ricky Tran</t>
  </si>
  <si>
    <t>Jonathan Kelley</t>
  </si>
  <si>
    <t>Miss Makayla Young</t>
  </si>
  <si>
    <t>Natalie Blevins</t>
  </si>
  <si>
    <t>Elizabeth Carney</t>
  </si>
  <si>
    <t>Gerald Berg</t>
  </si>
  <si>
    <t>Jackson Ingram</t>
  </si>
  <si>
    <t>Thomas Parsons</t>
  </si>
  <si>
    <t>Emma Jennings</t>
  </si>
  <si>
    <t xml:space="preserve">Julie Padilla  </t>
  </si>
  <si>
    <t>Jeremy Schmidt</t>
  </si>
  <si>
    <t>David Scott</t>
  </si>
  <si>
    <t>Rebekah Ferguson</t>
  </si>
  <si>
    <t>Adriana Malone</t>
  </si>
  <si>
    <t>Russell Reynolds</t>
  </si>
  <si>
    <t>Sarah Collins</t>
  </si>
  <si>
    <t>Cassandra Frey</t>
  </si>
  <si>
    <t>Elizabeth Simon</t>
  </si>
  <si>
    <t>Catherine Nguyen</t>
  </si>
  <si>
    <t>Kristy Ramos</t>
  </si>
  <si>
    <t>Kyle Haas</t>
  </si>
  <si>
    <t>Michael Glover</t>
  </si>
  <si>
    <t>Rebecca Walker DDS</t>
  </si>
  <si>
    <t>Julie Mata</t>
  </si>
  <si>
    <t>David Wang</t>
  </si>
  <si>
    <t>Anita Price</t>
  </si>
  <si>
    <t>Veronica Sweeney</t>
  </si>
  <si>
    <t>Laura Buck</t>
  </si>
  <si>
    <t xml:space="preserve">Peter Humphrey  </t>
  </si>
  <si>
    <t>Tracey White</t>
  </si>
  <si>
    <t>Christina Fletcher</t>
  </si>
  <si>
    <t>Denise Reynolds</t>
  </si>
  <si>
    <t>Beverly Romero</t>
  </si>
  <si>
    <t>Kelli Williamson</t>
  </si>
  <si>
    <t>Michael Mccall</t>
  </si>
  <si>
    <t>Steven Yang</t>
  </si>
  <si>
    <t>Monica Armstrong</t>
  </si>
  <si>
    <t>Karen Henson</t>
  </si>
  <si>
    <t>Beth Garcia</t>
  </si>
  <si>
    <t>Erin Long</t>
  </si>
  <si>
    <t>Richard Sweeney</t>
  </si>
  <si>
    <t>Michael Goodman</t>
  </si>
  <si>
    <t>Megan Khan</t>
  </si>
  <si>
    <t>Jacob Day</t>
  </si>
  <si>
    <t>Shannon Hunt</t>
  </si>
  <si>
    <t>Ashley Mejia</t>
  </si>
  <si>
    <t>David Johnston</t>
  </si>
  <si>
    <t>David Joseph</t>
  </si>
  <si>
    <t>Alexa Smith</t>
  </si>
  <si>
    <t>Kevin Gilbert</t>
  </si>
  <si>
    <t>Dr. Terri Valdez</t>
  </si>
  <si>
    <t>Donald Ford</t>
  </si>
  <si>
    <t>Mary Kane</t>
  </si>
  <si>
    <t>Brian Mccarty</t>
  </si>
  <si>
    <t>Kevin Clayton</t>
  </si>
  <si>
    <t>Brandy Bowman</t>
  </si>
  <si>
    <t>Dominique Hall</t>
  </si>
  <si>
    <t>Sandra Holder</t>
  </si>
  <si>
    <t>James Zuniga</t>
  </si>
  <si>
    <t>Danielle Riley</t>
  </si>
  <si>
    <t>Christine Carr</t>
  </si>
  <si>
    <t>Mark Page</t>
  </si>
  <si>
    <t>Amy Burnett</t>
  </si>
  <si>
    <t>Laura Patterson</t>
  </si>
  <si>
    <t>Emily Romero</t>
  </si>
  <si>
    <t>Rebecca Jones</t>
  </si>
  <si>
    <t>Eric Colon</t>
  </si>
  <si>
    <t>Megan Burns DVM</t>
  </si>
  <si>
    <t>Zachary Pearson</t>
  </si>
  <si>
    <t>Anna Morse</t>
  </si>
  <si>
    <t>Cheryl Sandoval</t>
  </si>
  <si>
    <t>April Romero</t>
  </si>
  <si>
    <t>Michael Morris</t>
  </si>
  <si>
    <t>Tanner Ortiz</t>
  </si>
  <si>
    <t>Gina Finley</t>
  </si>
  <si>
    <t>Ralph Luna</t>
  </si>
  <si>
    <t>Phillip Hayden</t>
  </si>
  <si>
    <t>Melinda Long</t>
  </si>
  <si>
    <t>Jimmy Edwards</t>
  </si>
  <si>
    <t>Erin Wilson</t>
  </si>
  <si>
    <t>Brittney Wheeler</t>
  </si>
  <si>
    <t>John Carter</t>
  </si>
  <si>
    <t>Erin Johnson</t>
  </si>
  <si>
    <t>Howard Richardson</t>
  </si>
  <si>
    <t>Victoria Williams</t>
  </si>
  <si>
    <t>Mrs. Jennifer Ruiz</t>
  </si>
  <si>
    <t>Jason Parker</t>
  </si>
  <si>
    <t>Rebecca Elliott</t>
  </si>
  <si>
    <t>Rebecca Rodriguez</t>
  </si>
  <si>
    <t>Juan Wright</t>
  </si>
  <si>
    <t>Anna Reid</t>
  </si>
  <si>
    <t>Nicholas Floyd</t>
  </si>
  <si>
    <t>Erika Kim</t>
  </si>
  <si>
    <t>Terrance Jackson</t>
  </si>
  <si>
    <t>William Banks</t>
  </si>
  <si>
    <t>Mackenzie Diaz</t>
  </si>
  <si>
    <t>Jason Neal</t>
  </si>
  <si>
    <t>Cameron Russell</t>
  </si>
  <si>
    <t>Jessica Porter</t>
  </si>
  <si>
    <t>Mr. Robert Collins</t>
  </si>
  <si>
    <t>Crystal Taylor</t>
  </si>
  <si>
    <t>William Ray</t>
  </si>
  <si>
    <t>Deborah Colon</t>
  </si>
  <si>
    <t>Joseph Benson</t>
  </si>
  <si>
    <t>Sally Thomas</t>
  </si>
  <si>
    <t>Stacy Hart</t>
  </si>
  <si>
    <t>Jade Rogers</t>
  </si>
  <si>
    <t>Brian Mejia</t>
  </si>
  <si>
    <t>Mason Moon</t>
  </si>
  <si>
    <t>Nathan Blanchard</t>
  </si>
  <si>
    <t>Carrie Brown</t>
  </si>
  <si>
    <t>Jeffrey Alvarez</t>
  </si>
  <si>
    <t>Matthew Jennings</t>
  </si>
  <si>
    <t>Sabrina Chapman</t>
  </si>
  <si>
    <t>Sara Yang</t>
  </si>
  <si>
    <t>Thomas Logan</t>
  </si>
  <si>
    <t>Ashley Horn</t>
  </si>
  <si>
    <t>Stacey Dixon</t>
  </si>
  <si>
    <t>Jill Ramirez</t>
  </si>
  <si>
    <t>Anthony Mitchell</t>
  </si>
  <si>
    <t>Katherine Weaver</t>
  </si>
  <si>
    <t>Rachel Macdonald</t>
  </si>
  <si>
    <t>Amy Lee</t>
  </si>
  <si>
    <t>Matthew Rivas</t>
  </si>
  <si>
    <t>Allison Miller</t>
  </si>
  <si>
    <t>Jennifer Ray MD</t>
  </si>
  <si>
    <t>Jason Barnes</t>
  </si>
  <si>
    <t>Erica Yang</t>
  </si>
  <si>
    <t>Jason Kirk</t>
  </si>
  <si>
    <t>Ronald Baker</t>
  </si>
  <si>
    <t>Mark Rangel</t>
  </si>
  <si>
    <t>Mrs. Julia Chavez DDS</t>
  </si>
  <si>
    <t>Johnny Escobar</t>
  </si>
  <si>
    <t>Jeremy Cochran</t>
  </si>
  <si>
    <t>Denise Stewart</t>
  </si>
  <si>
    <t>Reginald Brown</t>
  </si>
  <si>
    <t>Charles Mendez</t>
  </si>
  <si>
    <t>Jordan Morse</t>
  </si>
  <si>
    <t>Brittney Boyd</t>
  </si>
  <si>
    <t>Brandy Hogan</t>
  </si>
  <si>
    <t>James Ball</t>
  </si>
  <si>
    <t>Nicole Scott</t>
  </si>
  <si>
    <t>Aaron Gonzalez</t>
  </si>
  <si>
    <t>Matthew David Jr.</t>
  </si>
  <si>
    <t>Mitchell Daniels</t>
  </si>
  <si>
    <t>Dakota Vaughn</t>
  </si>
  <si>
    <t>Jennifer Torres</t>
  </si>
  <si>
    <t>Sergio Massey</t>
  </si>
  <si>
    <t>Brianna Aguilar</t>
  </si>
  <si>
    <t>Bryce Thompson</t>
  </si>
  <si>
    <t>Deborah Hawkins</t>
  </si>
  <si>
    <t>William Chambers</t>
  </si>
  <si>
    <t>Ryan Conner</t>
  </si>
  <si>
    <t>Larry Rowland</t>
  </si>
  <si>
    <t>Timothy Wilson</t>
  </si>
  <si>
    <t>Jose Ramsey</t>
  </si>
  <si>
    <t>Shane Garcia</t>
  </si>
  <si>
    <t>John Banks</t>
  </si>
  <si>
    <t>Amy Wilcox</t>
  </si>
  <si>
    <t>Darrell Coleman</t>
  </si>
  <si>
    <t>Jacqueline Ramos</t>
  </si>
  <si>
    <t>Michael Wong</t>
  </si>
  <si>
    <t>Bradley Brown</t>
  </si>
  <si>
    <t>Anna House</t>
  </si>
  <si>
    <t>April Rhodes</t>
  </si>
  <si>
    <t>Brian Peters</t>
  </si>
  <si>
    <t>Nicholas Smith</t>
  </si>
  <si>
    <t>Gregory Roberts</t>
  </si>
  <si>
    <t>Michael Conrad</t>
  </si>
  <si>
    <t>William Jackson</t>
  </si>
  <si>
    <t>Julie Conway</t>
  </si>
  <si>
    <t>Kara Wong</t>
  </si>
  <si>
    <t>Martha Dalton</t>
  </si>
  <si>
    <t>David Greene</t>
  </si>
  <si>
    <t>Sean Huerta</t>
  </si>
  <si>
    <t>Dawn Wolf</t>
  </si>
  <si>
    <t>James Gregory</t>
  </si>
  <si>
    <t>Natalie Caldwell</t>
  </si>
  <si>
    <t>Douglas Sullivan</t>
  </si>
  <si>
    <t>Richard Clark</t>
  </si>
  <si>
    <t>Todd Buchanan</t>
  </si>
  <si>
    <t>Anna Villanueva</t>
  </si>
  <si>
    <t>Jimmy Norman</t>
  </si>
  <si>
    <t>Paul Figueroa</t>
  </si>
  <si>
    <t>Melissa West</t>
  </si>
  <si>
    <t>Natasha Lester</t>
  </si>
  <si>
    <t>Abigail Moreno</t>
  </si>
  <si>
    <t>Randall Stokes</t>
  </si>
  <si>
    <t>Kyle Williams</t>
  </si>
  <si>
    <t>Edward Cummings</t>
  </si>
  <si>
    <t>Angela Nelson</t>
  </si>
  <si>
    <t>Kaylee Lewis</t>
  </si>
  <si>
    <t>Gail Morales</t>
  </si>
  <si>
    <t>Andrew Kelly</t>
  </si>
  <si>
    <t>Gary Cunningham</t>
  </si>
  <si>
    <t>David Thomas</t>
  </si>
  <si>
    <t>Jacqueline Steele</t>
  </si>
  <si>
    <t>Joseph Jenkins</t>
  </si>
  <si>
    <t>Jorge Spencer</t>
  </si>
  <si>
    <t>Erica Walker MD</t>
  </si>
  <si>
    <t>Ronald Jenkins</t>
  </si>
  <si>
    <t>Christine Cardenas</t>
  </si>
  <si>
    <t>Michael Curtis</t>
  </si>
  <si>
    <t>Stacey Hernandez</t>
  </si>
  <si>
    <t>Deborah Reed</t>
  </si>
  <si>
    <t>Kathleen Randolph</t>
  </si>
  <si>
    <t>Samuel Phillips</t>
  </si>
  <si>
    <t>Samantha Holmes</t>
  </si>
  <si>
    <t>Kari Conner</t>
  </si>
  <si>
    <t>Michelle Thomas</t>
  </si>
  <si>
    <t>Dawn Daniel</t>
  </si>
  <si>
    <t>Eric Smith</t>
  </si>
  <si>
    <t>David Bryant</t>
  </si>
  <si>
    <t>Nathan Ellison</t>
  </si>
  <si>
    <t>Victoria Hobbs</t>
  </si>
  <si>
    <t>Jeffrey Ellis</t>
  </si>
  <si>
    <t>Mr. Robert Cooper Jr.</t>
  </si>
  <si>
    <t>Catherine Griffin</t>
  </si>
  <si>
    <t>Jessica Calhoun</t>
  </si>
  <si>
    <t>Lisa Lawrence</t>
  </si>
  <si>
    <t>Julia Ruiz</t>
  </si>
  <si>
    <t>Gary Scott</t>
  </si>
  <si>
    <t>Edward Jones</t>
  </si>
  <si>
    <t>Miranda Perkins DDS</t>
  </si>
  <si>
    <t>Zachary Stark</t>
  </si>
  <si>
    <t>Tonya Graham</t>
  </si>
  <si>
    <t>Faith Ritter</t>
  </si>
  <si>
    <t>Lauren King DVM</t>
  </si>
  <si>
    <t>Alyssa Hernandez</t>
  </si>
  <si>
    <t>William Mitchell</t>
  </si>
  <si>
    <t>Larry Henderson</t>
  </si>
  <si>
    <t>Hannah Wilson</t>
  </si>
  <si>
    <t>Veronica Ortiz</t>
  </si>
  <si>
    <t>Brandy Anderson</t>
  </si>
  <si>
    <t>Shawna Brown</t>
  </si>
  <si>
    <t>Julie Sandoval</t>
  </si>
  <si>
    <t>David Gray</t>
  </si>
  <si>
    <t>Carlos Reid</t>
  </si>
  <si>
    <t>David Lewis</t>
  </si>
  <si>
    <t>Michael Stokes</t>
  </si>
  <si>
    <t>Michelle Kerr</t>
  </si>
  <si>
    <t>Jason Wong</t>
  </si>
  <si>
    <t>Jesus Sawyer</t>
  </si>
  <si>
    <t>Scott Marsh</t>
  </si>
  <si>
    <t>Mario Clark</t>
  </si>
  <si>
    <t>Katherine Boone</t>
  </si>
  <si>
    <t>Katherine Chang</t>
  </si>
  <si>
    <t>Kayla Bennett</t>
  </si>
  <si>
    <t>Gabriel Whitaker</t>
  </si>
  <si>
    <t>Timothy Martin</t>
  </si>
  <si>
    <t>Melanie Thompson</t>
  </si>
  <si>
    <t>Todd Melendez</t>
  </si>
  <si>
    <t>Kimberly Reynolds</t>
  </si>
  <si>
    <t>Timothy Flowers</t>
  </si>
  <si>
    <t>Jeanette Nielsen</t>
  </si>
  <si>
    <t>Paige Thompson</t>
  </si>
  <si>
    <t>Brooke Schwartz</t>
  </si>
  <si>
    <t>Donna Stephenson</t>
  </si>
  <si>
    <t>Andrew Miller</t>
  </si>
  <si>
    <t>Michael Olsen</t>
  </si>
  <si>
    <t>Sharon Stevens</t>
  </si>
  <si>
    <t>Nicole Jackson</t>
  </si>
  <si>
    <t>Tabitha Clark</t>
  </si>
  <si>
    <t>James Kim</t>
  </si>
  <si>
    <t>Richard Noble</t>
  </si>
  <si>
    <t>Michaela Strickland</t>
  </si>
  <si>
    <t>Charles Ford</t>
  </si>
  <si>
    <t>Allen Sanchez</t>
  </si>
  <si>
    <t>Xavier Webb</t>
  </si>
  <si>
    <t>Sandra Kim</t>
  </si>
  <si>
    <t>Patrick Russell</t>
  </si>
  <si>
    <t>Crystal Walker</t>
  </si>
  <si>
    <t>Hannah Berg</t>
  </si>
  <si>
    <t>Tina Padilla</t>
  </si>
  <si>
    <t>Mr. Jeffery Lee</t>
  </si>
  <si>
    <t>Shannon York</t>
  </si>
  <si>
    <t>Matthew Wang</t>
  </si>
  <si>
    <t>Gary Morgan</t>
  </si>
  <si>
    <t>Kevin Robinson</t>
  </si>
  <si>
    <t>Patty Walker</t>
  </si>
  <si>
    <t>Samantha Jackson</t>
  </si>
  <si>
    <t>Tim West</t>
  </si>
  <si>
    <t>Emily Martin</t>
  </si>
  <si>
    <t>Phillip Maddox</t>
  </si>
  <si>
    <t>George Odonnell</t>
  </si>
  <si>
    <t>Molly Graves</t>
  </si>
  <si>
    <t>Kent Cole</t>
  </si>
  <si>
    <t>Judith Johnson</t>
  </si>
  <si>
    <t>Jason Maddox</t>
  </si>
  <si>
    <t>Tiffany Ward</t>
  </si>
  <si>
    <t>Marcia Lin</t>
  </si>
  <si>
    <t>Matthew Hall</t>
  </si>
  <si>
    <t>Richard Russo</t>
  </si>
  <si>
    <t>Adam Maynard</t>
  </si>
  <si>
    <t>Michael Hurst</t>
  </si>
  <si>
    <t>Jessica Reese</t>
  </si>
  <si>
    <t>Michael Campbell</t>
  </si>
  <si>
    <t>Heather Marshall</t>
  </si>
  <si>
    <t>Alyssa Hopkins</t>
  </si>
  <si>
    <t>Christopher Byrd</t>
  </si>
  <si>
    <t>Erik Pittman</t>
  </si>
  <si>
    <t>Diana Moore</t>
  </si>
  <si>
    <t>Nathan Perez</t>
  </si>
  <si>
    <t>Laura Johnson</t>
  </si>
  <si>
    <t>Nathan Wagner</t>
  </si>
  <si>
    <t>Peter Thomas</t>
  </si>
  <si>
    <t>Henry Dunn</t>
  </si>
  <si>
    <t>Steven Kelley</t>
  </si>
  <si>
    <t>Mrs. Megan Potts MD</t>
  </si>
  <si>
    <t>Jim Monroe</t>
  </si>
  <si>
    <t>Joanna Martin</t>
  </si>
  <si>
    <t>Andrea Flores</t>
  </si>
  <si>
    <t>Lee Keller</t>
  </si>
  <si>
    <t>Heather Simpson</t>
  </si>
  <si>
    <t>Lisa Wood</t>
  </si>
  <si>
    <t>Steven Nguyen</t>
  </si>
  <si>
    <t>Melissa Hughes</t>
  </si>
  <si>
    <t>Lynn Ramos</t>
  </si>
  <si>
    <t>Stephanie Hansen</t>
  </si>
  <si>
    <t>Teresa Norris</t>
  </si>
  <si>
    <t>Samuel Prince</t>
  </si>
  <si>
    <t>Timothy Dunlap</t>
  </si>
  <si>
    <t>Patricia Brewer</t>
  </si>
  <si>
    <t>Patricia Jones</t>
  </si>
  <si>
    <t>Cathy Evans</t>
  </si>
  <si>
    <t>Katherine Page</t>
  </si>
  <si>
    <t>Anthony Harris</t>
  </si>
  <si>
    <t>Mary Wells</t>
  </si>
  <si>
    <t>Marcus Baker</t>
  </si>
  <si>
    <t>Jose Hampton</t>
  </si>
  <si>
    <t>Trevor Lopez</t>
  </si>
  <si>
    <t>Melinda Allen</t>
  </si>
  <si>
    <t>Sherry Mitchell PhD</t>
  </si>
  <si>
    <t>Curtis Mejia</t>
  </si>
  <si>
    <t>Mathew Bauer</t>
  </si>
  <si>
    <t>Samantha Santana</t>
  </si>
  <si>
    <t>Evan Carroll</t>
  </si>
  <si>
    <t>Diane Roth</t>
  </si>
  <si>
    <t>Dawn Taylor</t>
  </si>
  <si>
    <t>Cynthia Moore</t>
  </si>
  <si>
    <t>Adam Spencer</t>
  </si>
  <si>
    <t xml:space="preserve">Tina Harrington  </t>
  </si>
  <si>
    <t>Eric Richmond</t>
  </si>
  <si>
    <t>Deborah Shaw</t>
  </si>
  <si>
    <t>Barry Lewis</t>
  </si>
  <si>
    <t>Loretta Holt</t>
  </si>
  <si>
    <t>Jessica Perry</t>
  </si>
  <si>
    <t>David Weiss</t>
  </si>
  <si>
    <t>Bruce Johnson</t>
  </si>
  <si>
    <t>Brandon Dominguez</t>
  </si>
  <si>
    <t>Luke Sampson</t>
  </si>
  <si>
    <t>Brooke Wilson</t>
  </si>
  <si>
    <t>Megan Melton</t>
  </si>
  <si>
    <t>Christian Lambert</t>
  </si>
  <si>
    <t>James Hoffman</t>
  </si>
  <si>
    <t>Christine Ramos</t>
  </si>
  <si>
    <t>Philip Ibarra</t>
  </si>
  <si>
    <t>Katherine Frey</t>
  </si>
  <si>
    <t>Michelle Dominguez</t>
  </si>
  <si>
    <t>Melissa Winters</t>
  </si>
  <si>
    <t>Brian Hunter</t>
  </si>
  <si>
    <t>Donna Morris</t>
  </si>
  <si>
    <t>Ashley Bowen</t>
  </si>
  <si>
    <t>Allison Clay</t>
  </si>
  <si>
    <t>Troy Baker</t>
  </si>
  <si>
    <t>Alexis Snyder</t>
  </si>
  <si>
    <t>Joseph Carrillo</t>
  </si>
  <si>
    <t>Ronald Crawford</t>
  </si>
  <si>
    <t>Michael Howard</t>
  </si>
  <si>
    <t>Judy Perez</t>
  </si>
  <si>
    <t>Nicole Clark</t>
  </si>
  <si>
    <t>Russell Bates</t>
  </si>
  <si>
    <t>Kathy Jones</t>
  </si>
  <si>
    <t>Sarah Garner</t>
  </si>
  <si>
    <t>Emily Oneal</t>
  </si>
  <si>
    <t>Vanessa Maddox</t>
  </si>
  <si>
    <t>Olivia Berry</t>
  </si>
  <si>
    <t>Raymond Brown</t>
  </si>
  <si>
    <t>Diana Sloan</t>
  </si>
  <si>
    <t>Tracy Sanders</t>
  </si>
  <si>
    <t>Shannon Taylor</t>
  </si>
  <si>
    <t>Colleen Murray</t>
  </si>
  <si>
    <t>Brian Maldonado</t>
  </si>
  <si>
    <t>Alexa Johnson</t>
  </si>
  <si>
    <t>Thomas Hill Jr.</t>
  </si>
  <si>
    <t>Andre Goodwin</t>
  </si>
  <si>
    <t>Joseph Henry</t>
  </si>
  <si>
    <t>Michael Steele</t>
  </si>
  <si>
    <t>Lisa Curtis</t>
  </si>
  <si>
    <t>George Oconnor</t>
  </si>
  <si>
    <t>Katherine Thomas</t>
  </si>
  <si>
    <t>Erika Weaver</t>
  </si>
  <si>
    <t>Melissa Pierce</t>
  </si>
  <si>
    <t>Donald Stewart</t>
  </si>
  <si>
    <t>Christine Hammond</t>
  </si>
  <si>
    <t>Tina Harrington</t>
  </si>
  <si>
    <t>Tamara Stone</t>
  </si>
  <si>
    <t>Paul Patterson</t>
  </si>
  <si>
    <t>Susan Kelley</t>
  </si>
  <si>
    <t>James Hart DDS</t>
  </si>
  <si>
    <t>Eric Fisher</t>
  </si>
  <si>
    <t>Kelly Rojas</t>
  </si>
  <si>
    <t>Deborah Long</t>
  </si>
  <si>
    <t>Brandon Johnson II</t>
  </si>
  <si>
    <t>Gregory Jackson</t>
  </si>
  <si>
    <t>James Martinez</t>
  </si>
  <si>
    <t>Eric Hunt</t>
  </si>
  <si>
    <t>Ricardo King</t>
  </si>
  <si>
    <t>Jeffrey Stephens</t>
  </si>
  <si>
    <t>Michelle Warner</t>
  </si>
  <si>
    <t>Angel Ryan</t>
  </si>
  <si>
    <t>Eric Lowery</t>
  </si>
  <si>
    <t>Sherry Jones</t>
  </si>
  <si>
    <t>Carol Goodman</t>
  </si>
  <si>
    <t>Jamie Bell</t>
  </si>
  <si>
    <t>Patrick Mason</t>
  </si>
  <si>
    <t>Jonathon Scott</t>
  </si>
  <si>
    <t>Peggy Singleton</t>
  </si>
  <si>
    <t>Jesse Hinton</t>
  </si>
  <si>
    <t>Christina Wiley</t>
  </si>
  <si>
    <t>Lynn Edwards</t>
  </si>
  <si>
    <t>Sarah Gomez MD</t>
  </si>
  <si>
    <t>Adam Riddle</t>
  </si>
  <si>
    <t>Anna Moses</t>
  </si>
  <si>
    <t>Brenda Crawford</t>
  </si>
  <si>
    <t>Daniel Mills</t>
  </si>
  <si>
    <t>Kaitlyn Adams</t>
  </si>
  <si>
    <t>Brett Vincent</t>
  </si>
  <si>
    <t>Jill Brennan</t>
  </si>
  <si>
    <t>Sara Mccoy</t>
  </si>
  <si>
    <t>Richard Lee</t>
  </si>
  <si>
    <t>Mike Berry</t>
  </si>
  <si>
    <t>Thomas Ward</t>
  </si>
  <si>
    <t>Andrea Jenkins</t>
  </si>
  <si>
    <t>Debbie Snow</t>
  </si>
  <si>
    <t>Alicia Hill</t>
  </si>
  <si>
    <t>Darlene Nelson</t>
  </si>
  <si>
    <t>Tonya Hess</t>
  </si>
  <si>
    <t>Mr. Micheal Ray</t>
  </si>
  <si>
    <t>Becky Shepherd</t>
  </si>
  <si>
    <t>Heather Mitchell</t>
  </si>
  <si>
    <t>Jessica Murphy</t>
  </si>
  <si>
    <t>Bradley Harmon</t>
  </si>
  <si>
    <t>Sarah Wolfe</t>
  </si>
  <si>
    <t>Jeffrey Wells</t>
  </si>
  <si>
    <t>Adam Smith</t>
  </si>
  <si>
    <t>Timothy Small</t>
  </si>
  <si>
    <t>Michelle Jones</t>
  </si>
  <si>
    <t>Christine Torres DDS</t>
  </si>
  <si>
    <t>Melissa Flores</t>
  </si>
  <si>
    <t>Erik Wilson</t>
  </si>
  <si>
    <t>Daniel Perez</t>
  </si>
  <si>
    <t>Donald Oconnor</t>
  </si>
  <si>
    <t>Michelle Mcdaniel</t>
  </si>
  <si>
    <t>Amber Davis</t>
  </si>
  <si>
    <t>Justin Bautista</t>
  </si>
  <si>
    <t>Joan Crane</t>
  </si>
  <si>
    <t>Cynthia Gates</t>
  </si>
  <si>
    <t>Paula Case</t>
  </si>
  <si>
    <t>Douglas Hale</t>
  </si>
  <si>
    <t>Carrie Thornton</t>
  </si>
  <si>
    <t>Stacy Sanchez</t>
  </si>
  <si>
    <t>Patricia Cobb</t>
  </si>
  <si>
    <t>Christopher Nichols</t>
  </si>
  <si>
    <t>Ian Sullivan</t>
  </si>
  <si>
    <t>Wyatt Martinez II</t>
  </si>
  <si>
    <t>Jesus Dawson</t>
  </si>
  <si>
    <t>Bradley Holmes</t>
  </si>
  <si>
    <t>Nicholas Rollins</t>
  </si>
  <si>
    <t>Sharon Choi</t>
  </si>
  <si>
    <t>Megan Boyd</t>
  </si>
  <si>
    <t>Angel Griffith</t>
  </si>
  <si>
    <t>Nicholas Martinez</t>
  </si>
  <si>
    <t>Barbara Turner MD</t>
  </si>
  <si>
    <t>Micheal Miller</t>
  </si>
  <si>
    <t>Kevin Wagner</t>
  </si>
  <si>
    <t>Kenneth Cox</t>
  </si>
  <si>
    <t>Nicholas Turner</t>
  </si>
  <si>
    <t>Christy Dennis</t>
  </si>
  <si>
    <t>Kelli Payne</t>
  </si>
  <si>
    <t>Gabrielle Page</t>
  </si>
  <si>
    <t>Zachary Caldwell</t>
  </si>
  <si>
    <t>Kristin Roberson</t>
  </si>
  <si>
    <t>Judy Brown</t>
  </si>
  <si>
    <t>Stacy Chen</t>
  </si>
  <si>
    <t>Christopher Velazquez</t>
  </si>
  <si>
    <t>Paul Acosta</t>
  </si>
  <si>
    <t>Amanda Novak</t>
  </si>
  <si>
    <t>Jennifer Armstrong</t>
  </si>
  <si>
    <t>Lisa Wade</t>
  </si>
  <si>
    <t>Alejandro Weaver</t>
  </si>
  <si>
    <t>Nathan Harris</t>
  </si>
  <si>
    <t>Sandra Lucas MD</t>
  </si>
  <si>
    <t>Eric Chang</t>
  </si>
  <si>
    <t>Brandi Rodriguez</t>
  </si>
  <si>
    <t>Sandra Lopez</t>
  </si>
  <si>
    <t>Kaitlyn Collier PhD</t>
  </si>
  <si>
    <t>Alisha Williams</t>
  </si>
  <si>
    <t>Joseph Brown</t>
  </si>
  <si>
    <t>Nicole Butler</t>
  </si>
  <si>
    <t>Pamela Walton</t>
  </si>
  <si>
    <t>Courtney Johnson</t>
  </si>
  <si>
    <t>Rebecca Mccarthy</t>
  </si>
  <si>
    <t>Stacy Robertson</t>
  </si>
  <si>
    <t>Devon Moore</t>
  </si>
  <si>
    <t>Jessica Sharp</t>
  </si>
  <si>
    <t>Sharon Peck</t>
  </si>
  <si>
    <t>Jason Brown</t>
  </si>
  <si>
    <t>Dustin Boyer</t>
  </si>
  <si>
    <t>Jennifer Alexander</t>
  </si>
  <si>
    <t>James Rhodes</t>
  </si>
  <si>
    <t>Kyle Moore</t>
  </si>
  <si>
    <t>Zachary Nelson</t>
  </si>
  <si>
    <t>Gregory Villarreal</t>
  </si>
  <si>
    <t>Cheryl Cook</t>
  </si>
  <si>
    <t>Chase Lopez</t>
  </si>
  <si>
    <t>Jennifer Frey</t>
  </si>
  <si>
    <t>Daniel Bruce</t>
  </si>
  <si>
    <t>Tristan Scott</t>
  </si>
  <si>
    <t>Timothy Farley</t>
  </si>
  <si>
    <t>Adam Lozano</t>
  </si>
  <si>
    <t>Yvonne Murray</t>
  </si>
  <si>
    <t>Deanna Hodges</t>
  </si>
  <si>
    <t>Crystal Miller</t>
  </si>
  <si>
    <t>Bridget Hernandez</t>
  </si>
  <si>
    <t>Patrick Richardson</t>
  </si>
  <si>
    <t>Laura Lucero</t>
  </si>
  <si>
    <t>Robert Pittman</t>
  </si>
  <si>
    <t>Jennifer Glass</t>
  </si>
  <si>
    <t>Timothy Lee</t>
  </si>
  <si>
    <t>David Haney Jr.</t>
  </si>
  <si>
    <t>Heather Ross</t>
  </si>
  <si>
    <t>Michelle Summers</t>
  </si>
  <si>
    <t>Lauren Thomas</t>
  </si>
  <si>
    <t>Philip Vega</t>
  </si>
  <si>
    <t>Kimberly Cochran</t>
  </si>
  <si>
    <t>Douglas Ross</t>
  </si>
  <si>
    <t>Angela Ward</t>
  </si>
  <si>
    <t>Mr. Thomas Adams</t>
  </si>
  <si>
    <t>Brian Mills</t>
  </si>
  <si>
    <t>Lori Mullins</t>
  </si>
  <si>
    <t>Ashley Herring</t>
  </si>
  <si>
    <t>Janice Smith</t>
  </si>
  <si>
    <t>Lori Phillips</t>
  </si>
  <si>
    <t>Heather Turner</t>
  </si>
  <si>
    <t>Brianna Richardson</t>
  </si>
  <si>
    <t>Kimberly Walker</t>
  </si>
  <si>
    <t>Brooke Roberts</t>
  </si>
  <si>
    <t>Micheal Soto</t>
  </si>
  <si>
    <t>Matthew Ewing</t>
  </si>
  <si>
    <t>Kelly Cox</t>
  </si>
  <si>
    <t>Nicholas Anderson</t>
  </si>
  <si>
    <t>Cindy Lang MD</t>
  </si>
  <si>
    <t>Lisa Lawson</t>
  </si>
  <si>
    <t>Megan Holmes</t>
  </si>
  <si>
    <t>Daniel Steele</t>
  </si>
  <si>
    <t>Christopher Wheeler</t>
  </si>
  <si>
    <t>Kevin Craig</t>
  </si>
  <si>
    <t>Rebecca Chan</t>
  </si>
  <si>
    <t>Jeffrey Mcdowell</t>
  </si>
  <si>
    <t>Kelly Little</t>
  </si>
  <si>
    <t>Jennifer Ellis</t>
  </si>
  <si>
    <t>Kathleen Ruiz DVM</t>
  </si>
  <si>
    <t>Laura Patel</t>
  </si>
  <si>
    <t>Justin Howard</t>
  </si>
  <si>
    <t>Cathy Thomas</t>
  </si>
  <si>
    <t>Peter Allen</t>
  </si>
  <si>
    <t>Elizabeth Armstrong</t>
  </si>
  <si>
    <t>Mrs. Lindsey Gilbert</t>
  </si>
  <si>
    <t>Donna Harris</t>
  </si>
  <si>
    <t>Erica Manning</t>
  </si>
  <si>
    <t>Jeffrey Bates</t>
  </si>
  <si>
    <t>Benjamin Brown</t>
  </si>
  <si>
    <t>Andre Hernandez PhD</t>
  </si>
  <si>
    <t>Charles Roman</t>
  </si>
  <si>
    <t>Damon Powers</t>
  </si>
  <si>
    <t>Patrick Jackson</t>
  </si>
  <si>
    <t xml:space="preserve">Mary Murray  </t>
  </si>
  <si>
    <t>Dominique Wagner</t>
  </si>
  <si>
    <t>Daniel Petty</t>
  </si>
  <si>
    <t>James Robles</t>
  </si>
  <si>
    <t>Jessica Cortez</t>
  </si>
  <si>
    <t>Brittany Collins</t>
  </si>
  <si>
    <t>Jillian Mack</t>
  </si>
  <si>
    <t>Lori Gonzalez</t>
  </si>
  <si>
    <t>Hunter Cox</t>
  </si>
  <si>
    <t>Anna Frey</t>
  </si>
  <si>
    <t>Rachel Jensen</t>
  </si>
  <si>
    <t>Craig Davis</t>
  </si>
  <si>
    <t>Thomas Wise</t>
  </si>
  <si>
    <t>Holly Herring</t>
  </si>
  <si>
    <t>Dustin Potter</t>
  </si>
  <si>
    <t>Michelle Barnes</t>
  </si>
  <si>
    <t>Sara Scott</t>
  </si>
  <si>
    <t>Daniel Horne II</t>
  </si>
  <si>
    <t>Stephanie Dawson</t>
  </si>
  <si>
    <t>Tony Johnson</t>
  </si>
  <si>
    <t>Jeffrey Hull</t>
  </si>
  <si>
    <t>Corey Daniels</t>
  </si>
  <si>
    <t>Natalie Ramos</t>
  </si>
  <si>
    <t>Tammy Fernandez</t>
  </si>
  <si>
    <t>Jeremy Sanchez</t>
  </si>
  <si>
    <t>Andrew Weiss</t>
  </si>
  <si>
    <t>Lisa Gordon</t>
  </si>
  <si>
    <t>Jorge Duncan</t>
  </si>
  <si>
    <t>Megan Ramirez</t>
  </si>
  <si>
    <t>Tiffany Martin</t>
  </si>
  <si>
    <t>Elizabeth Golden</t>
  </si>
  <si>
    <t>Joseph Larson</t>
  </si>
  <si>
    <t>Brian Wilkins</t>
  </si>
  <si>
    <t>Jasmine Carson</t>
  </si>
  <si>
    <t>Amy Boyd</t>
  </si>
  <si>
    <t>Gary Collins</t>
  </si>
  <si>
    <t>Jane Smith</t>
  </si>
  <si>
    <t>Robert Lewis</t>
  </si>
  <si>
    <t>Jeremy Stevens</t>
  </si>
  <si>
    <t>Lauren Sandoval</t>
  </si>
  <si>
    <t>Jessica Lopez</t>
  </si>
  <si>
    <t>George Mercer</t>
  </si>
  <si>
    <t>Kenneth Becker</t>
  </si>
  <si>
    <t>Veronica Arnold</t>
  </si>
  <si>
    <t>Jonathan Howe</t>
  </si>
  <si>
    <t>Justin Fowler</t>
  </si>
  <si>
    <t>Connie Robinson</t>
  </si>
  <si>
    <t>Joshua Espinoza</t>
  </si>
  <si>
    <t>April Briggs</t>
  </si>
  <si>
    <t xml:space="preserve">Carol Morgan  </t>
  </si>
  <si>
    <t>Cheryl Stone</t>
  </si>
  <si>
    <t>Shawn Johnson</t>
  </si>
  <si>
    <t>Edward Gomez</t>
  </si>
  <si>
    <t>Victor Davis</t>
  </si>
  <si>
    <t>Anthony Adkins</t>
  </si>
  <si>
    <t>Ann Phillips</t>
  </si>
  <si>
    <t>Laura Lopez</t>
  </si>
  <si>
    <t>Richard Brooks</t>
  </si>
  <si>
    <t>Gabriella Johnston</t>
  </si>
  <si>
    <t>Nancy Watkins</t>
  </si>
  <si>
    <t>Jeffrey Keller</t>
  </si>
  <si>
    <t>Travis Harper</t>
  </si>
  <si>
    <t>Christopher Houston</t>
  </si>
  <si>
    <t>Kristin Baldwin</t>
  </si>
  <si>
    <t>Taylor Diaz</t>
  </si>
  <si>
    <t>Thomas Garcia MD</t>
  </si>
  <si>
    <t>Kevin Clark</t>
  </si>
  <si>
    <t>Phillip Ramirez</t>
  </si>
  <si>
    <t>Vernon Williams</t>
  </si>
  <si>
    <t>Shannon Stokes</t>
  </si>
  <si>
    <t>Anthony Braun</t>
  </si>
  <si>
    <t>Shane Jones</t>
  </si>
  <si>
    <t>Kathleen Boyd</t>
  </si>
  <si>
    <t>Christopher Cole</t>
  </si>
  <si>
    <t>Jasmine Rodriguez</t>
  </si>
  <si>
    <t>Stephanie Jarvis</t>
  </si>
  <si>
    <t>Marie Rangel</t>
  </si>
  <si>
    <t>Leslie Greer DVM</t>
  </si>
  <si>
    <t>John Davis</t>
  </si>
  <si>
    <t>Kimberly Nolan</t>
  </si>
  <si>
    <t>Bonnie Barnett</t>
  </si>
  <si>
    <t>Crystal Frazier</t>
  </si>
  <si>
    <t>Tammy Gonzalez</t>
  </si>
  <si>
    <t>Howard Golden</t>
  </si>
  <si>
    <t>Kathleen Le</t>
  </si>
  <si>
    <t>Duane Bates</t>
  </si>
  <si>
    <t>Kristen Watts</t>
  </si>
  <si>
    <t>Whitney Ochoa</t>
  </si>
  <si>
    <t>Sierra Padilla</t>
  </si>
  <si>
    <t>Laura Sullivan</t>
  </si>
  <si>
    <t>Tracy Howard</t>
  </si>
  <si>
    <t>Brandon Thomas</t>
  </si>
  <si>
    <t>Daniel Henderson</t>
  </si>
  <si>
    <t>Michael Hawkins</t>
  </si>
  <si>
    <t>David Hogan</t>
  </si>
  <si>
    <t>Andrew Weaver</t>
  </si>
  <si>
    <t>Levi Meadows</t>
  </si>
  <si>
    <t>Jeffery Nguyen</t>
  </si>
  <si>
    <t>Shaun Johnson</t>
  </si>
  <si>
    <t>Kevin Cain</t>
  </si>
  <si>
    <t>Sandra Buck</t>
  </si>
  <si>
    <t>Ronald Schwartz</t>
  </si>
  <si>
    <t>Gilbert Reynolds</t>
  </si>
  <si>
    <t>Melinda Little</t>
  </si>
  <si>
    <t>Hannah Valdez</t>
  </si>
  <si>
    <t>Mr. William Miller</t>
  </si>
  <si>
    <t>Luke Smith</t>
  </si>
  <si>
    <t>Jordan Villarreal</t>
  </si>
  <si>
    <t>Susan White</t>
  </si>
  <si>
    <t>Megan Burton</t>
  </si>
  <si>
    <t>Jared Myers</t>
  </si>
  <si>
    <t>Kyle Reed</t>
  </si>
  <si>
    <t>James Gates</t>
  </si>
  <si>
    <t>Charles Baird</t>
  </si>
  <si>
    <t>Stefanie Flores</t>
  </si>
  <si>
    <t>Brandy Casey</t>
  </si>
  <si>
    <t>Beverly Roman</t>
  </si>
  <si>
    <t>Angela Blake</t>
  </si>
  <si>
    <t>Randy Fernandez</t>
  </si>
  <si>
    <t>Randy Parker</t>
  </si>
  <si>
    <t>Debra Pugh</t>
  </si>
  <si>
    <t>Linda Welch</t>
  </si>
  <si>
    <t>Jennifer Santos</t>
  </si>
  <si>
    <t>Jacob Moore</t>
  </si>
  <si>
    <t>Mr. Michael Williams Jr.</t>
  </si>
  <si>
    <t>Timothy Crane</t>
  </si>
  <si>
    <t>Mitchell Hernandez</t>
  </si>
  <si>
    <t>Christopher Harris</t>
  </si>
  <si>
    <t>Ronald Myers</t>
  </si>
  <si>
    <t>Joseph Mcgee</t>
  </si>
  <si>
    <t>Lisa Greene</t>
  </si>
  <si>
    <t>Jodi Rodriguez</t>
  </si>
  <si>
    <t>Amy Mejia</t>
  </si>
  <si>
    <t>Ian Dennis</t>
  </si>
  <si>
    <t>Curtis Miller</t>
  </si>
  <si>
    <t>Kayla Watson</t>
  </si>
  <si>
    <t>Gary Yu</t>
  </si>
  <si>
    <t>Donna Hernandez</t>
  </si>
  <si>
    <t>Nicholas Dawson</t>
  </si>
  <si>
    <t>Bradley Thomas</t>
  </si>
  <si>
    <t>Denise Scott</t>
  </si>
  <si>
    <t>Molly Mcguire</t>
  </si>
  <si>
    <t>Michael Lindsey</t>
  </si>
  <si>
    <t>Andre Berger</t>
  </si>
  <si>
    <t>Karla Walker</t>
  </si>
  <si>
    <t>Rebecca Gonzalez</t>
  </si>
  <si>
    <t>Julie Davenport</t>
  </si>
  <si>
    <t xml:space="preserve">Kimberly Norris  </t>
  </si>
  <si>
    <t>Peter Davis</t>
  </si>
  <si>
    <t>Timothy Thomas</t>
  </si>
  <si>
    <t>Johnathan Bentley</t>
  </si>
  <si>
    <t>Stephanie Holmes</t>
  </si>
  <si>
    <t>Marissa Choi</t>
  </si>
  <si>
    <t>Latasha Hernandez</t>
  </si>
  <si>
    <t>William Cooper</t>
  </si>
  <si>
    <t>Raymond Fischer</t>
  </si>
  <si>
    <t>Daniel Cook</t>
  </si>
  <si>
    <t>Jocelyn Campbell</t>
  </si>
  <si>
    <t>Hannah Anderson</t>
  </si>
  <si>
    <t>Michael Shaw</t>
  </si>
  <si>
    <t>Briana Curry</t>
  </si>
  <si>
    <t>Samantha Hernandez MD</t>
  </si>
  <si>
    <t>Bethany Morris</t>
  </si>
  <si>
    <t>Austin Owens</t>
  </si>
  <si>
    <t>Kristin Lopez</t>
  </si>
  <si>
    <t>Angel Wright</t>
  </si>
  <si>
    <t>David Fitzgerald</t>
  </si>
  <si>
    <t>Victor Moore</t>
  </si>
  <si>
    <t>Mrs. Kaitlyn James</t>
  </si>
  <si>
    <t>Kathleen Flores</t>
  </si>
  <si>
    <t>Kathryn Miller</t>
  </si>
  <si>
    <t>Michael Underwood</t>
  </si>
  <si>
    <t>Jean Ward</t>
  </si>
  <si>
    <t>Jacob Brady</t>
  </si>
  <si>
    <t>Carl Douglas</t>
  </si>
  <si>
    <t>Ryan Joseph</t>
  </si>
  <si>
    <t>Dawn Blevins</t>
  </si>
  <si>
    <t>Mark Martinez</t>
  </si>
  <si>
    <t>Angela Weeks</t>
  </si>
  <si>
    <t>Kevin Camacho</t>
  </si>
  <si>
    <t>Eric Zimmerman</t>
  </si>
  <si>
    <t>Timothy Lewis</t>
  </si>
  <si>
    <t>Lisa Mendoza</t>
  </si>
  <si>
    <t>Melinda Cox</t>
  </si>
  <si>
    <t>David Hill</t>
  </si>
  <si>
    <t>Joanne Dean</t>
  </si>
  <si>
    <t>Julie Davis</t>
  </si>
  <si>
    <t>Nicole Conner</t>
  </si>
  <si>
    <t>Edward Greene</t>
  </si>
  <si>
    <t>Patrick Daniels MD</t>
  </si>
  <si>
    <t>Katie Massey</t>
  </si>
  <si>
    <t>Jamie Gould</t>
  </si>
  <si>
    <t>Rhonda Anderson MD</t>
  </si>
  <si>
    <t>Kathryn Scott</t>
  </si>
  <si>
    <t>William Robinson</t>
  </si>
  <si>
    <t>Steven Aguilar</t>
  </si>
  <si>
    <t>Cody Pitts</t>
  </si>
  <si>
    <t>Justin Noble</t>
  </si>
  <si>
    <t>Dylan Clark</t>
  </si>
  <si>
    <t>Erik David</t>
  </si>
  <si>
    <t>Stephanie Robinson</t>
  </si>
  <si>
    <t>Joel Stevens</t>
  </si>
  <si>
    <t>Kathleen Smith</t>
  </si>
  <si>
    <t>Dr. Jennifer Smith DVM</t>
  </si>
  <si>
    <t>Mitchell Martin</t>
  </si>
  <si>
    <t>Sarah Wilson DVM</t>
  </si>
  <si>
    <t>Maria Martinez</t>
  </si>
  <si>
    <t>Tanya Trevino</t>
  </si>
  <si>
    <t xml:space="preserve">Sharon Medina  </t>
  </si>
  <si>
    <t>Dr. Phillip Anderson</t>
  </si>
  <si>
    <t>Richard George</t>
  </si>
  <si>
    <t>Adam Evans</t>
  </si>
  <si>
    <t>Maria Murillo</t>
  </si>
  <si>
    <t>Christopher Hodges</t>
  </si>
  <si>
    <t>Jennifer Levy</t>
  </si>
  <si>
    <t>Donald Gomez</t>
  </si>
  <si>
    <t>Christopher King</t>
  </si>
  <si>
    <t>Christine Peterson</t>
  </si>
  <si>
    <t>Destiny Johns</t>
  </si>
  <si>
    <t>Ashley Meyer</t>
  </si>
  <si>
    <t>Scott Hamilton</t>
  </si>
  <si>
    <t>Walter White</t>
  </si>
  <si>
    <t>James Young</t>
  </si>
  <si>
    <t>Anita Sherman</t>
  </si>
  <si>
    <t>Justin Swanson</t>
  </si>
  <si>
    <t>James Garrett</t>
  </si>
  <si>
    <t>Angela Jenkins</t>
  </si>
  <si>
    <t>Gregory Ward</t>
  </si>
  <si>
    <t>Ms. Lori Watson</t>
  </si>
  <si>
    <t>Carol Dean</t>
  </si>
  <si>
    <t>Dr. Thomas Clark PhD</t>
  </si>
  <si>
    <t>John Murray MD</t>
  </si>
  <si>
    <t>Jacob Clark</t>
  </si>
  <si>
    <t>Jessica Clark</t>
  </si>
  <si>
    <t>Ann Scott</t>
  </si>
  <si>
    <t>Lauren Robinson</t>
  </si>
  <si>
    <t>Kristi Choi</t>
  </si>
  <si>
    <t xml:space="preserve">Sarah Lee  </t>
  </si>
  <si>
    <t>Alexandria Shepherd</t>
  </si>
  <si>
    <t>Ashley Glenn</t>
  </si>
  <si>
    <t>Benjamin Walker</t>
  </si>
  <si>
    <t>Eric Rasmussen</t>
  </si>
  <si>
    <t>Clifford Gonzalez</t>
  </si>
  <si>
    <t>Printer</t>
  </si>
  <si>
    <t>Desk</t>
  </si>
  <si>
    <t>Chair</t>
  </si>
  <si>
    <t>Mouse</t>
  </si>
  <si>
    <t>Monitor</t>
  </si>
  <si>
    <t>Keyboard</t>
  </si>
  <si>
    <t>Headphones</t>
  </si>
  <si>
    <t>Laptop</t>
  </si>
  <si>
    <t>Electronics</t>
  </si>
  <si>
    <t>Accessories</t>
  </si>
  <si>
    <t>Furniture</t>
  </si>
  <si>
    <t>North</t>
  </si>
  <si>
    <t>West</t>
  </si>
  <si>
    <t>East</t>
  </si>
  <si>
    <t>South</t>
  </si>
  <si>
    <t>Jessica Peters</t>
  </si>
  <si>
    <t>Joann Durham</t>
  </si>
  <si>
    <t>Janice Lamb</t>
  </si>
  <si>
    <t>Kirsten Jones</t>
  </si>
  <si>
    <t>Sarah Matthews</t>
  </si>
  <si>
    <t>Samuel Chang</t>
  </si>
  <si>
    <t>Sarah Hicks</t>
  </si>
  <si>
    <t>Carmen Ray</t>
  </si>
  <si>
    <t>Amy Suarez</t>
  </si>
  <si>
    <t>Megan Castro</t>
  </si>
  <si>
    <t>Jacob Marshall</t>
  </si>
  <si>
    <t>Michael Ramirez</t>
  </si>
  <si>
    <t>Jason Martinez</t>
  </si>
  <si>
    <t>Keith Maddox</t>
  </si>
  <si>
    <t>Roberto Graham</t>
  </si>
  <si>
    <t>Dawn Kelley</t>
  </si>
  <si>
    <t>Anna Brady</t>
  </si>
  <si>
    <t>Anthony Navarro</t>
  </si>
  <si>
    <t>Jeremy Jenkins</t>
  </si>
  <si>
    <t>Raymond Cooley</t>
  </si>
  <si>
    <t>Jay Novak</t>
  </si>
  <si>
    <t>Randy Lawson</t>
  </si>
  <si>
    <t>Jason Yang</t>
  </si>
  <si>
    <t>Justin Stanley</t>
  </si>
  <si>
    <t>Ricky Moore</t>
  </si>
  <si>
    <t>Natalie Green</t>
  </si>
  <si>
    <t>Karina Carson</t>
  </si>
  <si>
    <t>Stephanie Brooks</t>
  </si>
  <si>
    <t>Maria Carlson</t>
  </si>
  <si>
    <t>Robin Russell</t>
  </si>
  <si>
    <t>Erica Hill</t>
  </si>
  <si>
    <t>Holly Valenzuela</t>
  </si>
  <si>
    <t>Justin Good</t>
  </si>
  <si>
    <t>Monica Blevins</t>
  </si>
  <si>
    <t>Kevin Dominguez</t>
  </si>
  <si>
    <t>Miguel Brown</t>
  </si>
  <si>
    <t>Robert Stevens</t>
  </si>
  <si>
    <t>Ashley Roberts</t>
  </si>
  <si>
    <t>Alejandro Brown</t>
  </si>
  <si>
    <t>Hayley Finley</t>
  </si>
  <si>
    <t>Edward Harris</t>
  </si>
  <si>
    <t>Michael Bradford</t>
  </si>
  <si>
    <t>Charles Frank</t>
  </si>
  <si>
    <t>Brian Moore</t>
  </si>
  <si>
    <t>Willie Moss</t>
  </si>
  <si>
    <t>Jeffrey Lewis</t>
  </si>
  <si>
    <t>Alexandra Marks</t>
  </si>
  <si>
    <t>Cassandra Horton</t>
  </si>
  <si>
    <t>Nathan Rangel</t>
  </si>
  <si>
    <t>Christine Kelley</t>
  </si>
  <si>
    <t>Terry Russell</t>
  </si>
  <si>
    <t>Timothy Jackson</t>
  </si>
  <si>
    <t>Amanda Rojas</t>
  </si>
  <si>
    <t>Trevor Foster</t>
  </si>
  <si>
    <t>Mrs. Andrea Dixon</t>
  </si>
  <si>
    <t>Denise Olson MD</t>
  </si>
  <si>
    <t>Douglas Roman</t>
  </si>
  <si>
    <t>Kayla Zavala MD</t>
  </si>
  <si>
    <t>Manuel Myers</t>
  </si>
  <si>
    <t>Erica Pope</t>
  </si>
  <si>
    <t>Matthew Lopez</t>
  </si>
  <si>
    <t>Wanda Perez</t>
  </si>
  <si>
    <t>Brittney Townsend</t>
  </si>
  <si>
    <t>Robert Reynolds</t>
  </si>
  <si>
    <t>Jared Morris</t>
  </si>
  <si>
    <t>Erika Fitzgerald</t>
  </si>
  <si>
    <t>Christopher Bonilla</t>
  </si>
  <si>
    <t>Scott Levine</t>
  </si>
  <si>
    <t>George Haynes</t>
  </si>
  <si>
    <t>Kathryn Hamilton</t>
  </si>
  <si>
    <t>Andrea Daugherty</t>
  </si>
  <si>
    <t>Tiffany Chavez</t>
  </si>
  <si>
    <t>Danny Parsons</t>
  </si>
  <si>
    <t>Justin Mcconnell</t>
  </si>
  <si>
    <t>Jeremiah Haney</t>
  </si>
  <si>
    <t>Jacob Jimenez</t>
  </si>
  <si>
    <t>Tyler Dean</t>
  </si>
  <si>
    <t>Justin Schmidt</t>
  </si>
  <si>
    <t>Debra Davis</t>
  </si>
  <si>
    <t>Hailey Nunez</t>
  </si>
  <si>
    <t>Sarah Hale</t>
  </si>
  <si>
    <t>Mary Cantu</t>
  </si>
  <si>
    <t>Erik Johnson</t>
  </si>
  <si>
    <t>Cody Wade</t>
  </si>
  <si>
    <t>Brandon Mcbride</t>
  </si>
  <si>
    <t>Shelia Griffin</t>
  </si>
  <si>
    <t>Joseph Matthews</t>
  </si>
  <si>
    <t>Russell Thompson</t>
  </si>
  <si>
    <t>Debra Oneill</t>
  </si>
  <si>
    <t>Felicia Lucas</t>
  </si>
  <si>
    <t>Lori Vasquez</t>
  </si>
  <si>
    <t>Ashley Hurley</t>
  </si>
  <si>
    <t>Brandon Ramirez</t>
  </si>
  <si>
    <t>Francisco Mays</t>
  </si>
  <si>
    <t>Jessica Rogers</t>
  </si>
  <si>
    <t>Charles Bradford</t>
  </si>
  <si>
    <t>Stephanie Ayala</t>
  </si>
  <si>
    <t>Jessica Gilbert</t>
  </si>
  <si>
    <t>Amanda Larsen</t>
  </si>
  <si>
    <t>Tracy King</t>
  </si>
  <si>
    <t>Sylvia Wong</t>
  </si>
  <si>
    <t>Sierra Pacheco</t>
  </si>
  <si>
    <t>Kaylee Freeman</t>
  </si>
  <si>
    <t>Danielle Luna</t>
  </si>
  <si>
    <t>Alicia Robertson</t>
  </si>
  <si>
    <t>Susan Romero</t>
  </si>
  <si>
    <t>Ryan Morgan</t>
  </si>
  <si>
    <t>Ryan Rodriguez</t>
  </si>
  <si>
    <t>Connie Krueger</t>
  </si>
  <si>
    <t>Leslie Walters</t>
  </si>
  <si>
    <t>Paula Key</t>
  </si>
  <si>
    <t>Michael Carroll</t>
  </si>
  <si>
    <t>Steve Yu</t>
  </si>
  <si>
    <t>Thomas Beard</t>
  </si>
  <si>
    <t>Tonya Gallegos</t>
  </si>
  <si>
    <t>Brianna Wilson</t>
  </si>
  <si>
    <t>Misty Reed</t>
  </si>
  <si>
    <t>Cheryl Waters</t>
  </si>
  <si>
    <t>Robert Adams</t>
  </si>
  <si>
    <t>Kristin Combs</t>
  </si>
  <si>
    <t>Melissa Morris</t>
  </si>
  <si>
    <t>April Walker</t>
  </si>
  <si>
    <t>Debbie Reynolds</t>
  </si>
  <si>
    <t>Michael Simpson</t>
  </si>
  <si>
    <t>Barbara Barnes</t>
  </si>
  <si>
    <t>Samuel Ellison</t>
  </si>
  <si>
    <t>Christine Mitchell</t>
  </si>
  <si>
    <t>Haley Brown</t>
  </si>
  <si>
    <t>Jonathan Leonard</t>
  </si>
  <si>
    <t>Matthew Sanders</t>
  </si>
  <si>
    <t>Tara Rich</t>
  </si>
  <si>
    <t>Stephen Mack</t>
  </si>
  <si>
    <t>Allison Ferrell</t>
  </si>
  <si>
    <t>Stephanie Werner DDS</t>
  </si>
  <si>
    <t>David Rangel MD</t>
  </si>
  <si>
    <t>Maureen Carroll</t>
  </si>
  <si>
    <t>Tara Cox</t>
  </si>
  <si>
    <t>Melissa Wyatt</t>
  </si>
  <si>
    <t>David Wilkerson</t>
  </si>
  <si>
    <t>Daniel Nelson</t>
  </si>
  <si>
    <t>Diana Taylor</t>
  </si>
  <si>
    <t>Kayla Gomez</t>
  </si>
  <si>
    <t>Katrina Lawrence</t>
  </si>
  <si>
    <t>Logan Watson</t>
  </si>
  <si>
    <t>Cassandra Beck</t>
  </si>
  <si>
    <t>Rhonda Crane</t>
  </si>
  <si>
    <t>Christopher Allen</t>
  </si>
  <si>
    <t>Angela Thompson</t>
  </si>
  <si>
    <t>Taylor Martinez</t>
  </si>
  <si>
    <t>Patrick Padilla</t>
  </si>
  <si>
    <t>Dr. Madison Ruiz DDS</t>
  </si>
  <si>
    <t>Tanya Horn</t>
  </si>
  <si>
    <t>Jose Miller</t>
  </si>
  <si>
    <t>Bobby Mcpherson</t>
  </si>
  <si>
    <t>Justin Cox</t>
  </si>
  <si>
    <t>Brandi Hughes</t>
  </si>
  <si>
    <t>Donna Gibson</t>
  </si>
  <si>
    <t>Mary Ramirez</t>
  </si>
  <si>
    <t>Sara Campbell MD</t>
  </si>
  <si>
    <t>Patrick Lopez</t>
  </si>
  <si>
    <t>Michael Wilcox</t>
  </si>
  <si>
    <t>Mark Moyer</t>
  </si>
  <si>
    <t>John Walters</t>
  </si>
  <si>
    <t>Michelle Davis</t>
  </si>
  <si>
    <t>Amy Smith</t>
  </si>
  <si>
    <t>David Harmon</t>
  </si>
  <si>
    <t>Carrie Smith</t>
  </si>
  <si>
    <t>Joshua Harrison</t>
  </si>
  <si>
    <t>Marc Reed</t>
  </si>
  <si>
    <t>Sean Burgess</t>
  </si>
  <si>
    <t>Casey Lewis</t>
  </si>
  <si>
    <t>Luis Anderson</t>
  </si>
  <si>
    <t>Stephen Vasquez</t>
  </si>
  <si>
    <t>Christopher Bryant</t>
  </si>
  <si>
    <t>Mary Boyd DVM</t>
  </si>
  <si>
    <t>Brett Frost</t>
  </si>
  <si>
    <t>Chelsey Hall</t>
  </si>
  <si>
    <t>Michelle Ferguson</t>
  </si>
  <si>
    <t>Kathy Evans</t>
  </si>
  <si>
    <t>Alexis Adkins</t>
  </si>
  <si>
    <t>Julia Mccullough</t>
  </si>
  <si>
    <t>Stacey Ingram</t>
  </si>
  <si>
    <t>Matthew Moody</t>
  </si>
  <si>
    <t>Kevin Fox</t>
  </si>
  <si>
    <t>Taylor Collins MD</t>
  </si>
  <si>
    <t>Maurice Brewer</t>
  </si>
  <si>
    <t>Jesse Beck</t>
  </si>
  <si>
    <t>Wyatt Hudson</t>
  </si>
  <si>
    <t>Cindy Perry</t>
  </si>
  <si>
    <t>Shelley Kane</t>
  </si>
  <si>
    <t>Nathan Deleon</t>
  </si>
  <si>
    <t>Richard Taylor</t>
  </si>
  <si>
    <t>Ashley Castro</t>
  </si>
  <si>
    <t>Carrie Benton</t>
  </si>
  <si>
    <t>Lauren Ware</t>
  </si>
  <si>
    <t>Ralph Hart</t>
  </si>
  <si>
    <t>Katherine Marshall</t>
  </si>
  <si>
    <t>John Sims</t>
  </si>
  <si>
    <t>Sean Taylor</t>
  </si>
  <si>
    <t>Nathan Martinez</t>
  </si>
  <si>
    <t>Anne Scott</t>
  </si>
  <si>
    <t>Jennifer Butler</t>
  </si>
  <si>
    <t>Clarence Miller</t>
  </si>
  <si>
    <t>Kevin Rodriguez PhD</t>
  </si>
  <si>
    <t>Paige Cunningham</t>
  </si>
  <si>
    <t>Brett Terry</t>
  </si>
  <si>
    <t>Regina Beck</t>
  </si>
  <si>
    <t>Micheal Welch</t>
  </si>
  <si>
    <t>Michael Mccullough</t>
  </si>
  <si>
    <t>Matthew Webb</t>
  </si>
  <si>
    <t>Margaret Mcdowell</t>
  </si>
  <si>
    <t>Leah Long</t>
  </si>
  <si>
    <t>Matthew Harvey</t>
  </si>
  <si>
    <t>Christina Williams</t>
  </si>
  <si>
    <t>Ashley Martinez DDS</t>
  </si>
  <si>
    <t>Amy Delgado</t>
  </si>
  <si>
    <t>Dawn Blake</t>
  </si>
  <si>
    <t>Jermaine Webb</t>
  </si>
  <si>
    <t>David Bowen</t>
  </si>
  <si>
    <t>Scott Morris</t>
  </si>
  <si>
    <t>Benjamin Evans</t>
  </si>
  <si>
    <t>Jessica Davis</t>
  </si>
  <si>
    <t>Lori Dillon</t>
  </si>
  <si>
    <t>Whitney Long</t>
  </si>
  <si>
    <t>Jennifer Hines</t>
  </si>
  <si>
    <t>Denise Hernandez</t>
  </si>
  <si>
    <t>Sydney Davis</t>
  </si>
  <si>
    <t>Timothy Roberts</t>
  </si>
  <si>
    <t>James Mason</t>
  </si>
  <si>
    <t>Rachel Moss</t>
  </si>
  <si>
    <t>Gregory Gonzalez</t>
  </si>
  <si>
    <t>Sarah Armstrong</t>
  </si>
  <si>
    <t>Sophia Nguyen</t>
  </si>
  <si>
    <t>Noah James</t>
  </si>
  <si>
    <t>Nicholas Wells</t>
  </si>
  <si>
    <t>Mr. Danny Larson PhD</t>
  </si>
  <si>
    <t>Debra Barber</t>
  </si>
  <si>
    <t>Traci Jones</t>
  </si>
  <si>
    <t>Anita Lynch</t>
  </si>
  <si>
    <t>Lisa Douglas</t>
  </si>
  <si>
    <t>Cynthia Wise</t>
  </si>
  <si>
    <t>Scott Rangel</t>
  </si>
  <si>
    <t>Pamela Aguilar</t>
  </si>
  <si>
    <t>Larry Rogers</t>
  </si>
  <si>
    <t>Jennifer Duarte</t>
  </si>
  <si>
    <t>James Price</t>
  </si>
  <si>
    <t>Bailey Ewing</t>
  </si>
  <si>
    <t>Billy Green</t>
  </si>
  <si>
    <t>Joel Figueroa</t>
  </si>
  <si>
    <t>Michelle Wong</t>
  </si>
  <si>
    <t>Sara Mason</t>
  </si>
  <si>
    <t>Patrick Cox</t>
  </si>
  <si>
    <t>Nicole Russo</t>
  </si>
  <si>
    <t>Karen Welch</t>
  </si>
  <si>
    <t>Danielle Perry</t>
  </si>
  <si>
    <t>Karen Fuller</t>
  </si>
  <si>
    <t>Jenna Murray</t>
  </si>
  <si>
    <t>Felicia Evans</t>
  </si>
  <si>
    <t>Christopher Matthews</t>
  </si>
  <si>
    <t>Lisa Guzman</t>
  </si>
  <si>
    <t>Eduardo Dunn</t>
  </si>
  <si>
    <t>Laura Robinson</t>
  </si>
  <si>
    <t>Ashley Hooper</t>
  </si>
  <si>
    <t>Kenneth Ruiz</t>
  </si>
  <si>
    <t>Joshua Nichols</t>
  </si>
  <si>
    <t>Lawrence Jones</t>
  </si>
  <si>
    <t>Kevin Hogan</t>
  </si>
  <si>
    <t>Kaitlyn Estrada</t>
  </si>
  <si>
    <t>Gabriella Greene</t>
  </si>
  <si>
    <t>Michael Ward</t>
  </si>
  <si>
    <t>Joshua Hawkins</t>
  </si>
  <si>
    <t>Sheila Villanueva</t>
  </si>
  <si>
    <t>Richard Hernandez</t>
  </si>
  <si>
    <t>Richard Reeves</t>
  </si>
  <si>
    <t>Kimberly Gonzales</t>
  </si>
  <si>
    <t>Ashley Barber</t>
  </si>
  <si>
    <t>Emily Mclaughlin</t>
  </si>
  <si>
    <t>Donald Ward</t>
  </si>
  <si>
    <t>Michael Prince</t>
  </si>
  <si>
    <t>Peter Leblanc</t>
  </si>
  <si>
    <t>Juan Gomez</t>
  </si>
  <si>
    <t>Kelsey Williams</t>
  </si>
  <si>
    <t>Emily Singh</t>
  </si>
  <si>
    <t>Teresa Christensen</t>
  </si>
  <si>
    <t>Gina Rodriguez</t>
  </si>
  <si>
    <t>Joseph Rodriguez</t>
  </si>
  <si>
    <t>Maria Preston</t>
  </si>
  <si>
    <t>Katelyn Vasquez</t>
  </si>
  <si>
    <t>Dawn Graham</t>
  </si>
  <si>
    <t>Jill Shepherd</t>
  </si>
  <si>
    <t>Tina Bennett</t>
  </si>
  <si>
    <t>Rachel Phillips</t>
  </si>
  <si>
    <t>Dana Robinson</t>
  </si>
  <si>
    <t>Jeremy Hill</t>
  </si>
  <si>
    <t>Steven Hernandez</t>
  </si>
  <si>
    <t>Tara Jordan</t>
  </si>
  <si>
    <t>Kathryn Jensen</t>
  </si>
  <si>
    <t>Aaron Robinson</t>
  </si>
  <si>
    <t>William Williams</t>
  </si>
  <si>
    <t>Mark King</t>
  </si>
  <si>
    <t>Jason Weber</t>
  </si>
  <si>
    <t>Margaret Simmons</t>
  </si>
  <si>
    <t>Debra Herring</t>
  </si>
  <si>
    <t>Mr. Wesley Gray</t>
  </si>
  <si>
    <t>Nicole Boyle</t>
  </si>
  <si>
    <t>Lisa Davis</t>
  </si>
  <si>
    <t>Kari Le</t>
  </si>
  <si>
    <t>Jacob Mendez</t>
  </si>
  <si>
    <t>Kelsey Warren</t>
  </si>
  <si>
    <t>Katie Larson</t>
  </si>
  <si>
    <t>Stephanie Wiggins</t>
  </si>
  <si>
    <t>David Marsh</t>
  </si>
  <si>
    <t>Dawn Baker</t>
  </si>
  <si>
    <t>Miranda Cantu</t>
  </si>
  <si>
    <t>Jeffrey Richard</t>
  </si>
  <si>
    <t>Gerald King</t>
  </si>
  <si>
    <t>Donald Gonzales</t>
  </si>
  <si>
    <t>Jill Reyes</t>
  </si>
  <si>
    <t>Rachel Lowery</t>
  </si>
  <si>
    <t>Joshua Hart</t>
  </si>
  <si>
    <t>Evelyn Vasquez</t>
  </si>
  <si>
    <t>Kimberly Mcpherson</t>
  </si>
  <si>
    <t>Cody Wheeler</t>
  </si>
  <si>
    <t>Alyssa Brown</t>
  </si>
  <si>
    <t>Emma Bell</t>
  </si>
  <si>
    <t>David Morris</t>
  </si>
  <si>
    <t>Andrew Daniel</t>
  </si>
  <si>
    <t>Danny Turner</t>
  </si>
  <si>
    <t>Jason Heath</t>
  </si>
  <si>
    <t>Julie Hooper</t>
  </si>
  <si>
    <t>David Pace</t>
  </si>
  <si>
    <t>Patricia Hines</t>
  </si>
  <si>
    <t>Dale Wiley</t>
  </si>
  <si>
    <t>Miguel Salazar</t>
  </si>
  <si>
    <t>Timothy Nicholson</t>
  </si>
  <si>
    <t>Alicia Foster</t>
  </si>
  <si>
    <t>Kathy Cross</t>
  </si>
  <si>
    <t>John Soto DDS</t>
  </si>
  <si>
    <t>Shannon Thomas</t>
  </si>
  <si>
    <t>Karen Lee</t>
  </si>
  <si>
    <t>Joy Carpenter</t>
  </si>
  <si>
    <t>Misty Dillon</t>
  </si>
  <si>
    <t>Jennifer Carroll</t>
  </si>
  <si>
    <t>Whitney Gordon</t>
  </si>
  <si>
    <t>Amy Day</t>
  </si>
  <si>
    <t>Jack Williams</t>
  </si>
  <si>
    <t>Lindsay Moore</t>
  </si>
  <si>
    <t>Valerie Mayo</t>
  </si>
  <si>
    <t>Alyssa Miller</t>
  </si>
  <si>
    <t>Lisa Page</t>
  </si>
  <si>
    <t>Christopher Roberts</t>
  </si>
  <si>
    <t>Gary Torres</t>
  </si>
  <si>
    <t>Gregory Porter</t>
  </si>
  <si>
    <t>Jeremy Harris</t>
  </si>
  <si>
    <t>Patricia Hardy</t>
  </si>
  <si>
    <t>Carmen Solis</t>
  </si>
  <si>
    <t>Brandon Suarez</t>
  </si>
  <si>
    <t>Sarah Stevens</t>
  </si>
  <si>
    <t>Jonathan Mason</t>
  </si>
  <si>
    <t>Gary Stewart</t>
  </si>
  <si>
    <t>Juan Smith</t>
  </si>
  <si>
    <t>James Montgomery</t>
  </si>
  <si>
    <t>Jeffrey Robinson</t>
  </si>
  <si>
    <t>Jacqueline Hammond</t>
  </si>
  <si>
    <t>Valerie Bailey</t>
  </si>
  <si>
    <t>Sarah Ortiz</t>
  </si>
  <si>
    <t>Christopher Chan</t>
  </si>
  <si>
    <t>Emily Kelley</t>
  </si>
  <si>
    <t>Rachael Clayton</t>
  </si>
  <si>
    <t>Sean Meyer</t>
  </si>
  <si>
    <t>Jerry Rich</t>
  </si>
  <si>
    <t>Brittney Roberts</t>
  </si>
  <si>
    <t>Laura Collins</t>
  </si>
  <si>
    <t>Jessica Lee</t>
  </si>
  <si>
    <t>Jason Green</t>
  </si>
  <si>
    <t>Christina Dalton</t>
  </si>
  <si>
    <t>Pamela Hickman</t>
  </si>
  <si>
    <t>Melvin Williams</t>
  </si>
  <si>
    <t>John Forbes</t>
  </si>
  <si>
    <t>Henry Mueller</t>
  </si>
  <si>
    <t>Nicole Murphy</t>
  </si>
  <si>
    <t>Maureen Ramos</t>
  </si>
  <si>
    <t>Bonnie Rowland</t>
  </si>
  <si>
    <t>Christopher Barker</t>
  </si>
  <si>
    <t>Kim Mendez</t>
  </si>
  <si>
    <t>Amy Fuller</t>
  </si>
  <si>
    <t>Renee Rice</t>
  </si>
  <si>
    <t>Grant Gordon</t>
  </si>
  <si>
    <t>Alex Roberts</t>
  </si>
  <si>
    <t>Ricky Miller</t>
  </si>
  <si>
    <t>John Dodson</t>
  </si>
  <si>
    <t>Lauren Wilson</t>
  </si>
  <si>
    <t>Samantha Miller</t>
  </si>
  <si>
    <t>Lori Costa</t>
  </si>
  <si>
    <t>Matthew Kelly</t>
  </si>
  <si>
    <t>Seth Collins</t>
  </si>
  <si>
    <t>Amanda Davidson</t>
  </si>
  <si>
    <t>Beverly Woods</t>
  </si>
  <si>
    <t>Steven Dean</t>
  </si>
  <si>
    <t>Matthew Collins</t>
  </si>
  <si>
    <t>Loretta Rivera</t>
  </si>
  <si>
    <t>Nancy Phelps</t>
  </si>
  <si>
    <t>Katie Williams</t>
  </si>
  <si>
    <t>Rachel Long</t>
  </si>
  <si>
    <t>Jennifer Freeman</t>
  </si>
  <si>
    <t>Elizabeth Nguyen</t>
  </si>
  <si>
    <t>Natasha Washington</t>
  </si>
  <si>
    <t>Connie Bailey</t>
  </si>
  <si>
    <t>Patricia Pitts</t>
  </si>
  <si>
    <t>Debbie Lucas</t>
  </si>
  <si>
    <t>Kevin Vaughan</t>
  </si>
  <si>
    <t>Denise Dudley</t>
  </si>
  <si>
    <t>Krista Hodges</t>
  </si>
  <si>
    <t>Jennifer Chen</t>
  </si>
  <si>
    <t>Ashley Kim</t>
  </si>
  <si>
    <t>Kathryn West</t>
  </si>
  <si>
    <t>Roger Farley</t>
  </si>
  <si>
    <t>Joseph Hoffman</t>
  </si>
  <si>
    <t>Albert Hodge</t>
  </si>
  <si>
    <t>Jamie Rodriguez</t>
  </si>
  <si>
    <t>Brendan Brown</t>
  </si>
  <si>
    <t>Gabriel Pennington</t>
  </si>
  <si>
    <t>Christian Gonzales</t>
  </si>
  <si>
    <t>Sean Robinson</t>
  </si>
  <si>
    <t>Jeremy Watkins</t>
  </si>
  <si>
    <t>Christopher Camacho</t>
  </si>
  <si>
    <t>Terry Silva</t>
  </si>
  <si>
    <t>Rebecca Fowler</t>
  </si>
  <si>
    <t>Katherine Cox</t>
  </si>
  <si>
    <t>Lynn Holland</t>
  </si>
  <si>
    <t>Jocelyn Owens</t>
  </si>
  <si>
    <t>Daniel Chang</t>
  </si>
  <si>
    <t>Anna Coleman</t>
  </si>
  <si>
    <t>Carrie Pace</t>
  </si>
  <si>
    <t>Deborah Odonnell</t>
  </si>
  <si>
    <t>Brandon Butler</t>
  </si>
  <si>
    <t>Derek Miranda</t>
  </si>
  <si>
    <t>Jeffrey Campbell</t>
  </si>
  <si>
    <t>Matthew Singh</t>
  </si>
  <si>
    <t>Steven Gutierrez</t>
  </si>
  <si>
    <t>Monica Wood</t>
  </si>
  <si>
    <t>Michael Berry</t>
  </si>
  <si>
    <t>Sara Frederick</t>
  </si>
  <si>
    <t>Kristin King</t>
  </si>
  <si>
    <t>Sandra Taylor</t>
  </si>
  <si>
    <t>Rita Morton</t>
  </si>
  <si>
    <t>Kristopher Galvan</t>
  </si>
  <si>
    <t>Emily Thompson</t>
  </si>
  <si>
    <t>Jason Bush</t>
  </si>
  <si>
    <t>Mr. Bryan Kim</t>
  </si>
  <si>
    <t>Christopher Gomez</t>
  </si>
  <si>
    <t>Justin Thomas</t>
  </si>
  <si>
    <t>Michelle Guerra</t>
  </si>
  <si>
    <t>Haley Kirby</t>
  </si>
  <si>
    <t>Heather Spears</t>
  </si>
  <si>
    <t>Lori Mejia</t>
  </si>
  <si>
    <t>Gina Richardson</t>
  </si>
  <si>
    <t>Kathy Brown</t>
  </si>
  <si>
    <t>Maria Fox</t>
  </si>
  <si>
    <t>Adam Moore</t>
  </si>
  <si>
    <t>James Harris</t>
  </si>
  <si>
    <t>Matthew Douglas</t>
  </si>
  <si>
    <t>Brittany Harrison</t>
  </si>
  <si>
    <t>David Johns</t>
  </si>
  <si>
    <t>Jeremy Le</t>
  </si>
  <si>
    <t>Rebecca Heath</t>
  </si>
  <si>
    <t>Sarah Farmer</t>
  </si>
  <si>
    <t>Jill Mccarthy</t>
  </si>
  <si>
    <t>Lauren Hernandez</t>
  </si>
  <si>
    <t>Debra Bishop</t>
  </si>
  <si>
    <t>Christina Burns</t>
  </si>
  <si>
    <t>Kathleen Mcneil</t>
  </si>
  <si>
    <t>Nicole Powell</t>
  </si>
  <si>
    <t>Michelle Munoz</t>
  </si>
  <si>
    <t>Jay Gonzales</t>
  </si>
  <si>
    <t>Pamela Johnson</t>
  </si>
  <si>
    <t>Caleb Reeves</t>
  </si>
  <si>
    <t>Shelly Webb</t>
  </si>
  <si>
    <t>Gloria Turner</t>
  </si>
  <si>
    <t>Kristen Ferguson</t>
  </si>
  <si>
    <t>Brian Flores</t>
  </si>
  <si>
    <t>Teresa Chandler</t>
  </si>
  <si>
    <t>Ashley Powell</t>
  </si>
  <si>
    <t>Alexandra Wright</t>
  </si>
  <si>
    <t>Anthony Wilson</t>
  </si>
  <si>
    <t>Kathryn Copeland</t>
  </si>
  <si>
    <t>Lisa Marks</t>
  </si>
  <si>
    <t>Andrea Gomez</t>
  </si>
  <si>
    <t>Mary Allen</t>
  </si>
  <si>
    <t>Dr. Ian Sanchez</t>
  </si>
  <si>
    <t>Shannon Riley</t>
  </si>
  <si>
    <t>Michael Hampton</t>
  </si>
  <si>
    <t>Jason White</t>
  </si>
  <si>
    <t>Heather Roberts</t>
  </si>
  <si>
    <t>Charles Durham</t>
  </si>
  <si>
    <t>Rhonda Collins</t>
  </si>
  <si>
    <t>Kristen Jacobs</t>
  </si>
  <si>
    <t>Thomas Rogers</t>
  </si>
  <si>
    <t>Krista Horton</t>
  </si>
  <si>
    <t>Stephanie Nixon</t>
  </si>
  <si>
    <t>Ricky Sanchez</t>
  </si>
  <si>
    <t>Alicia Taylor</t>
  </si>
  <si>
    <t>Mrs. Heather Camacho MD</t>
  </si>
  <si>
    <t>Jennifer Davis</t>
  </si>
  <si>
    <t>Earl Ramos</t>
  </si>
  <si>
    <t>William Brown</t>
  </si>
  <si>
    <t>Jody Mclean</t>
  </si>
  <si>
    <t>Gloria Tyler</t>
  </si>
  <si>
    <t>Cassandra Flynn</t>
  </si>
  <si>
    <t>Mr. William Walls</t>
  </si>
  <si>
    <t>Jose Nguyen DDS</t>
  </si>
  <si>
    <t>Michelle Cameron</t>
  </si>
  <si>
    <t>Amy Jackson</t>
  </si>
  <si>
    <t>Kyle Mckenzie</t>
  </si>
  <si>
    <t>Kenneth Lambert</t>
  </si>
  <si>
    <t>Randy Scott</t>
  </si>
  <si>
    <t>Kevin Castaneda</t>
  </si>
  <si>
    <t>Randy Richardson</t>
  </si>
  <si>
    <t>Bradley Herrera</t>
  </si>
  <si>
    <t>Heather Adams</t>
  </si>
  <si>
    <t>Amy Cervantes</t>
  </si>
  <si>
    <t>Laura Doyle</t>
  </si>
  <si>
    <t>Jeffrey Ross</t>
  </si>
  <si>
    <t>Dr. Dana Kirby</t>
  </si>
  <si>
    <t>Mark Diaz</t>
  </si>
  <si>
    <t>Ronald Rogers</t>
  </si>
  <si>
    <t>Johnathan Williams</t>
  </si>
  <si>
    <t>Kathryn Marshall</t>
  </si>
  <si>
    <t>Kevin Dennis</t>
  </si>
  <si>
    <t>Richard Davis</t>
  </si>
  <si>
    <t>Rebecca Cannon</t>
  </si>
  <si>
    <t>Michelle Smith MD</t>
  </si>
  <si>
    <t>Robert Brooks</t>
  </si>
  <si>
    <t>Megan Zhang</t>
  </si>
  <si>
    <t>Carol Thompson</t>
  </si>
  <si>
    <t>Amy Bradley</t>
  </si>
  <si>
    <t>James Hill</t>
  </si>
  <si>
    <t>Jennifer Giles</t>
  </si>
  <si>
    <t>James Carter</t>
  </si>
  <si>
    <t>Tiffany Lee</t>
  </si>
  <si>
    <t>John Vazquez</t>
  </si>
  <si>
    <t>Riley Phillips</t>
  </si>
  <si>
    <t>Oscar Williams</t>
  </si>
  <si>
    <t>Lindsey Walsh</t>
  </si>
  <si>
    <t>Julian Harper</t>
  </si>
  <si>
    <t>Abigail Greer</t>
  </si>
  <si>
    <t>Marcia Moore</t>
  </si>
  <si>
    <t>Darius George</t>
  </si>
  <si>
    <t>Robert Allen</t>
  </si>
  <si>
    <t>Brian Pearson</t>
  </si>
  <si>
    <t>Michael Drake</t>
  </si>
  <si>
    <t>Rachel Bennett</t>
  </si>
  <si>
    <t>Amy Perry PhD</t>
  </si>
  <si>
    <t>Edward Jackson</t>
  </si>
  <si>
    <t>Stephen Alexander</t>
  </si>
  <si>
    <t>Matthew Carpenter</t>
  </si>
  <si>
    <t>Bradley Rogers</t>
  </si>
  <si>
    <t>Micheal Shields</t>
  </si>
  <si>
    <t>Lisa Huff</t>
  </si>
  <si>
    <t>Megan Bailey</t>
  </si>
  <si>
    <t>Bryan Rose</t>
  </si>
  <si>
    <t>Kelly Warner</t>
  </si>
  <si>
    <t>Kelly Aguirre</t>
  </si>
  <si>
    <t>Robert Spencer</t>
  </si>
  <si>
    <t>Kathryn Mcknight</t>
  </si>
  <si>
    <t>Tracy Gonzales</t>
  </si>
  <si>
    <t>Michael Harris</t>
  </si>
  <si>
    <t>Patrick Huang</t>
  </si>
  <si>
    <t>Deborah Berry</t>
  </si>
  <si>
    <t>Melanie Morales</t>
  </si>
  <si>
    <t>Tanner Stewart</t>
  </si>
  <si>
    <t>Harold Yang</t>
  </si>
  <si>
    <t>David Orozco</t>
  </si>
  <si>
    <t>Rebecca Fitzpatrick</t>
  </si>
  <si>
    <t>Terrence Murray</t>
  </si>
  <si>
    <t>Daniel Mcdowell</t>
  </si>
  <si>
    <t>Michael Hayes</t>
  </si>
  <si>
    <t>Shannon Ortega</t>
  </si>
  <si>
    <t>Sandra Miller</t>
  </si>
  <si>
    <t>Timothy Hanna</t>
  </si>
  <si>
    <t>James Friedman</t>
  </si>
  <si>
    <t>Adam Brown</t>
  </si>
  <si>
    <t>Emily Foley</t>
  </si>
  <si>
    <t>Miranda Mckinney</t>
  </si>
  <si>
    <t>Kristen Chung</t>
  </si>
  <si>
    <t>Angela Fisher</t>
  </si>
  <si>
    <t>Devon Barker</t>
  </si>
  <si>
    <t>Matthew Hatfield</t>
  </si>
  <si>
    <t>Bryan Johns</t>
  </si>
  <si>
    <t>Shawn Hopkins</t>
  </si>
  <si>
    <t>Brianna Browning</t>
  </si>
  <si>
    <t>Beth Farley</t>
  </si>
  <si>
    <t>Jeffery Haney</t>
  </si>
  <si>
    <t>Patrick Hogan</t>
  </si>
  <si>
    <t>Jorge Ross</t>
  </si>
  <si>
    <t>Robert Pugh</t>
  </si>
  <si>
    <t>Anne Miles</t>
  </si>
  <si>
    <t>Cynthia Calhoun</t>
  </si>
  <si>
    <t>Fernando Brown</t>
  </si>
  <si>
    <t>Donna Scott</t>
  </si>
  <si>
    <t>Timothy Garcia</t>
  </si>
  <si>
    <t>Sean Carpenter</t>
  </si>
  <si>
    <t>Jeffrey Maxwell</t>
  </si>
  <si>
    <t>Donna Davis</t>
  </si>
  <si>
    <t>Karen Kidd</t>
  </si>
  <si>
    <t>Tara May</t>
  </si>
  <si>
    <t>Jeffery Dyer</t>
  </si>
  <si>
    <t>Brian Sutton</t>
  </si>
  <si>
    <t>Kimberly Abbott</t>
  </si>
  <si>
    <t>John Patterson</t>
  </si>
  <si>
    <t>Nicole Chavez</t>
  </si>
  <si>
    <t>Brian Owen</t>
  </si>
  <si>
    <t>Victoria Hill</t>
  </si>
  <si>
    <t>Erica Trevino</t>
  </si>
  <si>
    <t>Drew Torres</t>
  </si>
  <si>
    <t>Mr. Michael Watson DDS</t>
  </si>
  <si>
    <t>Lisa Wright</t>
  </si>
  <si>
    <t>Karen Davis</t>
  </si>
  <si>
    <t>Raymond Moore</t>
  </si>
  <si>
    <t>Sara Jones</t>
  </si>
  <si>
    <t>Michaela Robles</t>
  </si>
  <si>
    <t>Kara Miller</t>
  </si>
  <si>
    <t>Kelly Howell</t>
  </si>
  <si>
    <t>Melissa Adams</t>
  </si>
  <si>
    <t>Manuel Jackson</t>
  </si>
  <si>
    <t>Nathaniel Sandoval</t>
  </si>
  <si>
    <t>Kyle Webb</t>
  </si>
  <si>
    <t>Kathryn Schmidt</t>
  </si>
  <si>
    <t>Christian Sanders</t>
  </si>
  <si>
    <t>Travis Figueroa</t>
  </si>
  <si>
    <t>Madison Jackson</t>
  </si>
  <si>
    <t>Todd Davis</t>
  </si>
  <si>
    <t>Shannon Johnson</t>
  </si>
  <si>
    <t>Misty Roach</t>
  </si>
  <si>
    <t>Rachel Thompson</t>
  </si>
  <si>
    <t>Matthew Stafford Jr.</t>
  </si>
  <si>
    <t>Yesenia Mcgee</t>
  </si>
  <si>
    <t>Jonathan Harris</t>
  </si>
  <si>
    <t>Brittany Contreras</t>
  </si>
  <si>
    <t>Timothy Cook</t>
  </si>
  <si>
    <t>Julian Osborne</t>
  </si>
  <si>
    <t>Christine Sosa</t>
  </si>
  <si>
    <t>James Jimenez</t>
  </si>
  <si>
    <t>Roger Erickson</t>
  </si>
  <si>
    <t>Samuel Hahn</t>
  </si>
  <si>
    <t>Barbara Thompson</t>
  </si>
  <si>
    <t>Brian Hanna</t>
  </si>
  <si>
    <t>Douglas Thompson</t>
  </si>
  <si>
    <t>Kathleen Thomas</t>
  </si>
  <si>
    <t>John Lyons</t>
  </si>
  <si>
    <t>Catherine Mueller</t>
  </si>
  <si>
    <t>Emily Hernandez</t>
  </si>
  <si>
    <t>Cathy Gonzales</t>
  </si>
  <si>
    <t>Jordan Williamson</t>
  </si>
  <si>
    <t>Briana Williams</t>
  </si>
  <si>
    <t>Erin Knight</t>
  </si>
  <si>
    <t>Sarah Rivera</t>
  </si>
  <si>
    <t>Stephanie Roman</t>
  </si>
  <si>
    <t>Ralph Diaz</t>
  </si>
  <si>
    <t>Nancy Kelley</t>
  </si>
  <si>
    <t>Robert Mccarthy II</t>
  </si>
  <si>
    <t>Richard Freeman</t>
  </si>
  <si>
    <t>Gregory Hernandez</t>
  </si>
  <si>
    <t>Lori Henderson</t>
  </si>
  <si>
    <t>Summer Anderson</t>
  </si>
  <si>
    <t>Mallory Allen</t>
  </si>
  <si>
    <t>Brian Alvarez</t>
  </si>
  <si>
    <t>Tony Rhodes</t>
  </si>
  <si>
    <t>David Mccann</t>
  </si>
  <si>
    <t>Joseph Parsons</t>
  </si>
  <si>
    <t>Nicholas Garcia</t>
  </si>
  <si>
    <t>Rodney Martinez</t>
  </si>
  <si>
    <t>Mr. Paul Tanner</t>
  </si>
  <si>
    <t>Karen Pugh</t>
  </si>
  <si>
    <t>Michelle Torres</t>
  </si>
  <si>
    <t>Sandra Wright</t>
  </si>
  <si>
    <t>Joseph Gomez</t>
  </si>
  <si>
    <t>Tina Harris</t>
  </si>
  <si>
    <t>Becky Dodson</t>
  </si>
  <si>
    <t>Robert Yang</t>
  </si>
  <si>
    <t>Zachary Carlson</t>
  </si>
  <si>
    <t>Jaime Weber</t>
  </si>
  <si>
    <t>Jerry Stephens</t>
  </si>
  <si>
    <t>Kyle Hansen</t>
  </si>
  <si>
    <t>Donald Santos</t>
  </si>
  <si>
    <t>Regina Stephens</t>
  </si>
  <si>
    <t>Ricky Griffin</t>
  </si>
  <si>
    <t>Laura Foster</t>
  </si>
  <si>
    <t>Jacob Parker</t>
  </si>
  <si>
    <t>John Terrell</t>
  </si>
  <si>
    <t>Thomas Hull</t>
  </si>
  <si>
    <t>Tony Stone</t>
  </si>
  <si>
    <t>Sylvia Arnold</t>
  </si>
  <si>
    <t>Caleb Dixon</t>
  </si>
  <si>
    <t>Roberta Cunningham</t>
  </si>
  <si>
    <t>Kelly Morris</t>
  </si>
  <si>
    <t>Brandy Lozano</t>
  </si>
  <si>
    <t>John Hester</t>
  </si>
  <si>
    <t>Tonya Robertson</t>
  </si>
  <si>
    <t>Colleen Jones</t>
  </si>
  <si>
    <t>Randy Garcia</t>
  </si>
  <si>
    <t>Renee Young</t>
  </si>
  <si>
    <t>Mary Morales</t>
  </si>
  <si>
    <t>Andrea Jordan</t>
  </si>
  <si>
    <t>Patrick Johnson</t>
  </si>
  <si>
    <t>Michael Hall</t>
  </si>
  <si>
    <t>Billy Owens DDS</t>
  </si>
  <si>
    <t>Kenneth Pearson</t>
  </si>
  <si>
    <t>Brent Ryan</t>
  </si>
  <si>
    <t>Anthony Smith</t>
  </si>
  <si>
    <t>Mrs. Beverly Woods</t>
  </si>
  <si>
    <t>Jeanne Clayton</t>
  </si>
  <si>
    <t>Michael Martinez</t>
  </si>
  <si>
    <t>Devin Mendoza</t>
  </si>
  <si>
    <t>Shawn Mccall</t>
  </si>
  <si>
    <t>Jeff Murphy</t>
  </si>
  <si>
    <t>Matthew Johnson</t>
  </si>
  <si>
    <t>Colleen Roman</t>
  </si>
  <si>
    <t>Lori Wilson</t>
  </si>
  <si>
    <t>Jerry Moore</t>
  </si>
  <si>
    <t>Monica Howell</t>
  </si>
  <si>
    <t>Robert Booker</t>
  </si>
  <si>
    <t>David Dominguez</t>
  </si>
  <si>
    <t>Alexandra Good</t>
  </si>
  <si>
    <t>Larry Pham</t>
  </si>
  <si>
    <t>Jennifer Heath</t>
  </si>
  <si>
    <t>Nicole Ramirez</t>
  </si>
  <si>
    <t>Trevor Griffin</t>
  </si>
  <si>
    <t>Melissa Ryan MD</t>
  </si>
  <si>
    <t>Deborah Ferrell</t>
  </si>
  <si>
    <t>Ernest Brown</t>
  </si>
  <si>
    <t>Heidi Miller</t>
  </si>
  <si>
    <t>Jacqueline Vaughn</t>
  </si>
  <si>
    <t>John Benitez</t>
  </si>
  <si>
    <t>Richard Williams</t>
  </si>
  <si>
    <t>Maria Lindsey</t>
  </si>
  <si>
    <t>Linda Sanchez</t>
  </si>
  <si>
    <t>Allison Walker</t>
  </si>
  <si>
    <t>Mark Turner</t>
  </si>
  <si>
    <t>Oscar Ryan</t>
  </si>
  <si>
    <t>John Duncan</t>
  </si>
  <si>
    <t>Rachel Nelson</t>
  </si>
  <si>
    <t>Eric Scott</t>
  </si>
  <si>
    <t>Alexis Preston</t>
  </si>
  <si>
    <t>Edward Gutierrez</t>
  </si>
  <si>
    <t>Darlene Murray</t>
  </si>
  <si>
    <t>Christine Dennis</t>
  </si>
  <si>
    <t>Jessica Jackson</t>
  </si>
  <si>
    <t>Douglas Woodard</t>
  </si>
  <si>
    <t>Brenda Campbell</t>
  </si>
  <si>
    <t>Eugene Henderson</t>
  </si>
  <si>
    <t>Corey Williams</t>
  </si>
  <si>
    <t>Ashley Contreras MD</t>
  </si>
  <si>
    <t>Justin Wilson</t>
  </si>
  <si>
    <t>Lindsay Parker</t>
  </si>
  <si>
    <t>Todd Gonzales</t>
  </si>
  <si>
    <t>Sarah Parsons</t>
  </si>
  <si>
    <t>Mark Sutton</t>
  </si>
  <si>
    <t>Dr. Scott Arellano</t>
  </si>
  <si>
    <t>Sherry Cardenas</t>
  </si>
  <si>
    <t>Crystal Morrow</t>
  </si>
  <si>
    <t>Barbara Ellis</t>
  </si>
  <si>
    <t>Jason King</t>
  </si>
  <si>
    <t>James Barnes</t>
  </si>
  <si>
    <t>Travis Wagner</t>
  </si>
  <si>
    <t>Catherine Vega</t>
  </si>
  <si>
    <t>Patricia Delacruz</t>
  </si>
  <si>
    <t>Rebecca Shields</t>
  </si>
  <si>
    <t>Patricia Mahoney</t>
  </si>
  <si>
    <t>Michelle Norman</t>
  </si>
  <si>
    <t>Mitchell Werner</t>
  </si>
  <si>
    <t>Scott Sexton</t>
  </si>
  <si>
    <t>Joseph Mccall</t>
  </si>
  <si>
    <t>Alicia Smith DDS</t>
  </si>
  <si>
    <t>Samuel Shields</t>
  </si>
  <si>
    <t>Jared Macias</t>
  </si>
  <si>
    <t>Brittney Goodman</t>
  </si>
  <si>
    <t>Sarah Gordon</t>
  </si>
  <si>
    <t>Maria Woods</t>
  </si>
  <si>
    <t>James Little</t>
  </si>
  <si>
    <t>Jennifer Scott</t>
  </si>
  <si>
    <t>Tammy Chavez</t>
  </si>
  <si>
    <t>David Gates</t>
  </si>
  <si>
    <t>Justin Wyatt</t>
  </si>
  <si>
    <t>Jay Bradford</t>
  </si>
  <si>
    <t>Jeffery Clements</t>
  </si>
  <si>
    <t>Melissa Miller</t>
  </si>
  <si>
    <t>Colton Diaz</t>
  </si>
  <si>
    <t>Lisa Wilson</t>
  </si>
  <si>
    <t>Kerry Bruce</t>
  </si>
  <si>
    <t>Kiara Kelly</t>
  </si>
  <si>
    <t>Jillian Andrews</t>
  </si>
  <si>
    <t>James Delgado</t>
  </si>
  <si>
    <t>Christy Vance</t>
  </si>
  <si>
    <t>Megan Baird</t>
  </si>
  <si>
    <t>Mr. Scott Glover</t>
  </si>
  <si>
    <t>John Summers</t>
  </si>
  <si>
    <t>Andrew Ballard</t>
  </si>
  <si>
    <t>Julie Schaefer</t>
  </si>
  <si>
    <t>Jacob Lynn</t>
  </si>
  <si>
    <t>Bradley Richardson</t>
  </si>
  <si>
    <t>Lisa Dean</t>
  </si>
  <si>
    <t>Judy Morris</t>
  </si>
  <si>
    <t>Wyatt Robinson</t>
  </si>
  <si>
    <t>Terrence Peck</t>
  </si>
  <si>
    <t>Heather Oconnor</t>
  </si>
  <si>
    <t>Martha Myers</t>
  </si>
  <si>
    <t>Nicole Ortiz</t>
  </si>
  <si>
    <t>George Nelson</t>
  </si>
  <si>
    <t>Michael Mcgrath</t>
  </si>
  <si>
    <t>Keith Peterson</t>
  </si>
  <si>
    <t>Adam Cole</t>
  </si>
  <si>
    <t>Melissa Thomas</t>
  </si>
  <si>
    <t>Gabriel Romero</t>
  </si>
  <si>
    <t>Amy Love</t>
  </si>
  <si>
    <t>Denise Mays</t>
  </si>
  <si>
    <t>Stanley Haas</t>
  </si>
  <si>
    <t>Allison Ortiz</t>
  </si>
  <si>
    <t>Leonard Johnson</t>
  </si>
  <si>
    <t>Paula Graham</t>
  </si>
  <si>
    <t>Deborah Thompson</t>
  </si>
  <si>
    <t>Lindsay Colon</t>
  </si>
  <si>
    <t>Christina Ward MD</t>
  </si>
  <si>
    <t>Dr. Robert Reynolds</t>
  </si>
  <si>
    <t>Jon Norman</t>
  </si>
  <si>
    <t>Dawn Ramirez</t>
  </si>
  <si>
    <t>Xavier Elliott</t>
  </si>
  <si>
    <t>Hailey Garcia</t>
  </si>
  <si>
    <t>Hannah Austin</t>
  </si>
  <si>
    <t>Christina Webster</t>
  </si>
  <si>
    <t>Samantha Riley</t>
  </si>
  <si>
    <t>Travis Castillo</t>
  </si>
  <si>
    <t>Ronald Reynolds</t>
  </si>
  <si>
    <t>Casey Deleon</t>
  </si>
  <si>
    <t>Anne Smith</t>
  </si>
  <si>
    <t>Laura Turner</t>
  </si>
  <si>
    <t>Christopher Murray</t>
  </si>
  <si>
    <t>Anna Hamilton</t>
  </si>
  <si>
    <t>Alyssa Lopez</t>
  </si>
  <si>
    <t>Robert Curry</t>
  </si>
  <si>
    <t>Jacob Crane</t>
  </si>
  <si>
    <t>Miss Maria King</t>
  </si>
  <si>
    <t>Travis Roberts</t>
  </si>
  <si>
    <t>Michael Le</t>
  </si>
  <si>
    <t>Scott Reese</t>
  </si>
  <si>
    <t>Stacie Moreno MD</t>
  </si>
  <si>
    <t>Nathan Allen</t>
  </si>
  <si>
    <t>Lori Nguyen</t>
  </si>
  <si>
    <t>Alexandra Zavala</t>
  </si>
  <si>
    <t>Jerry Tyler</t>
  </si>
  <si>
    <t>Benjamin Moore</t>
  </si>
  <si>
    <t>Ryan Gomez</t>
  </si>
  <si>
    <t>Jeremy Obrien</t>
  </si>
  <si>
    <t>Ryan Schultz</t>
  </si>
  <si>
    <t>Michele Sanchez</t>
  </si>
  <si>
    <t>James Grant</t>
  </si>
  <si>
    <t>Michael Lawrence</t>
  </si>
  <si>
    <t>Jordan Wade</t>
  </si>
  <si>
    <t>Debra Wheeler</t>
  </si>
  <si>
    <t>Sarah Ponce</t>
  </si>
  <si>
    <t>Jonathan Castillo</t>
  </si>
  <si>
    <t>Mr. Thomas Miller IV</t>
  </si>
  <si>
    <t>Michael Vincent</t>
  </si>
  <si>
    <t>James Oliver</t>
  </si>
  <si>
    <t>Emily Davenport</t>
  </si>
  <si>
    <t>Patrick Tucker</t>
  </si>
  <si>
    <t>Jose Taylor</t>
  </si>
  <si>
    <t>Dennis Bush</t>
  </si>
  <si>
    <t>Robert Knight</t>
  </si>
  <si>
    <t>Reginald Ramirez</t>
  </si>
  <si>
    <t>Danielle Brown</t>
  </si>
  <si>
    <t>Jennifer Kim</t>
  </si>
  <si>
    <t>Doris Foster</t>
  </si>
  <si>
    <t>Emily Miller</t>
  </si>
  <si>
    <t>Stephen Ball</t>
  </si>
  <si>
    <t>Jaclyn Ramos</t>
  </si>
  <si>
    <t>Shaun Hess</t>
  </si>
  <si>
    <t>Michael Ramsey</t>
  </si>
  <si>
    <t>Victoria Steele</t>
  </si>
  <si>
    <t>Connor Stein</t>
  </si>
  <si>
    <t>Jason Johnson</t>
  </si>
  <si>
    <t>Mr. Cody Garcia DVM</t>
  </si>
  <si>
    <t>Dr. Jill Chavez MD</t>
  </si>
  <si>
    <t>Roberta Hopkins</t>
  </si>
  <si>
    <t>Terry Knight</t>
  </si>
  <si>
    <t>Billy Lindsey</t>
  </si>
  <si>
    <t>Sarah Calhoun</t>
  </si>
  <si>
    <t>Nicholas Mosley</t>
  </si>
  <si>
    <t>Aaron Jones</t>
  </si>
  <si>
    <t>Felicia Mathis</t>
  </si>
  <si>
    <t>Tammy Brown</t>
  </si>
  <si>
    <t>Danielle Daniels</t>
  </si>
  <si>
    <t>Donald Ruiz</t>
  </si>
  <si>
    <t>Justin Castaneda</t>
  </si>
  <si>
    <t>Amanda Turner MD</t>
  </si>
  <si>
    <t>Nicole Livingston</t>
  </si>
  <si>
    <t>Laura Murphy</t>
  </si>
  <si>
    <t>Stephanie Mccall</t>
  </si>
  <si>
    <t>Amy Maynard</t>
  </si>
  <si>
    <t>Mr. Connor Oneal</t>
  </si>
  <si>
    <t>Rebecca Zavala</t>
  </si>
  <si>
    <t>John Kim Jr.</t>
  </si>
  <si>
    <t>Thomas Kirby</t>
  </si>
  <si>
    <t>Chase Kennedy</t>
  </si>
  <si>
    <t>Donald White</t>
  </si>
  <si>
    <t>Dean Brown</t>
  </si>
  <si>
    <t>Deborah Reese</t>
  </si>
  <si>
    <t>Nicole Deleon</t>
  </si>
  <si>
    <t>Gail Scott</t>
  </si>
  <si>
    <t>Dr. Eric Grant DDS</t>
  </si>
  <si>
    <t>Jacob Hawkins</t>
  </si>
  <si>
    <t>Latoya Lambert</t>
  </si>
  <si>
    <t>Heather Henry</t>
  </si>
  <si>
    <t>Jennifer Rojas</t>
  </si>
  <si>
    <t>Tyler Clay</t>
  </si>
  <si>
    <t>William Francis</t>
  </si>
  <si>
    <t>Tammy Cannon</t>
  </si>
  <si>
    <t>Katherine Soto</t>
  </si>
  <si>
    <t>Amy Reed</t>
  </si>
  <si>
    <t>Gary Martinez</t>
  </si>
  <si>
    <t>Jorge Perry</t>
  </si>
  <si>
    <t>Cassandra Hicks</t>
  </si>
  <si>
    <t>Theresa Wallace</t>
  </si>
  <si>
    <t>David Jenkins</t>
  </si>
  <si>
    <t>Kathy Phillips</t>
  </si>
  <si>
    <t>Tammy Griffin</t>
  </si>
  <si>
    <t>Joshua Gonzales</t>
  </si>
  <si>
    <t>Jeffery Ray</t>
  </si>
  <si>
    <t>Julie Jenkins</t>
  </si>
  <si>
    <t>Rachel Morris</t>
  </si>
  <si>
    <t>Johnny Smith</t>
  </si>
  <si>
    <t>Shelby Bailey</t>
  </si>
  <si>
    <t>Michelle Herrera</t>
  </si>
  <si>
    <t>Steven Gaines</t>
  </si>
  <si>
    <t>Cassidy Campbell</t>
  </si>
  <si>
    <t>Jesus Garcia</t>
  </si>
  <si>
    <t>Tammy Olson</t>
  </si>
  <si>
    <t>Jeffrey Anderson</t>
  </si>
  <si>
    <t>Nicholas Yates</t>
  </si>
  <si>
    <t>Peter Evans</t>
  </si>
  <si>
    <t>Deanna Smith</t>
  </si>
  <si>
    <t>Tristan Mcgee</t>
  </si>
  <si>
    <t>Kimberly Gonzalez</t>
  </si>
  <si>
    <t>Julie Dudley</t>
  </si>
  <si>
    <t>Amy Warren</t>
  </si>
  <si>
    <t>Carolyn Townsend</t>
  </si>
  <si>
    <t>Kevin Adams</t>
  </si>
  <si>
    <t>John Humphrey</t>
  </si>
  <si>
    <t>Nicholas Ferguson</t>
  </si>
  <si>
    <t>Alyssa Thompson</t>
  </si>
  <si>
    <t>Gloria Sullivan</t>
  </si>
  <si>
    <t>Joseph Perry</t>
  </si>
  <si>
    <t>Shannon Fernandez</t>
  </si>
  <si>
    <t>John Barrett</t>
  </si>
  <si>
    <t>Sarah Golden</t>
  </si>
  <si>
    <t>Anthony Valdez</t>
  </si>
  <si>
    <t>Judith Perez</t>
  </si>
  <si>
    <t>George Bell</t>
  </si>
  <si>
    <t>Brittany Armstrong</t>
  </si>
  <si>
    <t>Tracy Weaver</t>
  </si>
  <si>
    <t>Shane Lee</t>
  </si>
  <si>
    <t>Amy Norman</t>
  </si>
  <si>
    <t>Scott Palmer</t>
  </si>
  <si>
    <t>Charles Brown</t>
  </si>
  <si>
    <t>Gabriel Hill</t>
  </si>
  <si>
    <t>Joshua Landry</t>
  </si>
  <si>
    <t>Lucas Smith</t>
  </si>
  <si>
    <t>Robert Ford</t>
  </si>
  <si>
    <t>Tyler Banks</t>
  </si>
  <si>
    <t>Susan Montoya</t>
  </si>
  <si>
    <t>Christina Oneal</t>
  </si>
  <si>
    <t>Nicole Hendrix</t>
  </si>
  <si>
    <t>Dustin Choi</t>
  </si>
  <si>
    <t>Sarah Fischer</t>
  </si>
  <si>
    <t>Jeffrey Perez</t>
  </si>
  <si>
    <t>Sara Klein</t>
  </si>
  <si>
    <t>Joseph Horton</t>
  </si>
  <si>
    <t>Kathleen Johnson</t>
  </si>
  <si>
    <t>Scott Vega</t>
  </si>
  <si>
    <t>Marcus Smith</t>
  </si>
  <si>
    <t>Stephen Madden</t>
  </si>
  <si>
    <t>Theresa Adkins</t>
  </si>
  <si>
    <t>Amy Harrison</t>
  </si>
  <si>
    <t>Matthew Ray</t>
  </si>
  <si>
    <t>Jesus Baker</t>
  </si>
  <si>
    <t>Cole Jennings</t>
  </si>
  <si>
    <t>Erica Mccoy</t>
  </si>
  <si>
    <t>Scott Jacobson</t>
  </si>
  <si>
    <t>Tiffany Sexton</t>
  </si>
  <si>
    <t>John Leach</t>
  </si>
  <si>
    <t>April Campbell</t>
  </si>
  <si>
    <t>Mr. Christopher Martin</t>
  </si>
  <si>
    <t>Aaron Martin</t>
  </si>
  <si>
    <t>Clinton Wood</t>
  </si>
  <si>
    <t>Stephanie Wilson</t>
  </si>
  <si>
    <t>David Miller</t>
  </si>
  <si>
    <t>Kristen Wells</t>
  </si>
  <si>
    <t>Patricia Smith</t>
  </si>
  <si>
    <t>Daniel Grimes</t>
  </si>
  <si>
    <t>Barbara Schmidt</t>
  </si>
  <si>
    <t>Jose Howard</t>
  </si>
  <si>
    <t>Dylan Martinez</t>
  </si>
  <si>
    <t>Timothy Madden</t>
  </si>
  <si>
    <t>Jacqueline Rivera</t>
  </si>
  <si>
    <t>Suzanne Lewis</t>
  </si>
  <si>
    <t>Brittany Russell</t>
  </si>
  <si>
    <t>Rachel Reyes</t>
  </si>
  <si>
    <t>Sylvia Baker</t>
  </si>
  <si>
    <t>John Carr</t>
  </si>
  <si>
    <t>Timothy Craig</t>
  </si>
  <si>
    <t>Dalton Williams</t>
  </si>
  <si>
    <t>Holly Gonzalez</t>
  </si>
  <si>
    <t>Jessica Hernandez</t>
  </si>
  <si>
    <t>Sarah Harris</t>
  </si>
  <si>
    <t>Ryan Gilbert</t>
  </si>
  <si>
    <t>Erik Hinton</t>
  </si>
  <si>
    <t>Daniel Jordan</t>
  </si>
  <si>
    <t>Sheila Jordan</t>
  </si>
  <si>
    <t>Jeffrey Gregory</t>
  </si>
  <si>
    <t>Matthew Santana</t>
  </si>
  <si>
    <t>Melissa Carlson</t>
  </si>
  <si>
    <t>Jacqueline Fisher</t>
  </si>
  <si>
    <t>Isabel Webster</t>
  </si>
  <si>
    <t>Wendy Hendricks</t>
  </si>
  <si>
    <t>David Delgado</t>
  </si>
  <si>
    <t>Kimberly Williamson</t>
  </si>
  <si>
    <t>Sherry Norman</t>
  </si>
  <si>
    <t>Douglas Cochran</t>
  </si>
  <si>
    <t>Robert Holt</t>
  </si>
  <si>
    <t>Olivia Garcia</t>
  </si>
  <si>
    <t>April Thomas</t>
  </si>
  <si>
    <t>Nicholas Hopkins</t>
  </si>
  <si>
    <t>David Johnson MD</t>
  </si>
  <si>
    <t>Kimberly Graham</t>
  </si>
  <si>
    <t>Jose Mcdonald</t>
  </si>
  <si>
    <t>Marissa Price</t>
  </si>
  <si>
    <t>Julie Woods</t>
  </si>
  <si>
    <t>Jennifer Simmons</t>
  </si>
  <si>
    <t>Allen Harris</t>
  </si>
  <si>
    <t>Cheryl Brown DDS</t>
  </si>
  <si>
    <t>Tonya Harris</t>
  </si>
  <si>
    <t>Amanda Stevens</t>
  </si>
  <si>
    <t>Robert Carpenter</t>
  </si>
  <si>
    <t>Heidi Mills</t>
  </si>
  <si>
    <t>Lori Flynn</t>
  </si>
  <si>
    <t>Timothy Jennings</t>
  </si>
  <si>
    <t>Marie Suarez</t>
  </si>
  <si>
    <t>Stephen Ross</t>
  </si>
  <si>
    <t>Melanie Mills</t>
  </si>
  <si>
    <t>Caitlin Chapman</t>
  </si>
  <si>
    <t>Sean Wood</t>
  </si>
  <si>
    <t>Deborah Morris</t>
  </si>
  <si>
    <t>Jennifer Parsons</t>
  </si>
  <si>
    <t>Linda Moore</t>
  </si>
  <si>
    <t>Maxwell Lynch</t>
  </si>
  <si>
    <t>Larry Smith</t>
  </si>
  <si>
    <t>Nathaniel Williamson</t>
  </si>
  <si>
    <t>Haley Swanson</t>
  </si>
  <si>
    <t>Joseph Bryant</t>
  </si>
  <si>
    <t>Terry Yates</t>
  </si>
  <si>
    <t>Tony Wright</t>
  </si>
  <si>
    <t>Jasmine White</t>
  </si>
  <si>
    <t>Michael Adkins</t>
  </si>
  <si>
    <t>Anthony Weeks</t>
  </si>
  <si>
    <t>Laura Reid</t>
  </si>
  <si>
    <t>Martin Schmidt</t>
  </si>
  <si>
    <t>Alexa Park</t>
  </si>
  <si>
    <t>Christopher Cantrell</t>
  </si>
  <si>
    <t>Michelle Randall</t>
  </si>
  <si>
    <t>Cameron Moss</t>
  </si>
  <si>
    <t>Kelsey Johnson</t>
  </si>
  <si>
    <t>Angela Buchanan MD</t>
  </si>
  <si>
    <t>Mallory Young</t>
  </si>
  <si>
    <t>Christina Miller</t>
  </si>
  <si>
    <t>Valerie Wilson</t>
  </si>
  <si>
    <t>George Hendrix</t>
  </si>
  <si>
    <t>Kristopher Hill</t>
  </si>
  <si>
    <t>Danielle Conley</t>
  </si>
  <si>
    <t>Joshua Cole DDS</t>
  </si>
  <si>
    <t>Matthew Jensen</t>
  </si>
  <si>
    <t>Chad Rice</t>
  </si>
  <si>
    <t>Thomas King</t>
  </si>
  <si>
    <t>Brian Ramos</t>
  </si>
  <si>
    <t>Wesley Taylor</t>
  </si>
  <si>
    <t>Melissa Dixon</t>
  </si>
  <si>
    <t>Jeffery Welch</t>
  </si>
  <si>
    <t>Greg Dickerson</t>
  </si>
  <si>
    <t>Geoffrey Kramer</t>
  </si>
  <si>
    <t>Mrs. Lisa Williams</t>
  </si>
  <si>
    <t>Annette Hays</t>
  </si>
  <si>
    <t>Darren Martin</t>
  </si>
  <si>
    <t>Tanya Hawkins</t>
  </si>
  <si>
    <t>Kelly Zhang</t>
  </si>
  <si>
    <t>Regina Flowers</t>
  </si>
  <si>
    <t>Lisa Myers</t>
  </si>
  <si>
    <t>Matthew King</t>
  </si>
  <si>
    <t>Nancy Lopez</t>
  </si>
  <si>
    <t>James Crawford</t>
  </si>
  <si>
    <t>Amber Sloan</t>
  </si>
  <si>
    <t>Raymond Martin</t>
  </si>
  <si>
    <t>David Diaz</t>
  </si>
  <si>
    <t>Amanda Blair</t>
  </si>
  <si>
    <t>Jeffrey Hensley</t>
  </si>
  <si>
    <t>Mallory Johnson</t>
  </si>
  <si>
    <t>Angela Jacobs</t>
  </si>
  <si>
    <t>Terry Miller</t>
  </si>
  <si>
    <t>Brian Myers</t>
  </si>
  <si>
    <t>Leslie Morris</t>
  </si>
  <si>
    <t>Eric Cortez</t>
  </si>
  <si>
    <t>Brendan Dyer</t>
  </si>
  <si>
    <t>Sarah Anderson</t>
  </si>
  <si>
    <t>Katherine Evans</t>
  </si>
  <si>
    <t>Melissa Brock</t>
  </si>
  <si>
    <t>Gina Leonard</t>
  </si>
  <si>
    <t>Taylor Ellis</t>
  </si>
  <si>
    <t>Christina Porter</t>
  </si>
  <si>
    <t>Brooke Jenkins</t>
  </si>
  <si>
    <t>Roberto Santana</t>
  </si>
  <si>
    <t>Ashley Brady</t>
  </si>
  <si>
    <t>Joseph Contreras</t>
  </si>
  <si>
    <t>Ana Wilson</t>
  </si>
  <si>
    <t>Daniel Durham Jr.</t>
  </si>
  <si>
    <t>Richard Sanchez</t>
  </si>
  <si>
    <t>Maria Farmer</t>
  </si>
  <si>
    <t>Charles Jordan</t>
  </si>
  <si>
    <t>Heather Boone</t>
  </si>
  <si>
    <t>Diane Oneal</t>
  </si>
  <si>
    <t>Deborah Miller</t>
  </si>
  <si>
    <t>Christopher Brooks</t>
  </si>
  <si>
    <t>Heather Love</t>
  </si>
  <si>
    <t>Dr. Kimberly Jimenez</t>
  </si>
  <si>
    <t>Mark Hoffman</t>
  </si>
  <si>
    <t>Kristy Rodgers</t>
  </si>
  <si>
    <t>Nathaniel Nunez</t>
  </si>
  <si>
    <t>Carla Clarke</t>
  </si>
  <si>
    <t>Rachel Stark</t>
  </si>
  <si>
    <t>Amber Atkins</t>
  </si>
  <si>
    <t>Todd Chandler</t>
  </si>
  <si>
    <t>Matthew Burton</t>
  </si>
  <si>
    <t>Lindsey Simpson DDS</t>
  </si>
  <si>
    <t>Raymond Perez</t>
  </si>
  <si>
    <t>Vanessa Watkins</t>
  </si>
  <si>
    <t>Michael Fox</t>
  </si>
  <si>
    <t>Suzanne Steele</t>
  </si>
  <si>
    <t>Sherry Brown</t>
  </si>
  <si>
    <t>Stephanie Hahn MD</t>
  </si>
  <si>
    <t>Pamela Ball</t>
  </si>
  <si>
    <t>Karen Cobb</t>
  </si>
  <si>
    <t>Renee Clark</t>
  </si>
  <si>
    <t>Ashley Pope</t>
  </si>
  <si>
    <t>Mark Sparks</t>
  </si>
  <si>
    <t>Alison Carlson</t>
  </si>
  <si>
    <t>Eddie Joyce</t>
  </si>
  <si>
    <t>Carmen Hudson</t>
  </si>
  <si>
    <t>Cameron Kelly</t>
  </si>
  <si>
    <t>Larry Montes</t>
  </si>
  <si>
    <t>Thomas Miranda</t>
  </si>
  <si>
    <t>Julie Berry</t>
  </si>
  <si>
    <t>Randall Calderon</t>
  </si>
  <si>
    <t>James Ali</t>
  </si>
  <si>
    <t>Wendy Walker</t>
  </si>
  <si>
    <t>Derek Brown</t>
  </si>
  <si>
    <t>Melissa Palmer</t>
  </si>
  <si>
    <t>Samuel Robinson</t>
  </si>
  <si>
    <t>Cynthia Murphy</t>
  </si>
  <si>
    <t>Cynthia Fitzpatrick</t>
  </si>
  <si>
    <t>Rachel Hendricks</t>
  </si>
  <si>
    <t>Lisa Newton</t>
  </si>
  <si>
    <t>Michael Wall</t>
  </si>
  <si>
    <t>Christopher Walsh</t>
  </si>
  <si>
    <t>Catherine Parker</t>
  </si>
  <si>
    <t>William Dixon</t>
  </si>
  <si>
    <t>Dennis Simpson</t>
  </si>
  <si>
    <t>Lauren Saunders</t>
  </si>
  <si>
    <t>Joy Freeman</t>
  </si>
  <si>
    <t>Alfred Johnson</t>
  </si>
  <si>
    <t>Carlos Barnett</t>
  </si>
  <si>
    <t>Jared Huynh</t>
  </si>
  <si>
    <t>Shelley Rich</t>
  </si>
  <si>
    <t>Jeffery Chavez</t>
  </si>
  <si>
    <t>Randy Obrien</t>
  </si>
  <si>
    <t>Parker Williams</t>
  </si>
  <si>
    <t>Yvonne Newton</t>
  </si>
  <si>
    <t>Jessica Middleton</t>
  </si>
  <si>
    <t>Mr. Christopher Waller Jr.</t>
  </si>
  <si>
    <t>Robert Cochran</t>
  </si>
  <si>
    <t>Donald Rodriguez</t>
  </si>
  <si>
    <t>Laurie Nunez</t>
  </si>
  <si>
    <t>Dr. Jodi Higgins</t>
  </si>
  <si>
    <t>Kelsey Ross</t>
  </si>
  <si>
    <t>Larry Garcia</t>
  </si>
  <si>
    <t>Heather Stewart</t>
  </si>
  <si>
    <t>Emily Olson</t>
  </si>
  <si>
    <t>Samuel Daniels</t>
  </si>
  <si>
    <t>Morgan Lee</t>
  </si>
  <si>
    <t>William Griffin</t>
  </si>
  <si>
    <t>Crystal Mcguire</t>
  </si>
  <si>
    <t>Edwin Simpson</t>
  </si>
  <si>
    <t>Sheryl Jensen</t>
  </si>
  <si>
    <t>Brandon Marshall</t>
  </si>
  <si>
    <t>Alex Williams</t>
  </si>
  <si>
    <t>Mr. Matthew Wise MD</t>
  </si>
  <si>
    <t>Kelly Herman</t>
  </si>
  <si>
    <t>Julie Mack</t>
  </si>
  <si>
    <t>Mark Dunlap</t>
  </si>
  <si>
    <t>Steven Brown</t>
  </si>
  <si>
    <t>Erin Lewis</t>
  </si>
  <si>
    <t>Steven Andersen II</t>
  </si>
  <si>
    <t>Julie Johnston</t>
  </si>
  <si>
    <t>Carol Pitts</t>
  </si>
  <si>
    <t>Donna Kirby</t>
  </si>
  <si>
    <t>Cody Foster</t>
  </si>
  <si>
    <t>Lisa Stewart</t>
  </si>
  <si>
    <t>Paul Bailey</t>
  </si>
  <si>
    <t>Olivia Clark</t>
  </si>
  <si>
    <t>Scott Johnson MD</t>
  </si>
  <si>
    <t>Morgan Collins</t>
  </si>
  <si>
    <t>Danielle Franklin</t>
  </si>
  <si>
    <t>Rebecca Wheeler</t>
  </si>
  <si>
    <t>Mary Stewart</t>
  </si>
  <si>
    <t>Valerie Wolf</t>
  </si>
  <si>
    <t>Donald Church</t>
  </si>
  <si>
    <t>Todd Jones MD</t>
  </si>
  <si>
    <t>Crystal Fields</t>
  </si>
  <si>
    <t>Abigail Wallace</t>
  </si>
  <si>
    <t>Brian Weaver</t>
  </si>
  <si>
    <t>Corey Delgado</t>
  </si>
  <si>
    <t>Carlos Smith</t>
  </si>
  <si>
    <t>Jennifer Bean</t>
  </si>
  <si>
    <t>Gary Moran</t>
  </si>
  <si>
    <t>Zachary Mack</t>
  </si>
  <si>
    <t>Cody Valdez</t>
  </si>
  <si>
    <t>Ryan Singleton</t>
  </si>
  <si>
    <t>Jennifer Reese</t>
  </si>
  <si>
    <t>Molly Matthews</t>
  </si>
  <si>
    <t>Aaron Stone</t>
  </si>
  <si>
    <t>Rebecca Pham</t>
  </si>
  <si>
    <t>David Salazar</t>
  </si>
  <si>
    <t>Shane Hodges</t>
  </si>
  <si>
    <t>Eric Washington</t>
  </si>
  <si>
    <t>Roy Robinson</t>
  </si>
  <si>
    <t>Julie Huff</t>
  </si>
  <si>
    <t>Erica Parsons</t>
  </si>
  <si>
    <t>Carmen Carlson</t>
  </si>
  <si>
    <t>Jennifer Riley</t>
  </si>
  <si>
    <t>Kenneth Banks</t>
  </si>
  <si>
    <t>Sean Mendoza</t>
  </si>
  <si>
    <t>Amber Sanders</t>
  </si>
  <si>
    <t>Anthony Hamilton</t>
  </si>
  <si>
    <t>Amy Johnston</t>
  </si>
  <si>
    <t>Bryan Sandoval</t>
  </si>
  <si>
    <t>Sarah Harrison</t>
  </si>
  <si>
    <t>Megan Garcia</t>
  </si>
  <si>
    <t>Dominique Ramos</t>
  </si>
  <si>
    <t>Lisa Nunez</t>
  </si>
  <si>
    <t>Denise Fisher</t>
  </si>
  <si>
    <t>Charles Jacobs</t>
  </si>
  <si>
    <t>Colleen Palmer</t>
  </si>
  <si>
    <t>Kimberly Collins</t>
  </si>
  <si>
    <t>Samuel Ryan</t>
  </si>
  <si>
    <t>Brittany Strickland</t>
  </si>
  <si>
    <t>Marc Andersen</t>
  </si>
  <si>
    <t>Kimberly Jordan</t>
  </si>
  <si>
    <t>William Knapp</t>
  </si>
  <si>
    <t>Amanda Marquez</t>
  </si>
  <si>
    <t>Frederick Freeman</t>
  </si>
  <si>
    <t>William Smith</t>
  </si>
  <si>
    <t>Cheyenne Juarez</t>
  </si>
  <si>
    <t>Janice Hodge</t>
  </si>
  <si>
    <t>Anita Conley</t>
  </si>
  <si>
    <t>Phillip Boyd</t>
  </si>
  <si>
    <t>Albert Moore</t>
  </si>
  <si>
    <t>Theresa Goodwin</t>
  </si>
  <si>
    <t>Todd Day</t>
  </si>
  <si>
    <t>Roberta Wilson</t>
  </si>
  <si>
    <t>Bobby Conner</t>
  </si>
  <si>
    <t>Donald Bowman</t>
  </si>
  <si>
    <t>Rachel Guerrero</t>
  </si>
  <si>
    <t>Kelly Fowler</t>
  </si>
  <si>
    <t>Joshua Hogan</t>
  </si>
  <si>
    <t>Matthew Carr</t>
  </si>
  <si>
    <t>Jose Jones</t>
  </si>
  <si>
    <t>Robert Pratt</t>
  </si>
  <si>
    <t>Steven Wheeler</t>
  </si>
  <si>
    <t>Nicholas Campbell</t>
  </si>
  <si>
    <t>Randy Fleming</t>
  </si>
  <si>
    <t>David Moore</t>
  </si>
  <si>
    <t>Stacie Key</t>
  </si>
  <si>
    <t>Vanessa Dean</t>
  </si>
  <si>
    <t>Jessica Wilkinson</t>
  </si>
  <si>
    <t>Alisha Mason</t>
  </si>
  <si>
    <t>Tina Williams MD</t>
  </si>
  <si>
    <t>Angel Ali</t>
  </si>
  <si>
    <t>Scott Patterson</t>
  </si>
  <si>
    <t>Shelby Price</t>
  </si>
  <si>
    <t>Peter Cohen</t>
  </si>
  <si>
    <t>Diana Waller</t>
  </si>
  <si>
    <t>Sean Williams</t>
  </si>
  <si>
    <t>Gloria Stone</t>
  </si>
  <si>
    <t>Dawn Holland</t>
  </si>
  <si>
    <t>Mr. William Morris</t>
  </si>
  <si>
    <t>Mr. Adam Hall</t>
  </si>
  <si>
    <t>Jacob Francis</t>
  </si>
  <si>
    <t>Jennifer West</t>
  </si>
  <si>
    <t>Eric Torres</t>
  </si>
  <si>
    <t>Jennifer Brewer</t>
  </si>
  <si>
    <t>Devin Sanford</t>
  </si>
  <si>
    <t>Jonathan Lewis</t>
  </si>
  <si>
    <t>Angela Armstrong MD</t>
  </si>
  <si>
    <t>Scott Powell</t>
  </si>
  <si>
    <t>Timothy Conley</t>
  </si>
  <si>
    <t>Mrs. Nicole Terry</t>
  </si>
  <si>
    <t>Joseph Ray</t>
  </si>
  <si>
    <t>Carol Hunter</t>
  </si>
  <si>
    <t>Matthew Ward</t>
  </si>
  <si>
    <t>Craig Ramirez</t>
  </si>
  <si>
    <t>Catherine Allen</t>
  </si>
  <si>
    <t>Autumn Edwards</t>
  </si>
  <si>
    <t>Karen Guzman</t>
  </si>
  <si>
    <t>Megan Wood</t>
  </si>
  <si>
    <t>Christine Gardner</t>
  </si>
  <si>
    <t>Vickie Shaffer</t>
  </si>
  <si>
    <t>Taylor Harris</t>
  </si>
  <si>
    <t>Bruce Flores Jr.</t>
  </si>
  <si>
    <t>Michael Love</t>
  </si>
  <si>
    <t>David Hale</t>
  </si>
  <si>
    <t>Daniel Bailey</t>
  </si>
  <si>
    <t>Rebecca Blackwell</t>
  </si>
  <si>
    <t>Jeffrey Arnold</t>
  </si>
  <si>
    <t>Stephen Brooks Jr.</t>
  </si>
  <si>
    <t>Shannon Nguyen</t>
  </si>
  <si>
    <t>Joseph Duarte</t>
  </si>
  <si>
    <t>Joseph Austin</t>
  </si>
  <si>
    <t>John Shelton</t>
  </si>
  <si>
    <t>James Diaz</t>
  </si>
  <si>
    <t>Jeremiah White</t>
  </si>
  <si>
    <t>Sherri Moore</t>
  </si>
  <si>
    <t>Sheila Lynn</t>
  </si>
  <si>
    <t>Jamie Mills</t>
  </si>
  <si>
    <t>Joshua Mckenzie</t>
  </si>
  <si>
    <t>Charles Harris</t>
  </si>
  <si>
    <t>Angela Ortiz</t>
  </si>
  <si>
    <t>Samuel Brown</t>
  </si>
  <si>
    <t>Samuel Fields</t>
  </si>
  <si>
    <t>Alexander Rowe</t>
  </si>
  <si>
    <t>Pamela Calderon</t>
  </si>
  <si>
    <t>Nicole Rosales</t>
  </si>
  <si>
    <t>Melissa Fisher</t>
  </si>
  <si>
    <t>Ann Archer</t>
  </si>
  <si>
    <t>Ms. Kaitlyn Warren</t>
  </si>
  <si>
    <t>Melissa Sweeney</t>
  </si>
  <si>
    <t>Cody Donovan</t>
  </si>
  <si>
    <t>Whitney Yates</t>
  </si>
  <si>
    <t>Mary Frank</t>
  </si>
  <si>
    <t>Dr. Jeanette Carey</t>
  </si>
  <si>
    <t>Paul Kirk</t>
  </si>
  <si>
    <t>Katelyn Malone</t>
  </si>
  <si>
    <t>Dwayne Wilson</t>
  </si>
  <si>
    <t>Adam Oconnell</t>
  </si>
  <si>
    <t>Rachel Ingram</t>
  </si>
  <si>
    <t>Megan Marsh</t>
  </si>
  <si>
    <t>Keith Gross</t>
  </si>
  <si>
    <t>Joseph West</t>
  </si>
  <si>
    <t>Sonya Bennett</t>
  </si>
  <si>
    <t>Jessica Watkins</t>
  </si>
  <si>
    <t>Lisa Baker</t>
  </si>
  <si>
    <t>Trevor Barrett</t>
  </si>
  <si>
    <t>Kelly Hernandez</t>
  </si>
  <si>
    <t>James Mccann</t>
  </si>
  <si>
    <t>Kari Brooks</t>
  </si>
  <si>
    <t>Robert Christensen II</t>
  </si>
  <si>
    <t>Madison Ward</t>
  </si>
  <si>
    <t>Marisa Santos</t>
  </si>
  <si>
    <t>Christopher Sims</t>
  </si>
  <si>
    <t>Janet Evans</t>
  </si>
  <si>
    <t>Francis Payne</t>
  </si>
  <si>
    <t>Lauren Leon</t>
  </si>
  <si>
    <t>Vincent Kelley</t>
  </si>
  <si>
    <t>Pamela Boyle</t>
  </si>
  <si>
    <t>Kelly Davis</t>
  </si>
  <si>
    <t>Julia Campbell</t>
  </si>
  <si>
    <t>Suzanne Harris</t>
  </si>
  <si>
    <t>David Mcpherson</t>
  </si>
  <si>
    <t>Katie Cook</t>
  </si>
  <si>
    <t>Kathy Green</t>
  </si>
  <si>
    <t>Christine Wall</t>
  </si>
  <si>
    <t>Richard Page</t>
  </si>
  <si>
    <t>Sarah Lewis DDS</t>
  </si>
  <si>
    <t>Patty Jones</t>
  </si>
  <si>
    <t>Melinda Gordon</t>
  </si>
  <si>
    <t>Crystal Mcclain</t>
  </si>
  <si>
    <t>Amber Garza</t>
  </si>
  <si>
    <t>Warren Rivera</t>
  </si>
  <si>
    <t>Kayla Cobb</t>
  </si>
  <si>
    <t>Justin Hawkins</t>
  </si>
  <si>
    <t>Ana Fox</t>
  </si>
  <si>
    <t>Diana Martin</t>
  </si>
  <si>
    <t>Troy Macdonald</t>
  </si>
  <si>
    <t>Christopher Hughes</t>
  </si>
  <si>
    <t>Jessica Hughes</t>
  </si>
  <si>
    <t>Carlos Lewis</t>
  </si>
  <si>
    <t>John Wilson</t>
  </si>
  <si>
    <t>Alice Thompson</t>
  </si>
  <si>
    <t>Charles Chase</t>
  </si>
  <si>
    <t>Kristen Salas</t>
  </si>
  <si>
    <t>Alexander Green</t>
  </si>
  <si>
    <t>Carlos Chavez</t>
  </si>
  <si>
    <t>Ann Beasley</t>
  </si>
  <si>
    <t>Alicia Nolan</t>
  </si>
  <si>
    <t>Lance Combs</t>
  </si>
  <si>
    <t>Brittney Daniels</t>
  </si>
  <si>
    <t>Daniel Cole</t>
  </si>
  <si>
    <t>Allen Knight</t>
  </si>
  <si>
    <t>Stacy Davis</t>
  </si>
  <si>
    <t>Abigail Glenn</t>
  </si>
  <si>
    <t>Jasmine Hughes</t>
  </si>
  <si>
    <t>Cynthia Powell</t>
  </si>
  <si>
    <t>Kathleen Kline</t>
  </si>
  <si>
    <t>Mark Campbell</t>
  </si>
  <si>
    <t>Micheal Blanchard</t>
  </si>
  <si>
    <t>Noah Kemp</t>
  </si>
  <si>
    <t>Stacy Bell</t>
  </si>
  <si>
    <t>Daniel Johnson</t>
  </si>
  <si>
    <t>Michelle Fisher</t>
  </si>
  <si>
    <t>Barry Collins</t>
  </si>
  <si>
    <t>Mr. Steven Wade</t>
  </si>
  <si>
    <t>Theresa Garcia</t>
  </si>
  <si>
    <t>Calvin Vargas</t>
  </si>
  <si>
    <t>Anthony Hancock</t>
  </si>
  <si>
    <t>Taylor Mcguire</t>
  </si>
  <si>
    <t>Christina Bradley</t>
  </si>
  <si>
    <t>Courtney Reyes</t>
  </si>
  <si>
    <t>Kelly Cisneros</t>
  </si>
  <si>
    <t>Mr. Larry Chapman</t>
  </si>
  <si>
    <t>Alicia Smith</t>
  </si>
  <si>
    <t>Elizabeth Myers</t>
  </si>
  <si>
    <t>Katherine Williams</t>
  </si>
  <si>
    <t>Jessica Allen</t>
  </si>
  <si>
    <t>Alicia Ray</t>
  </si>
  <si>
    <t>Sue Wood</t>
  </si>
  <si>
    <t>Kayla Lowe</t>
  </si>
  <si>
    <t>Donna Dalton</t>
  </si>
  <si>
    <t>Matthew Harper</t>
  </si>
  <si>
    <t>Ashley Boyd</t>
  </si>
  <si>
    <t>Adriana Manning</t>
  </si>
  <si>
    <t>Ashley Tucker</t>
  </si>
  <si>
    <t>Jesus Cooper</t>
  </si>
  <si>
    <t>Natalie Buckley</t>
  </si>
  <si>
    <t>Steven Kennedy</t>
  </si>
  <si>
    <t>Alex Morales</t>
  </si>
  <si>
    <t>Maria Stanley</t>
  </si>
  <si>
    <t>Susan Burton</t>
  </si>
  <si>
    <t>Craig Munoz</t>
  </si>
  <si>
    <t>Jeffery Hobbs</t>
  </si>
  <si>
    <t>Kristin Blake</t>
  </si>
  <si>
    <t>Dr. Adam Beasley III</t>
  </si>
  <si>
    <t>Kristi Tucker</t>
  </si>
  <si>
    <t>Crystal Freeman</t>
  </si>
  <si>
    <t>Anita Carter</t>
  </si>
  <si>
    <t>Victor Valencia</t>
  </si>
  <si>
    <t>Edward Robinson</t>
  </si>
  <si>
    <t>Luis Smith</t>
  </si>
  <si>
    <t>Ethan Pruitt</t>
  </si>
  <si>
    <t>Robert Watts</t>
  </si>
  <si>
    <t>Christina Soto</t>
  </si>
  <si>
    <t>Caitlin Morris</t>
  </si>
  <si>
    <t>Audrey Mckinney</t>
  </si>
  <si>
    <t>Aaron Phillips</t>
  </si>
  <si>
    <t>Richard Smith Jr.</t>
  </si>
  <si>
    <t>Frank Moon</t>
  </si>
  <si>
    <t>Angela Scott</t>
  </si>
  <si>
    <t>Jason Mcknight</t>
  </si>
  <si>
    <t>Susan Reed</t>
  </si>
  <si>
    <t>Katherine Adams</t>
  </si>
  <si>
    <t>James Madden</t>
  </si>
  <si>
    <t>Andrew Wise</t>
  </si>
  <si>
    <t>Dan Fischer</t>
  </si>
  <si>
    <t>Jennifer Mccoy</t>
  </si>
  <si>
    <t>Philip Moyer</t>
  </si>
  <si>
    <t>Kimberly Solis</t>
  </si>
  <si>
    <t>Matthew Gomez</t>
  </si>
  <si>
    <t>Breanna Brown</t>
  </si>
  <si>
    <t>Janet Hughes</t>
  </si>
  <si>
    <t>Sara Cooke</t>
  </si>
  <si>
    <t>John Velasquez</t>
  </si>
  <si>
    <t>Gary Williams</t>
  </si>
  <si>
    <t>Harry Garner</t>
  </si>
  <si>
    <t>Sean Blackwell</t>
  </si>
  <si>
    <t>Robert Clayton</t>
  </si>
  <si>
    <t>Krystal Kelly</t>
  </si>
  <si>
    <t>Shirley Riley</t>
  </si>
  <si>
    <t>Lori Duran</t>
  </si>
  <si>
    <t>David Lowe</t>
  </si>
  <si>
    <t>Michael Thomas</t>
  </si>
  <si>
    <t>Todd Chambers</t>
  </si>
  <si>
    <t>Pam Rogers</t>
  </si>
  <si>
    <t>Kimberly Oconnell</t>
  </si>
  <si>
    <t>Kristine Dickerson</t>
  </si>
  <si>
    <t>Gregory Moreno</t>
  </si>
  <si>
    <t>Larry Key</t>
  </si>
  <si>
    <t>Scott Lee</t>
  </si>
  <si>
    <t>Katherine Preston</t>
  </si>
  <si>
    <t>Kimberly Cain</t>
  </si>
  <si>
    <t>Steven Roberts</t>
  </si>
  <si>
    <t>Leslie Horton</t>
  </si>
  <si>
    <t>Lauren Lucas</t>
  </si>
  <si>
    <t>Erin Kirk</t>
  </si>
  <si>
    <t>Lauren Johnson</t>
  </si>
  <si>
    <t>John Mata</t>
  </si>
  <si>
    <t>Hannah Mann</t>
  </si>
  <si>
    <t>Jeffrey Acevedo</t>
  </si>
  <si>
    <t>Stacy Wright DDS</t>
  </si>
  <si>
    <t>Daniel Schneider</t>
  </si>
  <si>
    <t>Raymond Frost</t>
  </si>
  <si>
    <t>Ernest Melendez</t>
  </si>
  <si>
    <t>Kristine White</t>
  </si>
  <si>
    <t>Christopher Alvarez</t>
  </si>
  <si>
    <t>Dennis Perez</t>
  </si>
  <si>
    <t>Cheryl Hensley</t>
  </si>
  <si>
    <t>Laura Mcneil</t>
  </si>
  <si>
    <t>Ashley Mayer</t>
  </si>
  <si>
    <t>David Lee</t>
  </si>
  <si>
    <t>Travis Deleon</t>
  </si>
  <si>
    <t>Robert Kelley</t>
  </si>
  <si>
    <t>Nathan Miller</t>
  </si>
  <si>
    <t>David Stanley</t>
  </si>
  <si>
    <t>Kelly Baker</t>
  </si>
  <si>
    <t>Colin Villarreal</t>
  </si>
  <si>
    <t>Mr. Jeffrey Hoffman</t>
  </si>
  <si>
    <t>Austin Yang</t>
  </si>
  <si>
    <t>James Prince</t>
  </si>
  <si>
    <t>Daniel Murray</t>
  </si>
  <si>
    <t>Dr. Darryl Cooper</t>
  </si>
  <si>
    <t>Roger Morris</t>
  </si>
  <si>
    <t>Timothy Pitts</t>
  </si>
  <si>
    <t>Paula Hunt</t>
  </si>
  <si>
    <t>Kelly Munoz</t>
  </si>
  <si>
    <t>Holly Hunter</t>
  </si>
  <si>
    <t>Ashley Brooks MD</t>
  </si>
  <si>
    <t>Tracy Wu</t>
  </si>
  <si>
    <t>Deborah Jones</t>
  </si>
  <si>
    <t>Amanda Dodson</t>
  </si>
  <si>
    <t>Duane Morales</t>
  </si>
  <si>
    <t>Kristi Casey</t>
  </si>
  <si>
    <t>Timothy Cain</t>
  </si>
  <si>
    <t>Phillip Hamilton</t>
  </si>
  <si>
    <t>Dennis Lee</t>
  </si>
  <si>
    <t>Christian Rojas</t>
  </si>
  <si>
    <t>Whitney Torres</t>
  </si>
  <si>
    <t>Daryl Parsons</t>
  </si>
  <si>
    <t>Rachel Hall</t>
  </si>
  <si>
    <t>David Lopez MD</t>
  </si>
  <si>
    <t>Valerie Peters</t>
  </si>
  <si>
    <t>Shawn Frost</t>
  </si>
  <si>
    <t>Carlos Hale</t>
  </si>
  <si>
    <t>Rhonda Norman</t>
  </si>
  <si>
    <t>Benjamin Reed</t>
  </si>
  <si>
    <t>Kevin Diaz</t>
  </si>
  <si>
    <t>Danielle Randolph</t>
  </si>
  <si>
    <t>David Gordon</t>
  </si>
  <si>
    <t>Nicholas Malone</t>
  </si>
  <si>
    <t>Adam Dixon</t>
  </si>
  <si>
    <t>Zachary Kennedy</t>
  </si>
  <si>
    <t>Michael King</t>
  </si>
  <si>
    <t>April Neal</t>
  </si>
  <si>
    <t>Brandon Castillo</t>
  </si>
  <si>
    <t>Joseph Caldwell</t>
  </si>
  <si>
    <t>Mark Guzman</t>
  </si>
  <si>
    <t>Susan Bradley</t>
  </si>
  <si>
    <t>Whitney Waters</t>
  </si>
  <si>
    <t>Tracie Mcguire</t>
  </si>
  <si>
    <t>Maria Black</t>
  </si>
  <si>
    <t>Kenneth Wright</t>
  </si>
  <si>
    <t>Ronald Fisher</t>
  </si>
  <si>
    <t>Brittany Potts</t>
  </si>
  <si>
    <t>Amanda Jackson</t>
  </si>
  <si>
    <t>Jorge Garcia</t>
  </si>
  <si>
    <t>Gina Marsh</t>
  </si>
  <si>
    <t>Rachel Goodwin</t>
  </si>
  <si>
    <t>Anthony Neal</t>
  </si>
  <si>
    <t>Mr. Michael Ramirez MD</t>
  </si>
  <si>
    <t>Destiny Terrell DVM</t>
  </si>
  <si>
    <t>Whitney Scott</t>
  </si>
  <si>
    <t>William Eaton</t>
  </si>
  <si>
    <t>William Harris</t>
  </si>
  <si>
    <t>Dustin Griffin</t>
  </si>
  <si>
    <t>Matthew Hawkins</t>
  </si>
  <si>
    <t>Karen Walker</t>
  </si>
  <si>
    <t>Rebecca Stevens</t>
  </si>
  <si>
    <t>Michael Mccann</t>
  </si>
  <si>
    <t>Shawn Parks</t>
  </si>
  <si>
    <t>Michele Russell</t>
  </si>
  <si>
    <t>Lauren Simmons</t>
  </si>
  <si>
    <t>Dorothy Wolfe</t>
  </si>
  <si>
    <t>Danielle Robinson</t>
  </si>
  <si>
    <t>Jennifer Erickson</t>
  </si>
  <si>
    <t>Karen Flowers</t>
  </si>
  <si>
    <t>Richard Escobar</t>
  </si>
  <si>
    <t>Heather Cooper</t>
  </si>
  <si>
    <t>Miguel Small</t>
  </si>
  <si>
    <t>Charles Lynch</t>
  </si>
  <si>
    <t>Melanie Ballard</t>
  </si>
  <si>
    <t>Cheryl Carter</t>
  </si>
  <si>
    <t>Krystal Martin</t>
  </si>
  <si>
    <t>Stacie Bennett</t>
  </si>
  <si>
    <t>Derrick Nguyen</t>
  </si>
  <si>
    <t>Ronnie Price</t>
  </si>
  <si>
    <t>Brittney Andersen</t>
  </si>
  <si>
    <t>Carrie Cook</t>
  </si>
  <si>
    <t>Kristi Durham</t>
  </si>
  <si>
    <t>Olivia Cummings</t>
  </si>
  <si>
    <t>Jessica Jenkins</t>
  </si>
  <si>
    <t>Leah Smith</t>
  </si>
  <si>
    <t>Katie Weiss</t>
  </si>
  <si>
    <t>Elizabeth Henry</t>
  </si>
  <si>
    <t>Christopher Carr</t>
  </si>
  <si>
    <t>Teresa Hunt</t>
  </si>
  <si>
    <t>Paula Garcia</t>
  </si>
  <si>
    <t>Julia Hooper</t>
  </si>
  <si>
    <t>Sarah Francis</t>
  </si>
  <si>
    <t>Richard Gregory</t>
  </si>
  <si>
    <t>Rebecca Chapman</t>
  </si>
  <si>
    <t>Steven Jones</t>
  </si>
  <si>
    <t>Jacqueline Diaz</t>
  </si>
  <si>
    <t>Eric Gray</t>
  </si>
  <si>
    <t>Kristi Kaufman</t>
  </si>
  <si>
    <t>Mary Caldwell</t>
  </si>
  <si>
    <t>Gail Edwards</t>
  </si>
  <si>
    <t>Mitchell Hines</t>
  </si>
  <si>
    <t>Ashley Armstrong</t>
  </si>
  <si>
    <t>Allen Reynolds</t>
  </si>
  <si>
    <t>Bruce Johns</t>
  </si>
  <si>
    <t>Shannon Keller</t>
  </si>
  <si>
    <t>Bobby Gray</t>
  </si>
  <si>
    <t>Jamie Ford</t>
  </si>
  <si>
    <t>Katrina Carter</t>
  </si>
  <si>
    <t>Michael Koch</t>
  </si>
  <si>
    <t>Manuel Hayes</t>
  </si>
  <si>
    <t>Ryan Cox</t>
  </si>
  <si>
    <t>Alan Hawkins</t>
  </si>
  <si>
    <t>Zachary Butler</t>
  </si>
  <si>
    <t>David Warren</t>
  </si>
  <si>
    <t>Mark Franklin</t>
  </si>
  <si>
    <t>Jessica Ross</t>
  </si>
  <si>
    <t>Kimberly Harrington</t>
  </si>
  <si>
    <t>Robin Wilson</t>
  </si>
  <si>
    <t>Francisco Hawkins</t>
  </si>
  <si>
    <t>Dylan Smith</t>
  </si>
  <si>
    <t>Daniel Torres</t>
  </si>
  <si>
    <t>Gavin Taylor</t>
  </si>
  <si>
    <t>Barbara Elliott</t>
  </si>
  <si>
    <t>Matthew English</t>
  </si>
  <si>
    <t>Alex Lucas</t>
  </si>
  <si>
    <t>Daniel Ayers</t>
  </si>
  <si>
    <t>Angela Gonzalez</t>
  </si>
  <si>
    <t>Michelle Rivera MD</t>
  </si>
  <si>
    <t>Amanda Williams</t>
  </si>
  <si>
    <t>James Harrington</t>
  </si>
  <si>
    <t>Kristin Anderson</t>
  </si>
  <si>
    <t>James Clark</t>
  </si>
  <si>
    <t>Jeremy Rose</t>
  </si>
  <si>
    <t>Michael Holland</t>
  </si>
  <si>
    <t>Vincent Williams</t>
  </si>
  <si>
    <t>James Gibson</t>
  </si>
  <si>
    <t>Yesenia Obrien</t>
  </si>
  <si>
    <t>Mary Schneider</t>
  </si>
  <si>
    <t>Michelle Anderson</t>
  </si>
  <si>
    <t>Janet Robinson</t>
  </si>
  <si>
    <t>Javier Edwards</t>
  </si>
  <si>
    <t>Ryan Torres</t>
  </si>
  <si>
    <t>Sophia Ramirez</t>
  </si>
  <si>
    <t>Justin Doyle</t>
  </si>
  <si>
    <t>Ryan Griffin</t>
  </si>
  <si>
    <t>Tina Young</t>
  </si>
  <si>
    <t>John Miranda</t>
  </si>
  <si>
    <t>Sarah Munoz</t>
  </si>
  <si>
    <t>Lindsey Smith</t>
  </si>
  <si>
    <t>Kelly Hall</t>
  </si>
  <si>
    <t>Victoria Phillips</t>
  </si>
  <si>
    <t>Cynthia Silva</t>
  </si>
  <si>
    <t>Stephanie Mitchell</t>
  </si>
  <si>
    <t>Douglas Carter</t>
  </si>
  <si>
    <t>Cody Brown</t>
  </si>
  <si>
    <t>Eric Cooper</t>
  </si>
  <si>
    <t>Dawn Wilcox</t>
  </si>
  <si>
    <t>John Conway</t>
  </si>
  <si>
    <t>William Wiggins</t>
  </si>
  <si>
    <t>Caleb King</t>
  </si>
  <si>
    <t>Cynthia Payne</t>
  </si>
  <si>
    <t>Dr. Amanda Edwards</t>
  </si>
  <si>
    <t>Linda Norris</t>
  </si>
  <si>
    <t>Alicia Pearson</t>
  </si>
  <si>
    <t>Johnny Stevens</t>
  </si>
  <si>
    <t>Matthew Hanson</t>
  </si>
  <si>
    <t>Lindsay Thompson</t>
  </si>
  <si>
    <t>Warren Hayes</t>
  </si>
  <si>
    <t>Whitney Riddle</t>
  </si>
  <si>
    <t>Elizabeth Rhodes</t>
  </si>
  <si>
    <t>David Hines</t>
  </si>
  <si>
    <t>Jason Gonzales</t>
  </si>
  <si>
    <t>Kelsey Jones</t>
  </si>
  <si>
    <t>Rick Wilson</t>
  </si>
  <si>
    <t>Craig Garner</t>
  </si>
  <si>
    <t>Eric Fuentes</t>
  </si>
  <si>
    <t>Elizabeth Bishop</t>
  </si>
  <si>
    <t>Jacob Bryan</t>
  </si>
  <si>
    <t>Jodi Strickland</t>
  </si>
  <si>
    <t>Edward Stuart</t>
  </si>
  <si>
    <t>Ruth Church</t>
  </si>
  <si>
    <t>Donna Anderson</t>
  </si>
  <si>
    <t>Jamie Williams</t>
  </si>
  <si>
    <t>Joseph Wright</t>
  </si>
  <si>
    <t>Jordan Patel</t>
  </si>
  <si>
    <t>Rachel Lawrence</t>
  </si>
  <si>
    <t>Heather Garrison</t>
  </si>
  <si>
    <t>Dylan Kelly</t>
  </si>
  <si>
    <t>Lisa George</t>
  </si>
  <si>
    <t>Bobby Jackson</t>
  </si>
  <si>
    <t>Brandon Escobar</t>
  </si>
  <si>
    <t>Eric Herring</t>
  </si>
  <si>
    <t>Barbara Edwards</t>
  </si>
  <si>
    <t>Jose Adams</t>
  </si>
  <si>
    <t>Julia Holmes</t>
  </si>
  <si>
    <t>Anna Cochran</t>
  </si>
  <si>
    <t>Dr. Nicholas Wilkinson</t>
  </si>
  <si>
    <t>Christina Allen</t>
  </si>
  <si>
    <t>Gary Mcmillan</t>
  </si>
  <si>
    <t>Summer Smith</t>
  </si>
  <si>
    <t>Dawn Flores</t>
  </si>
  <si>
    <t>James Perry</t>
  </si>
  <si>
    <t>Sandra Espinoza</t>
  </si>
  <si>
    <t>Teresa Esparza</t>
  </si>
  <si>
    <t>Mary Little</t>
  </si>
  <si>
    <t>Mrs. Stephanie Cox MD</t>
  </si>
  <si>
    <t>Robert Mcbride</t>
  </si>
  <si>
    <t>Peter Ramirez</t>
  </si>
  <si>
    <t>Jordan Thompson</t>
  </si>
  <si>
    <t>Samantha Palmer</t>
  </si>
  <si>
    <t>William Villanueva</t>
  </si>
  <si>
    <t>Daniel Walter</t>
  </si>
  <si>
    <t>Samantha Cooper</t>
  </si>
  <si>
    <t>Sabrina Martinez</t>
  </si>
  <si>
    <t>Miss Jenny Adkins</t>
  </si>
  <si>
    <t>Michael Dixon</t>
  </si>
  <si>
    <t>Danielle Bernard</t>
  </si>
  <si>
    <t>Tracy Gibson</t>
  </si>
  <si>
    <t>Benjamin Stevenson</t>
  </si>
  <si>
    <t>Andrew Chambers</t>
  </si>
  <si>
    <t>Kathryn Moss</t>
  </si>
  <si>
    <t>Michael Nichols</t>
  </si>
  <si>
    <t>Mckenzie Williams</t>
  </si>
  <si>
    <t>Timothy Mack</t>
  </si>
  <si>
    <t>Gregory Anderson</t>
  </si>
  <si>
    <t>Alexander Burton</t>
  </si>
  <si>
    <t>Brendan Arroyo</t>
  </si>
  <si>
    <t>Patricia Gibson</t>
  </si>
  <si>
    <t>Brittney Allen</t>
  </si>
  <si>
    <t>Bryan Nichols</t>
  </si>
  <si>
    <t>Darren Gallagher</t>
  </si>
  <si>
    <t>Denise Flowers</t>
  </si>
  <si>
    <t>Alan Flores</t>
  </si>
  <si>
    <t>Amy Fritz</t>
  </si>
  <si>
    <t>Monique Clark</t>
  </si>
  <si>
    <t>Taylor Williams</t>
  </si>
  <si>
    <t>Jon Smith</t>
  </si>
  <si>
    <t>Melinda Perkins</t>
  </si>
  <si>
    <t>Cynthia Nelson</t>
  </si>
  <si>
    <t>Mackenzie Dougherty</t>
  </si>
  <si>
    <t>Caitlin Price</t>
  </si>
  <si>
    <t>Gary Diaz</t>
  </si>
  <si>
    <t>Michelle Ayers</t>
  </si>
  <si>
    <t>Janet Hernandez</t>
  </si>
  <si>
    <t>Lisa Watson</t>
  </si>
  <si>
    <t>Morgan Ramos</t>
  </si>
  <si>
    <t>Sandra Patrick</t>
  </si>
  <si>
    <t>Lindsey Mejia</t>
  </si>
  <si>
    <t>Allen Fleming</t>
  </si>
  <si>
    <t>Joshua Romero</t>
  </si>
  <si>
    <t>Kimberly Schmidt</t>
  </si>
  <si>
    <t>Spencer Bentley</t>
  </si>
  <si>
    <t>Ryan Peterson</t>
  </si>
  <si>
    <t>Sean Hicks</t>
  </si>
  <si>
    <t>Kristina Hart</t>
  </si>
  <si>
    <t>Kelly Powell</t>
  </si>
  <si>
    <t>Francisco Francis</t>
  </si>
  <si>
    <t>Brett Ferguson</t>
  </si>
  <si>
    <t>Jillian Meyer</t>
  </si>
  <si>
    <t>Amy Riley</t>
  </si>
  <si>
    <t>William Escobar</t>
  </si>
  <si>
    <t>James Shannon</t>
  </si>
  <si>
    <t>Stacie Pollard</t>
  </si>
  <si>
    <t>Alex Ross</t>
  </si>
  <si>
    <t>Joseph Castillo</t>
  </si>
  <si>
    <t>Louis Williams V</t>
  </si>
  <si>
    <t>Samantha Maxwell</t>
  </si>
  <si>
    <t>John Reid</t>
  </si>
  <si>
    <t>Angela Weaver</t>
  </si>
  <si>
    <t>Megan Martinez</t>
  </si>
  <si>
    <t>Peter Todd</t>
  </si>
  <si>
    <t>Christopher Maldonado DDS</t>
  </si>
  <si>
    <t>Lisa Mccoy</t>
  </si>
  <si>
    <t>Vicki Perry</t>
  </si>
  <si>
    <t>John Ritter</t>
  </si>
  <si>
    <t>Kenneth Reed MD</t>
  </si>
  <si>
    <t>Chad Haynes</t>
  </si>
  <si>
    <t>David Mckay</t>
  </si>
  <si>
    <t>Pamela Lee</t>
  </si>
  <si>
    <t>Angela Hughes</t>
  </si>
  <si>
    <t>Kelly White</t>
  </si>
  <si>
    <t>William Donovan</t>
  </si>
  <si>
    <t>Troy Phillips</t>
  </si>
  <si>
    <t>Janet Gray</t>
  </si>
  <si>
    <t>Robert Hernandez</t>
  </si>
  <si>
    <t>Cynthia Sanders</t>
  </si>
  <si>
    <t>Carlos Esparza</t>
  </si>
  <si>
    <t>Patrick Duke</t>
  </si>
  <si>
    <t>Jeffrey Chung</t>
  </si>
  <si>
    <t>Terry Rice</t>
  </si>
  <si>
    <t>Carmen Scott</t>
  </si>
  <si>
    <t>Allison Guerrero</t>
  </si>
  <si>
    <t>Robert Decker</t>
  </si>
  <si>
    <t>Molly Rios</t>
  </si>
  <si>
    <t>Nicholas Saunders</t>
  </si>
  <si>
    <t>Mark Gregory</t>
  </si>
  <si>
    <t>Kimberly Wood</t>
  </si>
  <si>
    <t>Joanna Smith</t>
  </si>
  <si>
    <t>Nicholas Ross</t>
  </si>
  <si>
    <t>Nicholas Schultz</t>
  </si>
  <si>
    <t>Tammy Tate</t>
  </si>
  <si>
    <t>Vanessa Bass</t>
  </si>
  <si>
    <t>Kevin Williamson</t>
  </si>
  <si>
    <t>Sara Robinson</t>
  </si>
  <si>
    <t>Karen Campbell</t>
  </si>
  <si>
    <t>Jennifer Martin</t>
  </si>
  <si>
    <t>Kimberly Roberts</t>
  </si>
  <si>
    <t>Cheryl Wiley</t>
  </si>
  <si>
    <t>Logan Stephens</t>
  </si>
  <si>
    <t>Joel Johnson</t>
  </si>
  <si>
    <t>James Hammond</t>
  </si>
  <si>
    <t>Dennis Reed</t>
  </si>
  <si>
    <t>Patty Hamilton</t>
  </si>
  <si>
    <t>Michael Fry</t>
  </si>
  <si>
    <t>Charles Miller</t>
  </si>
  <si>
    <t>Robert Wilkins</t>
  </si>
  <si>
    <t>Amy Cameron</t>
  </si>
  <si>
    <t>Christopher Wells</t>
  </si>
  <si>
    <t>Vicki Frye</t>
  </si>
  <si>
    <t>Sharon Stephens</t>
  </si>
  <si>
    <t>Rachel Goodman</t>
  </si>
  <si>
    <t>Timothy Cameron</t>
  </si>
  <si>
    <t>Marcia Nichols</t>
  </si>
  <si>
    <t>Michelle Gilmore</t>
  </si>
  <si>
    <t>Christopher Richardson</t>
  </si>
  <si>
    <t>Eric Hobbs</t>
  </si>
  <si>
    <t>William Maldonado</t>
  </si>
  <si>
    <t>Tammy Martinez</t>
  </si>
  <si>
    <t>Jeremy Park</t>
  </si>
  <si>
    <t>April Schmidt</t>
  </si>
  <si>
    <t>William Keller</t>
  </si>
  <si>
    <t>Jason Patterson</t>
  </si>
  <si>
    <t>Jason Harris</t>
  </si>
  <si>
    <t>Taylor Ferguson</t>
  </si>
  <si>
    <t>Jessica Barnes</t>
  </si>
  <si>
    <t>Elizabeth Carter</t>
  </si>
  <si>
    <t>Hannah Lawson</t>
  </si>
  <si>
    <t>Joshua Rogers</t>
  </si>
  <si>
    <t>Dorothy Lopez</t>
  </si>
  <si>
    <t>Joe Schaefer</t>
  </si>
  <si>
    <t>Sandra Bowman</t>
  </si>
  <si>
    <t>John Molina DDS</t>
  </si>
  <si>
    <t>Ann Sims</t>
  </si>
  <si>
    <t>Danny Martin</t>
  </si>
  <si>
    <t>Danielle Castillo</t>
  </si>
  <si>
    <t>Ariel Rhodes</t>
  </si>
  <si>
    <t>Lucas Marquez</t>
  </si>
  <si>
    <t>Meghan Flynn</t>
  </si>
  <si>
    <t>Heather Cowan</t>
  </si>
  <si>
    <t>Leonard James</t>
  </si>
  <si>
    <t>Nancy Taylor</t>
  </si>
  <si>
    <t>Eric Bartlett</t>
  </si>
  <si>
    <t>Mitchell Barnes</t>
  </si>
  <si>
    <t>Heather Oconnell</t>
  </si>
  <si>
    <t>Michele Parks</t>
  </si>
  <si>
    <t>Crystal Brock</t>
  </si>
  <si>
    <t>Doris Long</t>
  </si>
  <si>
    <t>Virginia Velasquez</t>
  </si>
  <si>
    <t>Susan Schroeder</t>
  </si>
  <si>
    <t>Joshua Gallagher</t>
  </si>
  <si>
    <t>Nathan Daniel</t>
  </si>
  <si>
    <t>Wesley Johnston</t>
  </si>
  <si>
    <t>Todd Fowler</t>
  </si>
  <si>
    <t>Melissa Cantu</t>
  </si>
  <si>
    <t>Mr. Thomas Church II</t>
  </si>
  <si>
    <t>Mr. Michael Davis</t>
  </si>
  <si>
    <t>James Davis</t>
  </si>
  <si>
    <t>Natasha Allen</t>
  </si>
  <si>
    <t>Donna Turner</t>
  </si>
  <si>
    <t>Eric Webb</t>
  </si>
  <si>
    <t>Ashley Powers</t>
  </si>
  <si>
    <t>Leah Hawkins</t>
  </si>
  <si>
    <t>Joseph Moore</t>
  </si>
  <si>
    <t>Tim Morgan</t>
  </si>
  <si>
    <t>Michael Tapia</t>
  </si>
  <si>
    <t>Julie Mcgrath</t>
  </si>
  <si>
    <t>Adam Salinas</t>
  </si>
  <si>
    <t>Vanessa Newton</t>
  </si>
  <si>
    <t>William Coleman</t>
  </si>
  <si>
    <t>Levi Black</t>
  </si>
  <si>
    <t>Phillip Gutierrez</t>
  </si>
  <si>
    <t>Jacob Sandoval</t>
  </si>
  <si>
    <t>Alexander Shaffer</t>
  </si>
  <si>
    <t>Michael Fletcher</t>
  </si>
  <si>
    <t>Kari Barnes</t>
  </si>
  <si>
    <t>Kelly Wilson</t>
  </si>
  <si>
    <t>Danielle White</t>
  </si>
  <si>
    <t>Jon Mejia</t>
  </si>
  <si>
    <t>Lawrence Fernandez</t>
  </si>
  <si>
    <t>Shelly Anderson</t>
  </si>
  <si>
    <t>Cameron Mckenzie</t>
  </si>
  <si>
    <t>Mary Hobbs</t>
  </si>
  <si>
    <t>Ellen Freeman</t>
  </si>
  <si>
    <t>Annette Newman</t>
  </si>
  <si>
    <t>Ashley Valdez</t>
  </si>
  <si>
    <t>Ricardo Lin</t>
  </si>
  <si>
    <t>Mary Tanner</t>
  </si>
  <si>
    <t>Sandra Hunter</t>
  </si>
  <si>
    <t>Teresa Edwards</t>
  </si>
  <si>
    <t>Justin Woodard</t>
  </si>
  <si>
    <t>Brett Ellis</t>
  </si>
  <si>
    <t>Stephen Petty</t>
  </si>
  <si>
    <t>Suzanne Cruz</t>
  </si>
  <si>
    <t>Gina Carey</t>
  </si>
  <si>
    <t>Sandra Davis</t>
  </si>
  <si>
    <t>Devon Hudson</t>
  </si>
  <si>
    <t>Alexis Fox</t>
  </si>
  <si>
    <t>Alyssa Pham</t>
  </si>
  <si>
    <t>Kimberly Gross</t>
  </si>
  <si>
    <t>Mark Atkins</t>
  </si>
  <si>
    <t>Brent Williamson</t>
  </si>
  <si>
    <t>Justin Phillips</t>
  </si>
  <si>
    <t>Karl Marshall</t>
  </si>
  <si>
    <t>Cameron Perry</t>
  </si>
  <si>
    <t>Christopher Pierce</t>
  </si>
  <si>
    <t>Jason Ewing</t>
  </si>
  <si>
    <t>Allison Melton</t>
  </si>
  <si>
    <t>Patricia Dixon</t>
  </si>
  <si>
    <t>Joy Hernandez</t>
  </si>
  <si>
    <t>Sharon Fitzgerald</t>
  </si>
  <si>
    <t>Rachel Rios</t>
  </si>
  <si>
    <t>Amber Campos</t>
  </si>
  <si>
    <t>Amy Gallagher</t>
  </si>
  <si>
    <t>Carolyn Martin</t>
  </si>
  <si>
    <t>Leslie Gray</t>
  </si>
  <si>
    <t>Carol Diaz</t>
  </si>
  <si>
    <t>Samuel Terry</t>
  </si>
  <si>
    <t>Wendy Brown</t>
  </si>
  <si>
    <t>Richard Jacobson</t>
  </si>
  <si>
    <t>Cesar Alvarado</t>
  </si>
  <si>
    <t>Brittney Hansen</t>
  </si>
  <si>
    <t>Joshua Christian</t>
  </si>
  <si>
    <t>Christopher Macias</t>
  </si>
  <si>
    <t>Kevin Huang</t>
  </si>
  <si>
    <t>Katherine Pena</t>
  </si>
  <si>
    <t>Patricia Francis</t>
  </si>
  <si>
    <t>Joy Burch</t>
  </si>
  <si>
    <t>Marie Baker</t>
  </si>
  <si>
    <t>Maria Cabrera</t>
  </si>
  <si>
    <t>Frank Kent</t>
  </si>
  <si>
    <t>Daniel Wolfe Jr.</t>
  </si>
  <si>
    <t>Dillon Richards</t>
  </si>
  <si>
    <t>Amy Clarke</t>
  </si>
  <si>
    <t>Samantha Lynch</t>
  </si>
  <si>
    <t>John Murphy</t>
  </si>
  <si>
    <t>Marissa Lopez</t>
  </si>
  <si>
    <t>Sydney Gilbert</t>
  </si>
  <si>
    <t>Anne Murphy</t>
  </si>
  <si>
    <t>Joshua Pacheco</t>
  </si>
  <si>
    <t>Kayla Rogers</t>
  </si>
  <si>
    <t>Kimberly Webb</t>
  </si>
  <si>
    <t>Tracy Reed</t>
  </si>
  <si>
    <t>Alison Mcclure</t>
  </si>
  <si>
    <t>Victoria Clayton</t>
  </si>
  <si>
    <t>Angela Berger</t>
  </si>
  <si>
    <t>Daniel Farmer</t>
  </si>
  <si>
    <t>Erica Morris</t>
  </si>
  <si>
    <t>Terry Anderson</t>
  </si>
  <si>
    <t>Robert Terry</t>
  </si>
  <si>
    <t>Mark Porter</t>
  </si>
  <si>
    <t>Kimberly Coleman</t>
  </si>
  <si>
    <t>Alexis Garcia</t>
  </si>
  <si>
    <t>Kristina Anderson</t>
  </si>
  <si>
    <t>Scott Nelson</t>
  </si>
  <si>
    <t>Marc Zavala</t>
  </si>
  <si>
    <t>Thomas Wilson</t>
  </si>
  <si>
    <t>Elizabeth Adams</t>
  </si>
  <si>
    <t>Marc Ward</t>
  </si>
  <si>
    <t>Melissa Merritt</t>
  </si>
  <si>
    <t>Kim Washington</t>
  </si>
  <si>
    <t>David Hurst</t>
  </si>
  <si>
    <t>Anna Mueller</t>
  </si>
  <si>
    <t>Mike Gallegos</t>
  </si>
  <si>
    <t>Martin Parker</t>
  </si>
  <si>
    <t>Reginald Williams</t>
  </si>
  <si>
    <t>Cory Stewart</t>
  </si>
  <si>
    <t>Karen Cooper</t>
  </si>
  <si>
    <t>William Mckenzie</t>
  </si>
  <si>
    <t>Patricia Potter DVM</t>
  </si>
  <si>
    <t>Jamie Rosario</t>
  </si>
  <si>
    <t>Howard Taylor</t>
  </si>
  <si>
    <t>Kristin Shepard</t>
  </si>
  <si>
    <t>Heather Hardy</t>
  </si>
  <si>
    <t>James Odom</t>
  </si>
  <si>
    <t>Kelly Barrett</t>
  </si>
  <si>
    <t>William Kennedy</t>
  </si>
  <si>
    <t>Anthony Thompson</t>
  </si>
  <si>
    <t>Jared Baker</t>
  </si>
  <si>
    <t>Cynthia Wallace</t>
  </si>
  <si>
    <t>Brandy Baker</t>
  </si>
  <si>
    <t>Katie Roberts</t>
  </si>
  <si>
    <t>Robert Norris</t>
  </si>
  <si>
    <t>Andrew Estrada</t>
  </si>
  <si>
    <t>Phillip Olson</t>
  </si>
  <si>
    <t>Theodore Banks</t>
  </si>
  <si>
    <t>Kelly Garza</t>
  </si>
  <si>
    <t>Christina Newman</t>
  </si>
  <si>
    <t>Helen Jensen</t>
  </si>
  <si>
    <t>Lisa Boone</t>
  </si>
  <si>
    <t>Michelle Miller</t>
  </si>
  <si>
    <t>Brian Steele</t>
  </si>
  <si>
    <t>Richard Phillips</t>
  </si>
  <si>
    <t>Jamie Gallegos</t>
  </si>
  <si>
    <t>Valerie Cline</t>
  </si>
  <si>
    <t>Lindsey Gonzales</t>
  </si>
  <si>
    <t>Courtney Perry PhD</t>
  </si>
  <si>
    <t>Zachary Harris</t>
  </si>
  <si>
    <t>Patricia Myers</t>
  </si>
  <si>
    <t>Kim Lewis</t>
  </si>
  <si>
    <t>Angela Welch</t>
  </si>
  <si>
    <t>Thomas Ortega</t>
  </si>
  <si>
    <t>Janet Ponce</t>
  </si>
  <si>
    <t>Nicholas Stein</t>
  </si>
  <si>
    <t>Justin Johnson</t>
  </si>
  <si>
    <t>Shannon Lee</t>
  </si>
  <si>
    <t>Willie Smith</t>
  </si>
  <si>
    <t>Ryan Evans</t>
  </si>
  <si>
    <t>Mark Marsh</t>
  </si>
  <si>
    <t>Elizabeth Rogers</t>
  </si>
  <si>
    <t>Phillip Dunlap</t>
  </si>
  <si>
    <t>Frank Cunningham</t>
  </si>
  <si>
    <t>Margaret Perry</t>
  </si>
  <si>
    <t>Andrew Stone</t>
  </si>
  <si>
    <t>Daniel Harrington</t>
  </si>
  <si>
    <t>Dana Perkins</t>
  </si>
  <si>
    <t>Christopher Young</t>
  </si>
  <si>
    <t>Deborah Aguilar</t>
  </si>
  <si>
    <t>Christopher Wood</t>
  </si>
  <si>
    <t>Traci White</t>
  </si>
  <si>
    <t>Russell Jones</t>
  </si>
  <si>
    <t>James White</t>
  </si>
  <si>
    <t>Debra Clark</t>
  </si>
  <si>
    <t>Richard Carlson</t>
  </si>
  <si>
    <t>Brittany Garcia</t>
  </si>
  <si>
    <t>Angela Rivers</t>
  </si>
  <si>
    <t>Mark Washington</t>
  </si>
  <si>
    <t>Edward Clark</t>
  </si>
  <si>
    <t>Dr. Jaime Choi MD</t>
  </si>
  <si>
    <t>Donald Page</t>
  </si>
  <si>
    <t>Leslie Kelley</t>
  </si>
  <si>
    <t>Ian Bowen</t>
  </si>
  <si>
    <t>Michael Frye</t>
  </si>
  <si>
    <t>Gregory Brennan</t>
  </si>
  <si>
    <t>Matthew Barnett</t>
  </si>
  <si>
    <t>Holly Baker</t>
  </si>
  <si>
    <t>Mary Herrera</t>
  </si>
  <si>
    <t>Anthony Stephenson</t>
  </si>
  <si>
    <t>Nathan Sanchez</t>
  </si>
  <si>
    <t>John Wiley</t>
  </si>
  <si>
    <t>Steven Pennington</t>
  </si>
  <si>
    <t>Rebekah Mosley</t>
  </si>
  <si>
    <t>Jared Jones</t>
  </si>
  <si>
    <t>Darius Smith</t>
  </si>
  <si>
    <t>Matthew Durham</t>
  </si>
  <si>
    <t>Jack Walters</t>
  </si>
  <si>
    <t>Anthony Vasquez</t>
  </si>
  <si>
    <t>Jennifer Norton</t>
  </si>
  <si>
    <t>Miss Colleen Diaz</t>
  </si>
  <si>
    <t>David Wood</t>
  </si>
  <si>
    <t>Daniel Elliott</t>
  </si>
  <si>
    <t>Joseph Price</t>
  </si>
  <si>
    <t>Amanda Reed</t>
  </si>
  <si>
    <t>Michael Clark</t>
  </si>
  <si>
    <t>Christina Warren</t>
  </si>
  <si>
    <t>William Montes</t>
  </si>
  <si>
    <t>James Lane</t>
  </si>
  <si>
    <t>Eric Bryant</t>
  </si>
  <si>
    <t>Allison Gibson</t>
  </si>
  <si>
    <t>Gary Shelton</t>
  </si>
  <si>
    <t>Richard Black</t>
  </si>
  <si>
    <t>Madeline Adkins</t>
  </si>
  <si>
    <t>Erica Mahoney</t>
  </si>
  <si>
    <t>Kathleen Mccormick</t>
  </si>
  <si>
    <t>Brandi Harris</t>
  </si>
  <si>
    <t>Andrew Allen</t>
  </si>
  <si>
    <t>David Brown</t>
  </si>
  <si>
    <t>Andrew Jordan</t>
  </si>
  <si>
    <t>Sara Garcia</t>
  </si>
  <si>
    <t>Janet Allen</t>
  </si>
  <si>
    <t>Pamela Robles</t>
  </si>
  <si>
    <t>Eric Higgins</t>
  </si>
  <si>
    <t>Casey Thomas</t>
  </si>
  <si>
    <t>Barbara Smith</t>
  </si>
  <si>
    <t>Makayla Spears</t>
  </si>
  <si>
    <t>Charles Rojas</t>
  </si>
  <si>
    <t>Dustin Johnson</t>
  </si>
  <si>
    <t>Carlos Park</t>
  </si>
  <si>
    <t>Brent Anderson</t>
  </si>
  <si>
    <t>Lindsey Stephens</t>
  </si>
  <si>
    <t>Deborah Young</t>
  </si>
  <si>
    <t>Kevin Freeman</t>
  </si>
  <si>
    <t>Timothy Rogers</t>
  </si>
  <si>
    <t>Lindsey Mcpherson</t>
  </si>
  <si>
    <t>Todd Bright</t>
  </si>
  <si>
    <t>Douglas Doyle</t>
  </si>
  <si>
    <t>Anthony Saunders</t>
  </si>
  <si>
    <t>Stephanie Carlson</t>
  </si>
  <si>
    <t>Kevin Cox</t>
  </si>
  <si>
    <t>Martin Williams</t>
  </si>
  <si>
    <t>David Spears</t>
  </si>
  <si>
    <t>Carl Fry</t>
  </si>
  <si>
    <t>Mikayla Cook</t>
  </si>
  <si>
    <t>Nathaniel Fisher</t>
  </si>
  <si>
    <t>Timothy Norman MD</t>
  </si>
  <si>
    <t>Dorothy Cain</t>
  </si>
  <si>
    <t>Laura Zimmerman</t>
  </si>
  <si>
    <t>Christie Barber</t>
  </si>
  <si>
    <t>Eric Potts</t>
  </si>
  <si>
    <t>Cody Martin</t>
  </si>
  <si>
    <t>Courtney Boyd</t>
  </si>
  <si>
    <t>Christina Mcmillan</t>
  </si>
  <si>
    <t>Nathan Robinson</t>
  </si>
  <si>
    <t>Alyssa Thomas</t>
  </si>
  <si>
    <t>Patricia Hensley</t>
  </si>
  <si>
    <t>William York</t>
  </si>
  <si>
    <t>Melissa Lutz</t>
  </si>
  <si>
    <t>Christopher Morgan</t>
  </si>
  <si>
    <t>Kevin Moore</t>
  </si>
  <si>
    <t>Jasmine Leonard</t>
  </si>
  <si>
    <t>Samantha Bradley</t>
  </si>
  <si>
    <t>Cristina Baxter</t>
  </si>
  <si>
    <t>Amanda Perry</t>
  </si>
  <si>
    <t>Vincent Holt</t>
  </si>
  <si>
    <t>Troy Ramirez</t>
  </si>
  <si>
    <t>Craig Peterson</t>
  </si>
  <si>
    <t>Monica Hickman</t>
  </si>
  <si>
    <t>Mike Griffin</t>
  </si>
  <si>
    <t>Lauren French</t>
  </si>
  <si>
    <t>Taylor Howe</t>
  </si>
  <si>
    <t>Debra Hoffman</t>
  </si>
  <si>
    <t>Gregory Hicks</t>
  </si>
  <si>
    <t>Haley Stout MD</t>
  </si>
  <si>
    <t>Aaron Fisher</t>
  </si>
  <si>
    <t>Kristin Morrison</t>
  </si>
  <si>
    <t>Roger Long</t>
  </si>
  <si>
    <t>John Mccoy</t>
  </si>
  <si>
    <t>Natalie Finley</t>
  </si>
  <si>
    <t>Jack Hawkins</t>
  </si>
  <si>
    <t>Laura Beck</t>
  </si>
  <si>
    <t>Ryan Lin</t>
  </si>
  <si>
    <t>Nicole Cook</t>
  </si>
  <si>
    <t>Michael Pratt</t>
  </si>
  <si>
    <t>Michelle Stafford</t>
  </si>
  <si>
    <t>Brian Contreras</t>
  </si>
  <si>
    <t>Shelly Kelly</t>
  </si>
  <si>
    <t>Matthew Good</t>
  </si>
  <si>
    <t>Matthew Griffin</t>
  </si>
  <si>
    <t>Katie Hartman</t>
  </si>
  <si>
    <t>Samantha Herring</t>
  </si>
  <si>
    <t>Curtis Underwood</t>
  </si>
  <si>
    <t>Dylan Cannon</t>
  </si>
  <si>
    <t>Veronica Moore</t>
  </si>
  <si>
    <t>Devin Barber</t>
  </si>
  <si>
    <t>William Walters</t>
  </si>
  <si>
    <t>Daniel Oneill</t>
  </si>
  <si>
    <t>Susan Randall</t>
  </si>
  <si>
    <t>Christine Jones MD</t>
  </si>
  <si>
    <t>Deborah Norton</t>
  </si>
  <si>
    <t>Austin Lowe</t>
  </si>
  <si>
    <t>Kim Santos</t>
  </si>
  <si>
    <t>Thomas Mclaughlin</t>
  </si>
  <si>
    <t>Walter Miller</t>
  </si>
  <si>
    <t>Mrs. Heidi Rojas</t>
  </si>
  <si>
    <t>Desiree Wallace</t>
  </si>
  <si>
    <t>John Graham</t>
  </si>
  <si>
    <t>Mary Roberts</t>
  </si>
  <si>
    <t>Jason Mayer</t>
  </si>
  <si>
    <t>Joseph Navarro</t>
  </si>
  <si>
    <t>Morgan Rodriguez</t>
  </si>
  <si>
    <t>Ryan Roberts</t>
  </si>
  <si>
    <t>Jacqueline Obrien</t>
  </si>
  <si>
    <t>Carl Rodriguez</t>
  </si>
  <si>
    <t>Elizabeth Willis</t>
  </si>
  <si>
    <t>Douglas Silva</t>
  </si>
  <si>
    <t>Mary Maxwell</t>
  </si>
  <si>
    <t>Ryan Carter</t>
  </si>
  <si>
    <t>Yvonne Campbell</t>
  </si>
  <si>
    <t>Alexis Rosario</t>
  </si>
  <si>
    <t>Stephen Miller</t>
  </si>
  <si>
    <t>Jimmy Lambert</t>
  </si>
  <si>
    <t>Walter Jones</t>
  </si>
  <si>
    <t>Jacqueline Smith</t>
  </si>
  <si>
    <t>Nicholas Palmer</t>
  </si>
  <si>
    <t>Jill Patrick</t>
  </si>
  <si>
    <t>Debra Baker</t>
  </si>
  <si>
    <t>Gregory Adams</t>
  </si>
  <si>
    <t>Jimmy Williams</t>
  </si>
  <si>
    <t>Grant Hall</t>
  </si>
  <si>
    <t>Brian Rogers</t>
  </si>
  <si>
    <t>Terry Hamilton</t>
  </si>
  <si>
    <t>Kaitlin Davis</t>
  </si>
  <si>
    <t>Jacob Lee</t>
  </si>
  <si>
    <t>James Holland</t>
  </si>
  <si>
    <t>Gabriel Welch</t>
  </si>
  <si>
    <t>Shelley Lopez</t>
  </si>
  <si>
    <t>Daniel Atkinson</t>
  </si>
  <si>
    <t>Curtis Mosley</t>
  </si>
  <si>
    <t>Adam Thomas</t>
  </si>
  <si>
    <t>Kimberly Hinton</t>
  </si>
  <si>
    <t>Nathaniel Thompson</t>
  </si>
  <si>
    <t>Kimberly Kim</t>
  </si>
  <si>
    <t>Nancy Patterson</t>
  </si>
  <si>
    <t>Emily Landry</t>
  </si>
  <si>
    <t>Timothy Moss</t>
  </si>
  <si>
    <t>Victoria Raymond</t>
  </si>
  <si>
    <t>Debra Brown</t>
  </si>
  <si>
    <t>Nathan Weber</t>
  </si>
  <si>
    <t>Ashley Moody</t>
  </si>
  <si>
    <t>Michael Sparks</t>
  </si>
  <si>
    <t>Joseph Mathews</t>
  </si>
  <si>
    <t>Billy Mckinney</t>
  </si>
  <si>
    <t>Dawn Hernandez</t>
  </si>
  <si>
    <t>Mark Evans</t>
  </si>
  <si>
    <t>Andrew Sullivan</t>
  </si>
  <si>
    <t>Jessica Larson</t>
  </si>
  <si>
    <t>Jeffrey Ramirez</t>
  </si>
  <si>
    <t>Bradley Cook</t>
  </si>
  <si>
    <t>Carolyn Davidson</t>
  </si>
  <si>
    <t>Shawn Hernandez</t>
  </si>
  <si>
    <t>Alec Simmons</t>
  </si>
  <si>
    <t>Luke Hall</t>
  </si>
  <si>
    <t>Jimmy Jones</t>
  </si>
  <si>
    <t>Jorge Macdonald III</t>
  </si>
  <si>
    <t>Leonard Walker</t>
  </si>
  <si>
    <t>Mike Callahan</t>
  </si>
  <si>
    <t>Patrick Davis</t>
  </si>
  <si>
    <t>Michael Day</t>
  </si>
  <si>
    <t>Jeremy Villegas</t>
  </si>
  <si>
    <t>Robert Nguyen</t>
  </si>
  <si>
    <t>Charles Newman</t>
  </si>
  <si>
    <t>Amy Fleming</t>
  </si>
  <si>
    <t>Jennifer Willis</t>
  </si>
  <si>
    <t>Vanessa Rosales</t>
  </si>
  <si>
    <t>Devin Nunez</t>
  </si>
  <si>
    <t>Natalie White</t>
  </si>
  <si>
    <t>Cindy Jenkins</t>
  </si>
  <si>
    <t>Jennifer Barron</t>
  </si>
  <si>
    <t>Robert Larson</t>
  </si>
  <si>
    <t>Amanda Myers</t>
  </si>
  <si>
    <t>Zachary Patterson</t>
  </si>
  <si>
    <t>Gina Smith</t>
  </si>
  <si>
    <t>Mariah Morgan</t>
  </si>
  <si>
    <t>Meghan Brown</t>
  </si>
  <si>
    <t>Jason Howell</t>
  </si>
  <si>
    <t>Michael Garza</t>
  </si>
  <si>
    <t>Stephanie Reilly</t>
  </si>
  <si>
    <t>Blake Berry</t>
  </si>
  <si>
    <t>Austin Martinez</t>
  </si>
  <si>
    <t>Austin Williams</t>
  </si>
  <si>
    <t>Christopher Reid</t>
  </si>
  <si>
    <t>Lisa Williams</t>
  </si>
  <si>
    <t>Kevin Farmer</t>
  </si>
  <si>
    <t>Natalie Mccullough</t>
  </si>
  <si>
    <t>Lisa Young</t>
  </si>
  <si>
    <t>Anna Ramos</t>
  </si>
  <si>
    <t>John Gonzales</t>
  </si>
  <si>
    <t>Wayne Shea</t>
  </si>
  <si>
    <t>Diana Petersen</t>
  </si>
  <si>
    <t>Seth Rojas</t>
  </si>
  <si>
    <t>Shannon Barry</t>
  </si>
  <si>
    <t>Amy Ryan</t>
  </si>
  <si>
    <t>Jennifer Meadows</t>
  </si>
  <si>
    <t>Amy Coleman</t>
  </si>
  <si>
    <t>Jeffrey Jefferson</t>
  </si>
  <si>
    <t>Kaitlyn Richardson</t>
  </si>
  <si>
    <t>Robert Dunlap</t>
  </si>
  <si>
    <t>Danielle Stanley</t>
  </si>
  <si>
    <t>Mrs. Christina Villa</t>
  </si>
  <si>
    <t>Joseph Jackson MD</t>
  </si>
  <si>
    <t>Ronald Johnson</t>
  </si>
  <si>
    <t>Brandon Smith Jr.</t>
  </si>
  <si>
    <t>Rebekah Smith</t>
  </si>
  <si>
    <t>David Knox</t>
  </si>
  <si>
    <t>Jennifer Harper</t>
  </si>
  <si>
    <t>Kimberly Robles</t>
  </si>
  <si>
    <t>Spencer Green</t>
  </si>
  <si>
    <t>Kyle Campbell</t>
  </si>
  <si>
    <t>Donna Powers</t>
  </si>
  <si>
    <t>Brenda Norris</t>
  </si>
  <si>
    <t>Miss Sierra Anderson</t>
  </si>
  <si>
    <t>Gilbert Deleon</t>
  </si>
  <si>
    <t>Theresa Jackson</t>
  </si>
  <si>
    <t>Patrick White</t>
  </si>
  <si>
    <t>Sarah Gutierrez</t>
  </si>
  <si>
    <t>Lauren Orr</t>
  </si>
  <si>
    <t>Laurie Reyes</t>
  </si>
  <si>
    <t>Jennifer Wright</t>
  </si>
  <si>
    <t>Kevin Krause</t>
  </si>
  <si>
    <t>Shawn Richmond</t>
  </si>
  <si>
    <t>Casey Weaver</t>
  </si>
  <si>
    <t>Jennifer Glover</t>
  </si>
  <si>
    <t>David Dennis</t>
  </si>
  <si>
    <t>Mckenzie Tate</t>
  </si>
  <si>
    <t>Jamie Schneider</t>
  </si>
  <si>
    <t>Gerald Strickland</t>
  </si>
  <si>
    <t>Eric Long</t>
  </si>
  <si>
    <t>Joseph Robinson</t>
  </si>
  <si>
    <t>Dr. Glenn Bradford</t>
  </si>
  <si>
    <t>Nathaniel Barrett</t>
  </si>
  <si>
    <t>Richard Merritt</t>
  </si>
  <si>
    <t>Pedro Simmons</t>
  </si>
  <si>
    <t>Aaron Mills</t>
  </si>
  <si>
    <t>Jessica Stewart</t>
  </si>
  <si>
    <t>Jill Byrd</t>
  </si>
  <si>
    <t>Beverly Wood</t>
  </si>
  <si>
    <t>Juan Campos</t>
  </si>
  <si>
    <t>Robert King</t>
  </si>
  <si>
    <t>Amanda Hopkins</t>
  </si>
  <si>
    <t>Kenneth Ross</t>
  </si>
  <si>
    <t>Susan Francis</t>
  </si>
  <si>
    <t>Kelly Duarte</t>
  </si>
  <si>
    <t>Joseph Davies</t>
  </si>
  <si>
    <t>Michael Leon</t>
  </si>
  <si>
    <t>Catherine Peters DVM</t>
  </si>
  <si>
    <t>Haley Walls</t>
  </si>
  <si>
    <t>Alan Mcclain</t>
  </si>
  <si>
    <t>Joseph Crawford</t>
  </si>
  <si>
    <t>Alexander Howard</t>
  </si>
  <si>
    <t>Pamela Solis</t>
  </si>
  <si>
    <t>Cynthia Davies</t>
  </si>
  <si>
    <t>Andrea Obrien</t>
  </si>
  <si>
    <t>William Manning</t>
  </si>
  <si>
    <t>Paul Romero</t>
  </si>
  <si>
    <t>Jon Meyer</t>
  </si>
  <si>
    <t>John Escobar</t>
  </si>
  <si>
    <t>Stephen Johnson</t>
  </si>
  <si>
    <t>Elizabeth Fox</t>
  </si>
  <si>
    <t>Jordan West</t>
  </si>
  <si>
    <t>Felicia Johnson</t>
  </si>
  <si>
    <t>Wesley Flores</t>
  </si>
  <si>
    <t>Sarah Chen</t>
  </si>
  <si>
    <t>Michelle Pearson</t>
  </si>
  <si>
    <t>Jesse Robinson</t>
  </si>
  <si>
    <t>Derrick Stanton</t>
  </si>
  <si>
    <t>Bradley Kelly</t>
  </si>
  <si>
    <t>Sandra Navarro</t>
  </si>
  <si>
    <t>Eugene Perry</t>
  </si>
  <si>
    <t>Donald Ibarra</t>
  </si>
  <si>
    <t>Melissa Yu</t>
  </si>
  <si>
    <t>David Turner</t>
  </si>
  <si>
    <t>Jeremy Martin</t>
  </si>
  <si>
    <t>Isaiah Simpson</t>
  </si>
  <si>
    <t>Phillip Jones</t>
  </si>
  <si>
    <t>Jeanne Miller</t>
  </si>
  <si>
    <t>Pamela Larson</t>
  </si>
  <si>
    <t>Leah Murphy</t>
  </si>
  <si>
    <t>Rachel Stein</t>
  </si>
  <si>
    <t>Tammy Pena</t>
  </si>
  <si>
    <t>Cameron Meyer</t>
  </si>
  <si>
    <t>Tracey Wells</t>
  </si>
  <si>
    <t>Todd Ruiz</t>
  </si>
  <si>
    <t>Gregory Blackwell</t>
  </si>
  <si>
    <t>Matthew Martin</t>
  </si>
  <si>
    <t>Rebecca Newman</t>
  </si>
  <si>
    <t>Glenn Hudson</t>
  </si>
  <si>
    <t>Jamie Cox</t>
  </si>
  <si>
    <t>Deanna Young</t>
  </si>
  <si>
    <t>Mark Dixon</t>
  </si>
  <si>
    <t>Ms. Lisa Ward</t>
  </si>
  <si>
    <t>David Douglas</t>
  </si>
  <si>
    <t>Caroline Jennings</t>
  </si>
  <si>
    <t>David Glenn</t>
  </si>
  <si>
    <t>Shawn Hale</t>
  </si>
  <si>
    <t>Veronica Zimmerman</t>
  </si>
  <si>
    <t>Andrea Hart</t>
  </si>
  <si>
    <t>Janice Vazquez</t>
  </si>
  <si>
    <t>Sandy Brown</t>
  </si>
  <si>
    <t>Kayla Rivera</t>
  </si>
  <si>
    <t>Sharon Stone</t>
  </si>
  <si>
    <t>Shawn Hammond</t>
  </si>
  <si>
    <t>Denise Compton</t>
  </si>
  <si>
    <t>Courtney Anderson</t>
  </si>
  <si>
    <t>Melissa Owens</t>
  </si>
  <si>
    <t>Cassandra Ramirez</t>
  </si>
  <si>
    <t>Steven Hammond</t>
  </si>
  <si>
    <t>Kaylee Cruz</t>
  </si>
  <si>
    <t>Lori Dawson</t>
  </si>
  <si>
    <t>Curtis Prince</t>
  </si>
  <si>
    <t>Robert Garcia</t>
  </si>
  <si>
    <t>Joshua Lee</t>
  </si>
  <si>
    <t>Kimberly Peterson</t>
  </si>
  <si>
    <t>Ryan Powell</t>
  </si>
  <si>
    <t>John Gray</t>
  </si>
  <si>
    <t>Brady Harmon</t>
  </si>
  <si>
    <t>Christina Carter</t>
  </si>
  <si>
    <t>Vicki Bullock</t>
  </si>
  <si>
    <t>Sarah Sanders</t>
  </si>
  <si>
    <t>Raymond Martinez</t>
  </si>
  <si>
    <t>Paul Guerrero</t>
  </si>
  <si>
    <t>Jessica Hobbs</t>
  </si>
  <si>
    <t>Catherine Scott</t>
  </si>
  <si>
    <t>William Hebert</t>
  </si>
  <si>
    <t>Andrew Mcdaniel</t>
  </si>
  <si>
    <t>Max Howard</t>
  </si>
  <si>
    <t>Felicia Herrera</t>
  </si>
  <si>
    <t>Cheryl Stewart</t>
  </si>
  <si>
    <t>Jonathan Zavala</t>
  </si>
  <si>
    <t>Manuel Carter</t>
  </si>
  <si>
    <t>Richard Allen</t>
  </si>
  <si>
    <t>Carl Mitchell</t>
  </si>
  <si>
    <t>Sabrina Davis</t>
  </si>
  <si>
    <t>Shawn Holmes</t>
  </si>
  <si>
    <t>Keith Miller</t>
  </si>
  <si>
    <t>Jessica Kennedy</t>
  </si>
  <si>
    <t>Christine Leon</t>
  </si>
  <si>
    <t>Scott Edwards</t>
  </si>
  <si>
    <t>Cheryl Preston</t>
  </si>
  <si>
    <t>Frank Smith</t>
  </si>
  <si>
    <t>Isaac Sanchez</t>
  </si>
  <si>
    <t>Nicole Levy</t>
  </si>
  <si>
    <t>Ann Garcia</t>
  </si>
  <si>
    <t>Elijah Powell</t>
  </si>
  <si>
    <t>Scott Jones</t>
  </si>
  <si>
    <t>Mary Howard</t>
  </si>
  <si>
    <t>Sarah Cole</t>
  </si>
  <si>
    <t>Brandon Ballard</t>
  </si>
  <si>
    <t>Jeffrey Barrett</t>
  </si>
  <si>
    <t>Derek Livingston</t>
  </si>
  <si>
    <t>Jacob Ballard</t>
  </si>
  <si>
    <t>Rachel Golden</t>
  </si>
  <si>
    <t>Kelli Lara</t>
  </si>
  <si>
    <t>Jessica Hamilton</t>
  </si>
  <si>
    <t>Samuel Evans</t>
  </si>
  <si>
    <t>Michelle Hurst</t>
  </si>
  <si>
    <t>Autumn Stanley</t>
  </si>
  <si>
    <t>Cheyenne Anderson</t>
  </si>
  <si>
    <t>Jerry Lee</t>
  </si>
  <si>
    <t>Alexander Hoover</t>
  </si>
  <si>
    <t>Denise Dillon</t>
  </si>
  <si>
    <t>Bridget Bishop</t>
  </si>
  <si>
    <t>Billy Mendez</t>
  </si>
  <si>
    <t>Jeremy Krueger</t>
  </si>
  <si>
    <t>Rebecca Peterson</t>
  </si>
  <si>
    <t>Matthew Weaver</t>
  </si>
  <si>
    <t>Kenneth Rojas</t>
  </si>
  <si>
    <t>Brandy Wilson</t>
  </si>
  <si>
    <t>Albert Hunt</t>
  </si>
  <si>
    <t>Lisa Lee</t>
  </si>
  <si>
    <t>Valerie Beard</t>
  </si>
  <si>
    <t>Ashley Oneal</t>
  </si>
  <si>
    <t>Tiffany Byrd</t>
  </si>
  <si>
    <t>Gregory Evans</t>
  </si>
  <si>
    <t>Mrs. Kristin Walton</t>
  </si>
  <si>
    <t>Vanessa Hunt</t>
  </si>
  <si>
    <t>Amanda Luna</t>
  </si>
  <si>
    <t>Abigail Compton</t>
  </si>
  <si>
    <t>Melissa Berg</t>
  </si>
  <si>
    <t>Angela Haynes</t>
  </si>
  <si>
    <t>Robert Orr</t>
  </si>
  <si>
    <t>Dennis Lopez</t>
  </si>
  <si>
    <t>Ashley Kent</t>
  </si>
  <si>
    <t>Kenneth Harvey</t>
  </si>
  <si>
    <t>Maria Anderson</t>
  </si>
  <si>
    <t>Michael Larson</t>
  </si>
  <si>
    <t>Linda Kirby</t>
  </si>
  <si>
    <t>Lisa Barrett DDS</t>
  </si>
  <si>
    <t>Emily Lyons</t>
  </si>
  <si>
    <t>Terry Serrano</t>
  </si>
  <si>
    <t>Elizabeth Walters</t>
  </si>
  <si>
    <t>Allison Hudson</t>
  </si>
  <si>
    <t>Shawn Jones</t>
  </si>
  <si>
    <t>Alexis Avila</t>
  </si>
  <si>
    <t>William Stanley</t>
  </si>
  <si>
    <t>Jennifer Hanson MD</t>
  </si>
  <si>
    <t>Helen Kirk</t>
  </si>
  <si>
    <t>Derek Franklin</t>
  </si>
  <si>
    <t>Anthony Horn</t>
  </si>
  <si>
    <t>Tracy Watson</t>
  </si>
  <si>
    <t>Robert Rollins</t>
  </si>
  <si>
    <t>Heather White</t>
  </si>
  <si>
    <t>Traci Mcgee</t>
  </si>
  <si>
    <t>Megan Bright</t>
  </si>
  <si>
    <t>Shannon Lucas</t>
  </si>
  <si>
    <t>Wendy Simpson</t>
  </si>
  <si>
    <t>Donald Stephenson</t>
  </si>
  <si>
    <t>Henry Ewing</t>
  </si>
  <si>
    <t>Stephanie Sherman</t>
  </si>
  <si>
    <t>Rachael Garcia</t>
  </si>
  <si>
    <t>Krystal Wood</t>
  </si>
  <si>
    <t>Lori Young</t>
  </si>
  <si>
    <t>Lauren Steele</t>
  </si>
  <si>
    <t>Sean Riggs</t>
  </si>
  <si>
    <t>William Sloan</t>
  </si>
  <si>
    <t>Jonathan Cherry</t>
  </si>
  <si>
    <t>Michelle Green</t>
  </si>
  <si>
    <t>Lisa Thomas MD</t>
  </si>
  <si>
    <t>Kayla Keller DDS</t>
  </si>
  <si>
    <t>Raymond French</t>
  </si>
  <si>
    <t>Erika Palmer</t>
  </si>
  <si>
    <t>Miguel Yu</t>
  </si>
  <si>
    <t>John Lewis</t>
  </si>
  <si>
    <t>Paul Hernandez</t>
  </si>
  <si>
    <t>Juan Peters</t>
  </si>
  <si>
    <t>Melissa Stone</t>
  </si>
  <si>
    <t>Antonio King</t>
  </si>
  <si>
    <t>Juan Lara</t>
  </si>
  <si>
    <t>Alex Watkins</t>
  </si>
  <si>
    <t>Patrick Spencer</t>
  </si>
  <si>
    <t>Ryan Hughes</t>
  </si>
  <si>
    <t>Andrew Johnson III</t>
  </si>
  <si>
    <t>Patricia Figueroa</t>
  </si>
  <si>
    <t>Mary Hunter</t>
  </si>
  <si>
    <t>Shaun Aguilar</t>
  </si>
  <si>
    <t>Carol Murphy</t>
  </si>
  <si>
    <t>Kenneth Thomas</t>
  </si>
  <si>
    <t>Jessica Nelson</t>
  </si>
  <si>
    <t>Christopher Woodward</t>
  </si>
  <si>
    <t>Penny Madden</t>
  </si>
  <si>
    <t>Amy Pruitt</t>
  </si>
  <si>
    <t>Connor Anderson</t>
  </si>
  <si>
    <t>Kevin Rodriguez</t>
  </si>
  <si>
    <t>Kaylee Young</t>
  </si>
  <si>
    <t>Michael George</t>
  </si>
  <si>
    <t>Tanya Taylor</t>
  </si>
  <si>
    <t>Robin Anderson</t>
  </si>
  <si>
    <t>Richard Davies</t>
  </si>
  <si>
    <t>Amy Jones</t>
  </si>
  <si>
    <t>Daniel Rowland</t>
  </si>
  <si>
    <t>Jason Riley</t>
  </si>
  <si>
    <t>William Garrett</t>
  </si>
  <si>
    <t>John Sanchez</t>
  </si>
  <si>
    <t>Nicholas Lindsey</t>
  </si>
  <si>
    <t>Mrs. Elizabeth Carter</t>
  </si>
  <si>
    <t>James Jackson</t>
  </si>
  <si>
    <t>Alison Tucker</t>
  </si>
  <si>
    <t>Maria Edwards</t>
  </si>
  <si>
    <t>Michael Heath</t>
  </si>
  <si>
    <t>Margaret Cooper</t>
  </si>
  <si>
    <t>Adrienne Hines</t>
  </si>
  <si>
    <t>Tracy Martin</t>
  </si>
  <si>
    <t>Troy Vasquez</t>
  </si>
  <si>
    <t>Troy Martinez</t>
  </si>
  <si>
    <t>Todd Aguilar</t>
  </si>
  <si>
    <t>Laura Adkins</t>
  </si>
  <si>
    <t>Angela Morgan</t>
  </si>
  <si>
    <t>Eric Howard</t>
  </si>
  <si>
    <t>Isabel Dean</t>
  </si>
  <si>
    <t>Craig Arnold</t>
  </si>
  <si>
    <t>Ricardo Mendoza</t>
  </si>
  <si>
    <t>Carolyn Nichols</t>
  </si>
  <si>
    <t>Alison Moore</t>
  </si>
  <si>
    <t>Timothy Zhang</t>
  </si>
  <si>
    <t>Reginald Valdez</t>
  </si>
  <si>
    <t>Dennis Johnson</t>
  </si>
  <si>
    <t>William Rodriguez</t>
  </si>
  <si>
    <t>Philip James</t>
  </si>
  <si>
    <t>Diana Jones</t>
  </si>
  <si>
    <t>David May</t>
  </si>
  <si>
    <t>Shelly Johnson</t>
  </si>
  <si>
    <t>Gabriella Odonnell</t>
  </si>
  <si>
    <t>Casey Mendoza</t>
  </si>
  <si>
    <t>Tommy Martinez</t>
  </si>
  <si>
    <t>Eric Owens</t>
  </si>
  <si>
    <t>Marie Salazar</t>
  </si>
  <si>
    <t>Kelly Cole</t>
  </si>
  <si>
    <t>Jamie Vargas</t>
  </si>
  <si>
    <t>Scott Vazquez</t>
  </si>
  <si>
    <t>Jeremy Powell</t>
  </si>
  <si>
    <t>Austin Wilkerson</t>
  </si>
  <si>
    <t>Karen Cochran</t>
  </si>
  <si>
    <t>Douglas Anderson</t>
  </si>
  <si>
    <t>Tara Hardy</t>
  </si>
  <si>
    <t>Mitchell Taylor</t>
  </si>
  <si>
    <t>Angelica Torres</t>
  </si>
  <si>
    <t>Jared Davila</t>
  </si>
  <si>
    <t>William Rodgers</t>
  </si>
  <si>
    <t>Mary Parker</t>
  </si>
  <si>
    <t>Shawn Perkins</t>
  </si>
  <si>
    <t>Brian Munoz</t>
  </si>
  <si>
    <t>Brian Wood</t>
  </si>
  <si>
    <t>Jody Allen</t>
  </si>
  <si>
    <t>Craig Wilson</t>
  </si>
  <si>
    <t>Taylor Black</t>
  </si>
  <si>
    <t>Christopher Pittman</t>
  </si>
  <si>
    <t>Jordan Griffith</t>
  </si>
  <si>
    <t>James Carpenter</t>
  </si>
  <si>
    <t>Benjamin Campbell</t>
  </si>
  <si>
    <t>Kathleen Lin</t>
  </si>
  <si>
    <t>Allison Lucas</t>
  </si>
  <si>
    <t>Austin Small</t>
  </si>
  <si>
    <t>Kathleen Scott</t>
  </si>
  <si>
    <t>Mr. Jordan Scott</t>
  </si>
  <si>
    <t>Timothy Alexander</t>
  </si>
  <si>
    <t>Jennifer Patterson</t>
  </si>
  <si>
    <t>Eric Campos</t>
  </si>
  <si>
    <t>Morgan Wilson</t>
  </si>
  <si>
    <t>Angela Jones</t>
  </si>
  <si>
    <t>John Alexander</t>
  </si>
  <si>
    <t>Rodney Ford</t>
  </si>
  <si>
    <t>Michael Ford</t>
  </si>
  <si>
    <t>William May</t>
  </si>
  <si>
    <t>Margaret Gallegos</t>
  </si>
  <si>
    <t>Ashley Perry</t>
  </si>
  <si>
    <t>Dustin Weiss</t>
  </si>
  <si>
    <t>Destiny Saunders</t>
  </si>
  <si>
    <t>Gwendolyn Kim</t>
  </si>
  <si>
    <t>Robert Ramsey</t>
  </si>
  <si>
    <t>Michelle Alvarez</t>
  </si>
  <si>
    <t>Gail Clark</t>
  </si>
  <si>
    <t>Andrea Gonzalez PhD</t>
  </si>
  <si>
    <t>Christian Jackson</t>
  </si>
  <si>
    <t>Christopher Little</t>
  </si>
  <si>
    <t>Kristen Reyes</t>
  </si>
  <si>
    <t>Deanna Richardson</t>
  </si>
  <si>
    <t>Matthew Sims</t>
  </si>
  <si>
    <t>Ryan Jimenez</t>
  </si>
  <si>
    <t>Joseph Jordan</t>
  </si>
  <si>
    <t>Matthew Parker</t>
  </si>
  <si>
    <t>Christopher Garner</t>
  </si>
  <si>
    <t>Allison Martinez</t>
  </si>
  <si>
    <t>Aaron Carter</t>
  </si>
  <si>
    <t>Amanda Martin</t>
  </si>
  <si>
    <t>Miguel Finley</t>
  </si>
  <si>
    <t>Ashley Ramirez</t>
  </si>
  <si>
    <t>Anthony Jenkins</t>
  </si>
  <si>
    <t>Jessica Brooks</t>
  </si>
  <si>
    <t>Kenneth Price</t>
  </si>
  <si>
    <t>Lisa Mccormick</t>
  </si>
  <si>
    <t>Nicholas Henderson</t>
  </si>
  <si>
    <t>James Carroll</t>
  </si>
  <si>
    <t>Ashley Le</t>
  </si>
  <si>
    <t>Dr. Kelly Nelson</t>
  </si>
  <si>
    <t>Daniel Wright</t>
  </si>
  <si>
    <t>Andrea Whitehead</t>
  </si>
  <si>
    <t>Andrew Oneal</t>
  </si>
  <si>
    <t>Joshua Brooks</t>
  </si>
  <si>
    <t>Andrew Brown</t>
  </si>
  <si>
    <t>Briana Dougherty</t>
  </si>
  <si>
    <t>Jack Horton</t>
  </si>
  <si>
    <t>Emily Guzman</t>
  </si>
  <si>
    <t>Ricky Zamora</t>
  </si>
  <si>
    <t>George Jordan</t>
  </si>
  <si>
    <t>Steven White</t>
  </si>
  <si>
    <t>Anthony Mitchell Jr.</t>
  </si>
  <si>
    <t>Tara Ellis</t>
  </si>
  <si>
    <t>Linda Cook</t>
  </si>
  <si>
    <t>Cheryl Ross</t>
  </si>
  <si>
    <t>John Myers</t>
  </si>
  <si>
    <t>Margaret Contreras</t>
  </si>
  <si>
    <t>Tina Whitehead</t>
  </si>
  <si>
    <t>Kelli Wilson</t>
  </si>
  <si>
    <t>Daniel Delgado</t>
  </si>
  <si>
    <t>Daniel Bradshaw</t>
  </si>
  <si>
    <t>Daniel Snyder</t>
  </si>
  <si>
    <t>Dustin Warren</t>
  </si>
  <si>
    <t>Matthew Soto</t>
  </si>
  <si>
    <t>Joshua Lynch</t>
  </si>
  <si>
    <t>Nathaniel Richardson</t>
  </si>
  <si>
    <t>Beverly Richards</t>
  </si>
  <si>
    <t>Kevin Harrison</t>
  </si>
  <si>
    <t>Stephen Evans</t>
  </si>
  <si>
    <t>Patrick Salazar</t>
  </si>
  <si>
    <t>Amanda Wells</t>
  </si>
  <si>
    <t>Anthony Sanford</t>
  </si>
  <si>
    <t>Mary Wong</t>
  </si>
  <si>
    <t>Deborah Miller PhD</t>
  </si>
  <si>
    <t>Deborah Burns</t>
  </si>
  <si>
    <t>Carol Keller</t>
  </si>
  <si>
    <t>Shawn Rivera</t>
  </si>
  <si>
    <t>Jason Wilcox</t>
  </si>
  <si>
    <t>Travis Roth</t>
  </si>
  <si>
    <t>Mrs. Mary Ingram</t>
  </si>
  <si>
    <t>Dr. Alexandra Medina</t>
  </si>
  <si>
    <t>Amanda Sullivan</t>
  </si>
  <si>
    <t>Monique Thompson</t>
  </si>
  <si>
    <t>Jared Jacobs</t>
  </si>
  <si>
    <t>Angela Henry</t>
  </si>
  <si>
    <t>Christopher Morrison</t>
  </si>
  <si>
    <t>Jesse Hogan</t>
  </si>
  <si>
    <t>Jennifer Carter</t>
  </si>
  <si>
    <t>Charles Beard</t>
  </si>
  <si>
    <t>Tammy Wright</t>
  </si>
  <si>
    <t>Juan Rivera</t>
  </si>
  <si>
    <t>Tracy Myers</t>
  </si>
  <si>
    <t>James Washington Jr.</t>
  </si>
  <si>
    <t>Thomas Cox</t>
  </si>
  <si>
    <t>Sabrina Davila</t>
  </si>
  <si>
    <t>Cindy Osborn</t>
  </si>
  <si>
    <t>Jose Quinn</t>
  </si>
  <si>
    <t>Kaitlyn Robinson</t>
  </si>
  <si>
    <t>Ashley Whitaker</t>
  </si>
  <si>
    <t>Sarah Perry</t>
  </si>
  <si>
    <t>Anthony Williams</t>
  </si>
  <si>
    <t>Kari Diaz</t>
  </si>
  <si>
    <t>Melissa Hopkins</t>
  </si>
  <si>
    <t>Andrew Jacobson</t>
  </si>
  <si>
    <t>Kathleen Carroll</t>
  </si>
  <si>
    <t>Lynn Jennings</t>
  </si>
  <si>
    <t>Michele Howell DVM</t>
  </si>
  <si>
    <t>Christopher Morrow</t>
  </si>
  <si>
    <t>Danielle Foster</t>
  </si>
  <si>
    <t>Tracy Lewis</t>
  </si>
  <si>
    <t>Amanda Ruiz</t>
  </si>
  <si>
    <t>Kaylee Casey</t>
  </si>
  <si>
    <t>Haley Shaw</t>
  </si>
  <si>
    <t>Mary Mora</t>
  </si>
  <si>
    <t>Allison Lloyd</t>
  </si>
  <si>
    <t>Amanda Ferguson</t>
  </si>
  <si>
    <t>Deborah Weber</t>
  </si>
  <si>
    <t>Nathaniel Kim</t>
  </si>
  <si>
    <t>Paula Murphy MD</t>
  </si>
  <si>
    <t>Mr. Chad Freeman</t>
  </si>
  <si>
    <t>Melissa Page</t>
  </si>
  <si>
    <t>Mr. Charles Mcbride</t>
  </si>
  <si>
    <t>Cynthia Flores PhD</t>
  </si>
  <si>
    <t>Sean Lopez</t>
  </si>
  <si>
    <t>Lacey Velez</t>
  </si>
  <si>
    <t>Brent Bush</t>
  </si>
  <si>
    <t>Robert Hinton</t>
  </si>
  <si>
    <t>Jennifer Payne</t>
  </si>
  <si>
    <t>Tyler Whitaker</t>
  </si>
  <si>
    <t>Sherry Walker</t>
  </si>
  <si>
    <t>Jessica Griffith</t>
  </si>
  <si>
    <t>Tiffany Clayton</t>
  </si>
  <si>
    <t>Chase Andrews</t>
  </si>
  <si>
    <t>Eric Moyer</t>
  </si>
  <si>
    <t>Steven Barrett</t>
  </si>
  <si>
    <t>Corey Berry</t>
  </si>
  <si>
    <t>Anita Baker</t>
  </si>
  <si>
    <t>Timothy Dalton</t>
  </si>
  <si>
    <t>Teresa Reynolds</t>
  </si>
  <si>
    <t>Shannon Peterson</t>
  </si>
  <si>
    <t>Sheila Banks</t>
  </si>
  <si>
    <t>Manuel Crosby</t>
  </si>
  <si>
    <t>Teresa Harper</t>
  </si>
  <si>
    <t>Mrs. Jessica Brown MD</t>
  </si>
  <si>
    <t>Donald Torres</t>
  </si>
  <si>
    <t>Rebecca Bailey</t>
  </si>
  <si>
    <t>Dylan Cole</t>
  </si>
  <si>
    <t>Christopher Lawson</t>
  </si>
  <si>
    <t>Brittney Gonzalez</t>
  </si>
  <si>
    <t>John Nelson DVM</t>
  </si>
  <si>
    <t>Charles Hodge</t>
  </si>
  <si>
    <t>Bonnie Brewer</t>
  </si>
  <si>
    <t>Rebecca Skinner</t>
  </si>
  <si>
    <t>Jose Barnett</t>
  </si>
  <si>
    <t>Melanie Johnson</t>
  </si>
  <si>
    <t>Andre Thompson</t>
  </si>
  <si>
    <t>Kimberly Chandler</t>
  </si>
  <si>
    <t>Brian Evans</t>
  </si>
  <si>
    <t>Tyler Miller</t>
  </si>
  <si>
    <t>Matthew Dennis</t>
  </si>
  <si>
    <t>Dr. Whitney Jones</t>
  </si>
  <si>
    <t>Blake Nunez</t>
  </si>
  <si>
    <t>Amy Cooke</t>
  </si>
  <si>
    <t>Robert Malone</t>
  </si>
  <si>
    <t>Mark Miles</t>
  </si>
  <si>
    <t>Sharon Clark</t>
  </si>
  <si>
    <t>Madeline Landry</t>
  </si>
  <si>
    <t>Kenneth Taylor</t>
  </si>
  <si>
    <t>Amanda Leblanc</t>
  </si>
  <si>
    <t>Travis Vargas</t>
  </si>
  <si>
    <t>Glenda Arnold</t>
  </si>
  <si>
    <t>Timothy Velazquez</t>
  </si>
  <si>
    <t>Bryan Hawkins</t>
  </si>
  <si>
    <t>Melissa Garcia</t>
  </si>
  <si>
    <t>Maria Bonilla</t>
  </si>
  <si>
    <t>Christopher Pugh</t>
  </si>
  <si>
    <t>Christie Mora</t>
  </si>
  <si>
    <t>Nicholas Morgan</t>
  </si>
  <si>
    <t>Thomas Burch</t>
  </si>
  <si>
    <t>Daniel Owens</t>
  </si>
  <si>
    <t>James Jordan</t>
  </si>
  <si>
    <t>Adam Nelson</t>
  </si>
  <si>
    <t>Michael Webb</t>
  </si>
  <si>
    <t>Melissa Young</t>
  </si>
  <si>
    <t>Cameron Haynes</t>
  </si>
  <si>
    <t>Mr. Paul Dickerson</t>
  </si>
  <si>
    <t>Regina Thompson</t>
  </si>
  <si>
    <t>Joseph Cannon</t>
  </si>
  <si>
    <t>Aaron Mcdaniel</t>
  </si>
  <si>
    <t>Joanne Archer</t>
  </si>
  <si>
    <t>William Dickerson</t>
  </si>
  <si>
    <t>Justin Jackson</t>
  </si>
  <si>
    <t>Luis Levine</t>
  </si>
  <si>
    <t>Stacy Arnold</t>
  </si>
  <si>
    <t>Jodi Paul</t>
  </si>
  <si>
    <t>Janice Scott</t>
  </si>
  <si>
    <t>Alexis Maxwell</t>
  </si>
  <si>
    <t>Robert Little</t>
  </si>
  <si>
    <t>Shawn Chavez</t>
  </si>
  <si>
    <t>Jessica Phillips</t>
  </si>
  <si>
    <t>Ryan Orr</t>
  </si>
  <si>
    <t>Darrell Marks</t>
  </si>
  <si>
    <t>James Rogers</t>
  </si>
  <si>
    <t>Jason Chapman</t>
  </si>
  <si>
    <t>Edward Scott</t>
  </si>
  <si>
    <t>Craig Byrd</t>
  </si>
  <si>
    <t>Jordan Lucas</t>
  </si>
  <si>
    <t>Perry Lopez</t>
  </si>
  <si>
    <t>Daniel Williamson</t>
  </si>
  <si>
    <t>Katelyn Robinson DVM</t>
  </si>
  <si>
    <t>Timothy Nichols</t>
  </si>
  <si>
    <t>Holly Riley</t>
  </si>
  <si>
    <t>Julie Rowe</t>
  </si>
  <si>
    <t>Jose Hunt</t>
  </si>
  <si>
    <t>Robert Johnston</t>
  </si>
  <si>
    <t>Micheal Wolfe</t>
  </si>
  <si>
    <t>Christopher Crawford</t>
  </si>
  <si>
    <t>Robert Hanna</t>
  </si>
  <si>
    <t>Scott Sanford</t>
  </si>
  <si>
    <t>Peter Reed</t>
  </si>
  <si>
    <t>Derrick Wood</t>
  </si>
  <si>
    <t>Maurice Boyd</t>
  </si>
  <si>
    <t>Richard Anderson</t>
  </si>
  <si>
    <t>Jason Casey</t>
  </si>
  <si>
    <t>Kenneth Murray</t>
  </si>
  <si>
    <t>Gavin Neal</t>
  </si>
  <si>
    <t>Lisa Gaines</t>
  </si>
  <si>
    <t>Steven Bush</t>
  </si>
  <si>
    <t>Shane Sawyer</t>
  </si>
  <si>
    <t>Julie Price</t>
  </si>
  <si>
    <t>Charles Finley</t>
  </si>
  <si>
    <t>Dennis Parker</t>
  </si>
  <si>
    <t>Jacqueline Garner</t>
  </si>
  <si>
    <t>Mallory Marshall</t>
  </si>
  <si>
    <t>Alicia Richardson</t>
  </si>
  <si>
    <t>Jessica Peck</t>
  </si>
  <si>
    <t>Crystal Oconnell</t>
  </si>
  <si>
    <t>Mary Alexander</t>
  </si>
  <si>
    <t>Katherine Jones</t>
  </si>
  <si>
    <t>Lauren Foster</t>
  </si>
  <si>
    <t>Pamela Burch</t>
  </si>
  <si>
    <t>Samuel Johnson</t>
  </si>
  <si>
    <t>Robert Perez</t>
  </si>
  <si>
    <t>Jennifer Cox</t>
  </si>
  <si>
    <t>Bryan Yang</t>
  </si>
  <si>
    <t>Mr. Justin Taylor MD</t>
  </si>
  <si>
    <t>Anita Graves</t>
  </si>
  <si>
    <t>April Richards</t>
  </si>
  <si>
    <t>Austin Fitzgerald</t>
  </si>
  <si>
    <t>David Craig</t>
  </si>
  <si>
    <t>Cassandra Armstrong</t>
  </si>
  <si>
    <t>Yvonne Morris</t>
  </si>
  <si>
    <t>Jonathan Benson</t>
  </si>
  <si>
    <t>Louis Herman</t>
  </si>
  <si>
    <t>Joshua Campbell</t>
  </si>
  <si>
    <t>Crystal Clark</t>
  </si>
  <si>
    <t>Paula Rosales</t>
  </si>
  <si>
    <t>Stephanie Wilkerson</t>
  </si>
  <si>
    <t>Grace Duncan</t>
  </si>
  <si>
    <t>Micheal Hoffman</t>
  </si>
  <si>
    <t>Bruce Norton</t>
  </si>
  <si>
    <t>Ray Scott</t>
  </si>
  <si>
    <t>Deborah Perkins</t>
  </si>
  <si>
    <t>Donna Cantu</t>
  </si>
  <si>
    <t>Melanie Stevenson</t>
  </si>
  <si>
    <t>Cheyenne Mitchell</t>
  </si>
  <si>
    <t>Cynthia Potter</t>
  </si>
  <si>
    <t>Tina Warner</t>
  </si>
  <si>
    <t>Jordan Payne</t>
  </si>
  <si>
    <t>Sandra Garcia</t>
  </si>
  <si>
    <t>Caitlin Owen</t>
  </si>
  <si>
    <t>Stacey Ortega</t>
  </si>
  <si>
    <t>Julia Walters</t>
  </si>
  <si>
    <t>Megan Stanley</t>
  </si>
  <si>
    <t>Kimberly Vaughan</t>
  </si>
  <si>
    <t>Timothy Young</t>
  </si>
  <si>
    <t>Daisy Ross</t>
  </si>
  <si>
    <t>Karen Smith</t>
  </si>
  <si>
    <t>Rebecca Santiago</t>
  </si>
  <si>
    <t>Jenny Nelson</t>
  </si>
  <si>
    <t>Benjamin Rios</t>
  </si>
  <si>
    <t>Edgar Deleon</t>
  </si>
  <si>
    <t>Meredith Martin</t>
  </si>
  <si>
    <t>Mary Hall</t>
  </si>
  <si>
    <t>Tracy Thomas</t>
  </si>
  <si>
    <t>Allison Lee</t>
  </si>
  <si>
    <t>Pamela Taylor</t>
  </si>
  <si>
    <t>Lisa Mendez</t>
  </si>
  <si>
    <t>Trevor Casey</t>
  </si>
  <si>
    <t>Ann Reyes</t>
  </si>
  <si>
    <t>Jill Cordova</t>
  </si>
  <si>
    <t>Daniel Juarez</t>
  </si>
  <si>
    <t>Amy Thompson</t>
  </si>
  <si>
    <t>James Boyd</t>
  </si>
  <si>
    <t>Carolyn Mccarty</t>
  </si>
  <si>
    <t>Gregory Rivera</t>
  </si>
  <si>
    <t>Benjamin Frazier</t>
  </si>
  <si>
    <t>Mark Tapia</t>
  </si>
  <si>
    <t>Robin Diaz</t>
  </si>
  <si>
    <t>Raymond Pierce</t>
  </si>
  <si>
    <t>Kristopher Smith</t>
  </si>
  <si>
    <t>Jacob Lindsey</t>
  </si>
  <si>
    <t>Kirsten Waller</t>
  </si>
  <si>
    <t>Colin Taylor</t>
  </si>
  <si>
    <t>Matthew Bryant</t>
  </si>
  <si>
    <t>Amy Cooper</t>
  </si>
  <si>
    <t>Steven Harper</t>
  </si>
  <si>
    <t>Daisy Jones DVM</t>
  </si>
  <si>
    <t>Aaron Hill</t>
  </si>
  <si>
    <t>Crystal Tucker</t>
  </si>
  <si>
    <t>Andrea Archer</t>
  </si>
  <si>
    <t>Sierra Gibson</t>
  </si>
  <si>
    <t>Ruth West</t>
  </si>
  <si>
    <t>Stacey Wilson MD</t>
  </si>
  <si>
    <t>Mason Snyder</t>
  </si>
  <si>
    <t>Patricia Frederick</t>
  </si>
  <si>
    <t>Gregory Owens</t>
  </si>
  <si>
    <t>Russell Dean</t>
  </si>
  <si>
    <t>Terrance Burns</t>
  </si>
  <si>
    <t>Brett Clark</t>
  </si>
  <si>
    <t>Margaret Arroyo</t>
  </si>
  <si>
    <t>Taylor Sanders</t>
  </si>
  <si>
    <t>Troy Harper</t>
  </si>
  <si>
    <t>Latasha Golden</t>
  </si>
  <si>
    <t>Edwin Diaz</t>
  </si>
  <si>
    <t>Jeffrey Singleton</t>
  </si>
  <si>
    <t>Paige Meadows</t>
  </si>
  <si>
    <t>Casey Ali</t>
  </si>
  <si>
    <t>Patricia Gomez</t>
  </si>
  <si>
    <t>Eric Jimenez</t>
  </si>
  <si>
    <t>Hunter Beck</t>
  </si>
  <si>
    <t>Katelyn Smith</t>
  </si>
  <si>
    <t>Jason Diaz</t>
  </si>
  <si>
    <t>Jennifer George</t>
  </si>
  <si>
    <t>Brett Willis</t>
  </si>
  <si>
    <t>Luis Russo</t>
  </si>
  <si>
    <t>Jennifer Bryant</t>
  </si>
  <si>
    <t>Christopher Baker</t>
  </si>
  <si>
    <t>Kathryn Howard</t>
  </si>
  <si>
    <t>Kimberly Glover</t>
  </si>
  <si>
    <t>James Combs</t>
  </si>
  <si>
    <t>Lori Robinson</t>
  </si>
  <si>
    <t>Sabrina White</t>
  </si>
  <si>
    <t>Mike Garcia</t>
  </si>
  <si>
    <t>Catherine Thompson</t>
  </si>
  <si>
    <t>Reginald Walker</t>
  </si>
  <si>
    <t>Kevin Powers</t>
  </si>
  <si>
    <t>Michael Reyes</t>
  </si>
  <si>
    <t>Dr. Stephanie Gray</t>
  </si>
  <si>
    <t>Nathan Eaton</t>
  </si>
  <si>
    <t>John Lawrence</t>
  </si>
  <si>
    <t>Brandon Santiago</t>
  </si>
  <si>
    <t>Kyle Murphy</t>
  </si>
  <si>
    <t>Robert George</t>
  </si>
  <si>
    <t>Sharon Rivera</t>
  </si>
  <si>
    <t>Elaine Lynch</t>
  </si>
  <si>
    <t>Melanie Bridges</t>
  </si>
  <si>
    <t>Kevin Walker</t>
  </si>
  <si>
    <t>Philip Holland</t>
  </si>
  <si>
    <t>Briana Pierce</t>
  </si>
  <si>
    <t>Laura Williams DDS</t>
  </si>
  <si>
    <t>Eric Andrews II</t>
  </si>
  <si>
    <t>Bobby English</t>
  </si>
  <si>
    <t>Daniel Jefferson</t>
  </si>
  <si>
    <t>Nicole Jacobs</t>
  </si>
  <si>
    <t>Samuel Montgomery</t>
  </si>
  <si>
    <t>Matthew Adams</t>
  </si>
  <si>
    <t>Donna Burke</t>
  </si>
  <si>
    <t>Brandon Moran</t>
  </si>
  <si>
    <t>Michael Stein</t>
  </si>
  <si>
    <t>Sherri Lopez</t>
  </si>
  <si>
    <t>Sandra Payne</t>
  </si>
  <si>
    <t>Gary Mccarthy</t>
  </si>
  <si>
    <t>George Eaton</t>
  </si>
  <si>
    <t>Laura Ellis</t>
  </si>
  <si>
    <t>Olivia Jarvis</t>
  </si>
  <si>
    <t>Dr. Sandra Riley</t>
  </si>
  <si>
    <t>Steven Benitez</t>
  </si>
  <si>
    <t>Anna Santiago</t>
  </si>
  <si>
    <t>Ashley Hodges</t>
  </si>
  <si>
    <t>Carolyn Weaver</t>
  </si>
  <si>
    <t>Kristin James</t>
  </si>
  <si>
    <t>Veronica Glover</t>
  </si>
  <si>
    <t>Holly Montes</t>
  </si>
  <si>
    <t>Dr. Michael Aguilar</t>
  </si>
  <si>
    <t>Stacey Perry</t>
  </si>
  <si>
    <t>Ashley Brooks</t>
  </si>
  <si>
    <t>Megan King</t>
  </si>
  <si>
    <t>Stephen Rosales</t>
  </si>
  <si>
    <t>Michael Gomez</t>
  </si>
  <si>
    <t>Chad Livingston</t>
  </si>
  <si>
    <t>Deanna Haney</t>
  </si>
  <si>
    <t>Janet Rodriguez</t>
  </si>
  <si>
    <t>Shirley Hart</t>
  </si>
  <si>
    <t>Mary Gonzalez</t>
  </si>
  <si>
    <t>Keith Hunt</t>
  </si>
  <si>
    <t>Leslie Miller</t>
  </si>
  <si>
    <t>Nancy Zamora</t>
  </si>
  <si>
    <t>Lori Bates</t>
  </si>
  <si>
    <t>Melanie Wilson</t>
  </si>
  <si>
    <t>Robert Bishop</t>
  </si>
  <si>
    <t>Taylor Clark</t>
  </si>
  <si>
    <t>Jessica Caldwell</t>
  </si>
  <si>
    <t>Pamela Thomas</t>
  </si>
  <si>
    <t>Patricia Butler</t>
  </si>
  <si>
    <t>Jordan Malone</t>
  </si>
  <si>
    <t>Amanda Hunt</t>
  </si>
  <si>
    <t>Sandra Hurley</t>
  </si>
  <si>
    <t>Anthony Campbell</t>
  </si>
  <si>
    <t>Kristina Perry</t>
  </si>
  <si>
    <t>Harry Rodriguez</t>
  </si>
  <si>
    <t>Rebecca Compton</t>
  </si>
  <si>
    <t>Gina Dean</t>
  </si>
  <si>
    <t>Michael Glenn</t>
  </si>
  <si>
    <t>Edward Anderson</t>
  </si>
  <si>
    <t>Kathleen Mccarthy</t>
  </si>
  <si>
    <t>Priscilla Calderon</t>
  </si>
  <si>
    <t>Dr. Rachel Allen</t>
  </si>
  <si>
    <t>Donald Scott II</t>
  </si>
  <si>
    <t>Amy Peterson</t>
  </si>
  <si>
    <t>Laura Rivera</t>
  </si>
  <si>
    <t>Ann Walker</t>
  </si>
  <si>
    <t>Gregory Wilson</t>
  </si>
  <si>
    <t>Christopher Martin</t>
  </si>
  <si>
    <t>Shawn Gates</t>
  </si>
  <si>
    <t>Tammy Tucker</t>
  </si>
  <si>
    <t>Jacob Roberts</t>
  </si>
  <si>
    <t>Brandon Benton</t>
  </si>
  <si>
    <t>Anthony Martin</t>
  </si>
  <si>
    <t>Jim Hampton</t>
  </si>
  <si>
    <t>Duane Fields</t>
  </si>
  <si>
    <t>Bethany Avila</t>
  </si>
  <si>
    <t>Nathaniel Williams</t>
  </si>
  <si>
    <t>Ashley Nelson</t>
  </si>
  <si>
    <t>Jamie Ellison</t>
  </si>
  <si>
    <t>Sierra Carpenter</t>
  </si>
  <si>
    <t>Casey Elliott</t>
  </si>
  <si>
    <t>Kelsey Hicks</t>
  </si>
  <si>
    <t>Linda Kelly</t>
  </si>
  <si>
    <t>Mikayla Ramirez</t>
  </si>
  <si>
    <t>Brenda Phillips</t>
  </si>
  <si>
    <t>Mary Gallagher</t>
  </si>
  <si>
    <t>David Flowers</t>
  </si>
  <si>
    <t>Meghan West MD</t>
  </si>
  <si>
    <t>David Fisher</t>
  </si>
  <si>
    <t>Karina Black</t>
  </si>
  <si>
    <t>Nancy Moore</t>
  </si>
  <si>
    <t>Stephen Avila</t>
  </si>
  <si>
    <t>Rebecca Evans</t>
  </si>
  <si>
    <t>Alan Castro</t>
  </si>
  <si>
    <t>Alexander Allen</t>
  </si>
  <si>
    <t>Timothy Carter</t>
  </si>
  <si>
    <t>Michele Williamson</t>
  </si>
  <si>
    <t>Mr. Daniel Lewis MD</t>
  </si>
  <si>
    <t>Brandi Waters</t>
  </si>
  <si>
    <t>Bryan Cox</t>
  </si>
  <si>
    <t>Carla Wilson</t>
  </si>
  <si>
    <t>Tracy Mcneil MD</t>
  </si>
  <si>
    <t>Joseph Clark</t>
  </si>
  <si>
    <t>Charlotte Wells</t>
  </si>
  <si>
    <t>William Foley</t>
  </si>
  <si>
    <t>Amanda Evans</t>
  </si>
  <si>
    <t>John Robinson</t>
  </si>
  <si>
    <t>Tommy Williams</t>
  </si>
  <si>
    <t>Christopher Larson</t>
  </si>
  <si>
    <t>Kristin Sims</t>
  </si>
  <si>
    <t>Teresa Clark</t>
  </si>
  <si>
    <t>Caitlin Gay</t>
  </si>
  <si>
    <t>Sydney Lopez</t>
  </si>
  <si>
    <t>Holly Fleming</t>
  </si>
  <si>
    <t>Rachel White</t>
  </si>
  <si>
    <t>Darrell Meza</t>
  </si>
  <si>
    <t>Diana Huerta</t>
  </si>
  <si>
    <t>Sherry Acosta</t>
  </si>
  <si>
    <t>Hannah Romero</t>
  </si>
  <si>
    <t>Laura Mcpherson</t>
  </si>
  <si>
    <t>Kelsey Barr</t>
  </si>
  <si>
    <t>Lindsay Nelson</t>
  </si>
  <si>
    <t>Kathleen Oneal</t>
  </si>
  <si>
    <t>Dominique Deleon</t>
  </si>
  <si>
    <t>David Gonzalez</t>
  </si>
  <si>
    <t>Natasha Barry</t>
  </si>
  <si>
    <t>Cole Parker</t>
  </si>
  <si>
    <t>Justin Chavez</t>
  </si>
  <si>
    <t>Kyle Anderson</t>
  </si>
  <si>
    <t>Anthony Frost</t>
  </si>
  <si>
    <t>Terri Lopez</t>
  </si>
  <si>
    <t>Reginald Clayton</t>
  </si>
  <si>
    <t>Sara Johnson</t>
  </si>
  <si>
    <t>Matthew Becker</t>
  </si>
  <si>
    <t>Julia Rodriguez</t>
  </si>
  <si>
    <t>Casey Wong</t>
  </si>
  <si>
    <t>Jose Hogan</t>
  </si>
  <si>
    <t>Dr. Eric Castillo II</t>
  </si>
  <si>
    <t>Alyssa Tucker</t>
  </si>
  <si>
    <t>Angela Stein</t>
  </si>
  <si>
    <t>Manuel Fernandez</t>
  </si>
  <si>
    <t>Taylor Rollins</t>
  </si>
  <si>
    <t>Sara Hopkins DDS</t>
  </si>
  <si>
    <t>Douglas Curtis</t>
  </si>
  <si>
    <t>Zachary Alexander</t>
  </si>
  <si>
    <t>Lori Jones</t>
  </si>
  <si>
    <t>Raymond Ford</t>
  </si>
  <si>
    <t>Heather Simmons</t>
  </si>
  <si>
    <t>Thomas Velazquez</t>
  </si>
  <si>
    <t>Amber Watson</t>
  </si>
  <si>
    <t>Alex Thomas</t>
  </si>
  <si>
    <t>Anthony Ortega</t>
  </si>
  <si>
    <t>Brent Taylor</t>
  </si>
  <si>
    <t>Isabel Johnson</t>
  </si>
  <si>
    <t>Daniel Dalton</t>
  </si>
  <si>
    <t>Hannah Callahan</t>
  </si>
  <si>
    <t>Richard Odom</t>
  </si>
  <si>
    <t>Cynthia Nelson PhD</t>
  </si>
  <si>
    <t>Ruth Davis</t>
  </si>
  <si>
    <t>Debra Browning</t>
  </si>
  <si>
    <t>Sharon Perez</t>
  </si>
  <si>
    <t>Samuel Stanton</t>
  </si>
  <si>
    <t>Taylor Manning</t>
  </si>
  <si>
    <t>Paul Miller</t>
  </si>
  <si>
    <t>Christian Alexander</t>
  </si>
  <si>
    <t>Nathan Thompson</t>
  </si>
  <si>
    <t>Troy Campos</t>
  </si>
  <si>
    <t>Kathleen Walker</t>
  </si>
  <si>
    <t>Lance Phillips</t>
  </si>
  <si>
    <t>Kurt Kirby</t>
  </si>
  <si>
    <t>George Kelly</t>
  </si>
  <si>
    <t>Sarah Campbell</t>
  </si>
  <si>
    <t>Christina Moore</t>
  </si>
  <si>
    <t>Jessica Hayes</t>
  </si>
  <si>
    <t>Ryan Jackson</t>
  </si>
  <si>
    <t>Jeremiah Smith</t>
  </si>
  <si>
    <t>Whitney Rogers</t>
  </si>
  <si>
    <t>Charles Ramsey</t>
  </si>
  <si>
    <t>Wayne Thomas</t>
  </si>
  <si>
    <t>Jerry Williams</t>
  </si>
  <si>
    <t>John Williamson</t>
  </si>
  <si>
    <t>Mary Sanders</t>
  </si>
  <si>
    <t>Chelsea Jefferson</t>
  </si>
  <si>
    <t>Brian Williams</t>
  </si>
  <si>
    <t>Ryan Young</t>
  </si>
  <si>
    <t>Lindsey Lopez</t>
  </si>
  <si>
    <t>Raymond Fowler</t>
  </si>
  <si>
    <t>Emily Cain</t>
  </si>
  <si>
    <t>Brandon Johnson</t>
  </si>
  <si>
    <t>Cindy Fowler</t>
  </si>
  <si>
    <t>Rachel Padilla</t>
  </si>
  <si>
    <t>Gina Higgins</t>
  </si>
  <si>
    <t>Harold Shaw</t>
  </si>
  <si>
    <t>Courtney Green</t>
  </si>
  <si>
    <t>Justin Watson</t>
  </si>
  <si>
    <t>Laura Ingram</t>
  </si>
  <si>
    <t>Debbie Bailey</t>
  </si>
  <si>
    <t>Christopher Carpenter</t>
  </si>
  <si>
    <t>Dr. Sarah Lewis</t>
  </si>
  <si>
    <t>Lauren Simpson</t>
  </si>
  <si>
    <t>Erin Roman</t>
  </si>
  <si>
    <t>Jody Atkins</t>
  </si>
  <si>
    <t>Susan Olson</t>
  </si>
  <si>
    <t>Evan Brown</t>
  </si>
  <si>
    <t>Felicia Smith</t>
  </si>
  <si>
    <t>Tracey Boyd</t>
  </si>
  <si>
    <t>Stacey Green</t>
  </si>
  <si>
    <t>Ryan Woodard</t>
  </si>
  <si>
    <t>Meghan Gates</t>
  </si>
  <si>
    <t>Kristine Watkins</t>
  </si>
  <si>
    <t>Christopher Gonzales</t>
  </si>
  <si>
    <t>Shawn Ramsey</t>
  </si>
  <si>
    <t>Lisa Conner</t>
  </si>
  <si>
    <t>Margaret Lee</t>
  </si>
  <si>
    <t>Randall Boone</t>
  </si>
  <si>
    <t>Justin Sanchez</t>
  </si>
  <si>
    <t>Robert Hill</t>
  </si>
  <si>
    <t>Lisa Olson</t>
  </si>
  <si>
    <t>Sandra Douglas</t>
  </si>
  <si>
    <t>Troy Hughes</t>
  </si>
  <si>
    <t>Courtney Fletcher</t>
  </si>
  <si>
    <t>Miranda Stafford</t>
  </si>
  <si>
    <t>Benjamin Davis</t>
  </si>
  <si>
    <t>Colton Johnson</t>
  </si>
  <si>
    <t>Cynthia Robinson</t>
  </si>
  <si>
    <t>Vanessa Pham</t>
  </si>
  <si>
    <t>Jillian Lynch</t>
  </si>
  <si>
    <t>Jason Williams Jr.</t>
  </si>
  <si>
    <t>Mandy Barr</t>
  </si>
  <si>
    <t>Julie Williams</t>
  </si>
  <si>
    <t>Jacob Lowe</t>
  </si>
  <si>
    <t>Jane Delacruz</t>
  </si>
  <si>
    <t>Rachel Cochran</t>
  </si>
  <si>
    <t>Jonathan Calderon</t>
  </si>
  <si>
    <t>Thomas Christensen</t>
  </si>
  <si>
    <t>Bruce Park</t>
  </si>
  <si>
    <t>Colleen Irwin</t>
  </si>
  <si>
    <t>Emma Kirk</t>
  </si>
  <si>
    <t>Thomas Collier</t>
  </si>
  <si>
    <t>Stephanie Kerr</t>
  </si>
  <si>
    <t>Kylie Clarke</t>
  </si>
  <si>
    <t>Ashley Patton</t>
  </si>
  <si>
    <t>Austin Roberson</t>
  </si>
  <si>
    <t>Louis Miller</t>
  </si>
  <si>
    <t>Teresa Gay</t>
  </si>
  <si>
    <t>Christopher Hernandez</t>
  </si>
  <si>
    <t>Susan Stark</t>
  </si>
  <si>
    <t>Katie Hughes</t>
  </si>
  <si>
    <t>Alicia Patton</t>
  </si>
  <si>
    <t>Dawn Turner</t>
  </si>
  <si>
    <t>Jeanette Murphy</t>
  </si>
  <si>
    <t>Michelle Mclean</t>
  </si>
  <si>
    <t>Mike Richard</t>
  </si>
  <si>
    <t>Rebecca Moon</t>
  </si>
  <si>
    <t>Deborah Warren</t>
  </si>
  <si>
    <t>John Reed</t>
  </si>
  <si>
    <t>Erin Mcgrath</t>
  </si>
  <si>
    <t>Charles King</t>
  </si>
  <si>
    <t>Darren Keller</t>
  </si>
  <si>
    <t>Donna Ramos</t>
  </si>
  <si>
    <t>Sarah Nixon</t>
  </si>
  <si>
    <t>Christopher Morales</t>
  </si>
  <si>
    <t>Lisa Walsh</t>
  </si>
  <si>
    <t>Brian Warren</t>
  </si>
  <si>
    <t>Ronald Floyd</t>
  </si>
  <si>
    <t>Eric Wilkerson</t>
  </si>
  <si>
    <t>Mr. Antonio Morse PhD</t>
  </si>
  <si>
    <t>Crystal Wolfe</t>
  </si>
  <si>
    <t>Jennifer Camacho</t>
  </si>
  <si>
    <t>Jessica Bradley</t>
  </si>
  <si>
    <t>Christopher Conner</t>
  </si>
  <si>
    <t>Jessica Curtis</t>
  </si>
  <si>
    <t>Linda Meadows</t>
  </si>
  <si>
    <t>Dawn Espinoza</t>
  </si>
  <si>
    <t>Jason Underwood</t>
  </si>
  <si>
    <t>Sharon Archer</t>
  </si>
  <si>
    <t>Margaret Allison</t>
  </si>
  <si>
    <t>Susan Cooper</t>
  </si>
  <si>
    <t>Travis Sanchez</t>
  </si>
  <si>
    <t>Madeline Rodriguez</t>
  </si>
  <si>
    <t>Christopher Shaw</t>
  </si>
  <si>
    <t>Madison Thompson</t>
  </si>
  <si>
    <t>Julie Lewis</t>
  </si>
  <si>
    <t>Paula Shaffer</t>
  </si>
  <si>
    <t>Jessica Flores</t>
  </si>
  <si>
    <t>Mr. Kirk Lloyd DVM</t>
  </si>
  <si>
    <t>Grace Hill</t>
  </si>
  <si>
    <t>Mason Atkinson</t>
  </si>
  <si>
    <t>Jason Sherman</t>
  </si>
  <si>
    <t>Kristine Howard</t>
  </si>
  <si>
    <t>Kristen Tran</t>
  </si>
  <si>
    <t>Mrs. Veronica Torres</t>
  </si>
  <si>
    <t>Miranda Robinson</t>
  </si>
  <si>
    <t>Jose Martin</t>
  </si>
  <si>
    <t>Philip George</t>
  </si>
  <si>
    <t>Jennifer Diaz</t>
  </si>
  <si>
    <t>Mr. Larry Walters</t>
  </si>
  <si>
    <t>Robert Owens</t>
  </si>
  <si>
    <t>Jesus Arellano</t>
  </si>
  <si>
    <t>Eric Davis</t>
  </si>
  <si>
    <t>Heather Ingram</t>
  </si>
  <si>
    <t>David Nelson</t>
  </si>
  <si>
    <t>Ashley Gardner</t>
  </si>
  <si>
    <t>Tamara Morgan</t>
  </si>
  <si>
    <t>Amy Harris</t>
  </si>
  <si>
    <t>Shirley Diaz</t>
  </si>
  <si>
    <t>Jeffrey Newton</t>
  </si>
  <si>
    <t>Amy Rios</t>
  </si>
  <si>
    <t>Charles Freeman</t>
  </si>
  <si>
    <t>Adrian Brooks</t>
  </si>
  <si>
    <t>Dylan Griffin</t>
  </si>
  <si>
    <t>Colin Smith</t>
  </si>
  <si>
    <t>Carrie Boyer</t>
  </si>
  <si>
    <t>Shelby Pacheco</t>
  </si>
  <si>
    <t>Darrell Davidson</t>
  </si>
  <si>
    <t>David Francis</t>
  </si>
  <si>
    <t>Darryl Carlson</t>
  </si>
  <si>
    <t>Sheryl Alvarez</t>
  </si>
  <si>
    <t>Brian Jefferson</t>
  </si>
  <si>
    <t>Jessica Woodard</t>
  </si>
  <si>
    <t>Daniel Bauer</t>
  </si>
  <si>
    <t>Rebecca Cross</t>
  </si>
  <si>
    <t>Diana Gonzalez</t>
  </si>
  <si>
    <t>Sandra Luna</t>
  </si>
  <si>
    <t>Amy Crawford</t>
  </si>
  <si>
    <t>Brandy Fernandez</t>
  </si>
  <si>
    <t>Emily Collins</t>
  </si>
  <si>
    <t>Joseph Douglas</t>
  </si>
  <si>
    <t>Justin Silva</t>
  </si>
  <si>
    <t>George Hogan DVM</t>
  </si>
  <si>
    <t>Dr. Matthew Cook</t>
  </si>
  <si>
    <t>Susan Peters</t>
  </si>
  <si>
    <t>Cassandra Frost</t>
  </si>
  <si>
    <t>Gregory Phillips</t>
  </si>
  <si>
    <t>Teresa Hernandez</t>
  </si>
  <si>
    <t>Brian Fields</t>
  </si>
  <si>
    <t>Bailey Juarez</t>
  </si>
  <si>
    <t>Jill Morris</t>
  </si>
  <si>
    <t>Daniel Rodgers</t>
  </si>
  <si>
    <t>Mikayla Alexander</t>
  </si>
  <si>
    <t>Jamie Mahoney</t>
  </si>
  <si>
    <t>Cynthia Morgan</t>
  </si>
  <si>
    <t>Michael Jacobson</t>
  </si>
  <si>
    <t>Nancy Dunlap</t>
  </si>
  <si>
    <t>Jennifer Harris</t>
  </si>
  <si>
    <t>Katherine Francis</t>
  </si>
  <si>
    <t>Nathan Burns</t>
  </si>
  <si>
    <t>Daniel Davis</t>
  </si>
  <si>
    <t>Amy Bell</t>
  </si>
  <si>
    <t>Michael Diaz Jr.</t>
  </si>
  <si>
    <t>George Morgan</t>
  </si>
  <si>
    <t>Emily Tran</t>
  </si>
  <si>
    <t>Karen Ellis</t>
  </si>
  <si>
    <t>Franklin Sutton</t>
  </si>
  <si>
    <t>Hannah Horton</t>
  </si>
  <si>
    <t>Lauren Durham</t>
  </si>
  <si>
    <t>Rachel Ramirez</t>
  </si>
  <si>
    <t>Patty Thompson</t>
  </si>
  <si>
    <t>Nathan Webb</t>
  </si>
  <si>
    <t>Rachel Gonzalez</t>
  </si>
  <si>
    <t>Savannah Jordan</t>
  </si>
  <si>
    <t>April Greene</t>
  </si>
  <si>
    <t>Michele Grant</t>
  </si>
  <si>
    <t>Michael Olson</t>
  </si>
  <si>
    <t>Daniel Sandoval</t>
  </si>
  <si>
    <t>Amber Lawrence</t>
  </si>
  <si>
    <t>Nicole Gomez</t>
  </si>
  <si>
    <t>Jaime Watkins</t>
  </si>
  <si>
    <t>Maria Shea</t>
  </si>
  <si>
    <t>Tracy Rojas</t>
  </si>
  <si>
    <t>Krystal Hill</t>
  </si>
  <si>
    <t>Dustin Armstrong</t>
  </si>
  <si>
    <t>Ralph Miller</t>
  </si>
  <si>
    <t>Peter Zimmerman</t>
  </si>
  <si>
    <t>Vincent Jackson</t>
  </si>
  <si>
    <t>Beth Holmes</t>
  </si>
  <si>
    <t>Michael Singh</t>
  </si>
  <si>
    <t>Sharon Thomas</t>
  </si>
  <si>
    <t>Jessica Gomez</t>
  </si>
  <si>
    <t>Robert Lloyd</t>
  </si>
  <si>
    <t>Jessica Wong</t>
  </si>
  <si>
    <t>Dylan Morris</t>
  </si>
  <si>
    <t>Thomas Gonzalez</t>
  </si>
  <si>
    <t>Pamela Rasmussen</t>
  </si>
  <si>
    <t>Julie Carter</t>
  </si>
  <si>
    <t>Elaine Fisher</t>
  </si>
  <si>
    <t>Samantha Reed</t>
  </si>
  <si>
    <t>Daniel Morales</t>
  </si>
  <si>
    <t>Tiffany Allen</t>
  </si>
  <si>
    <t>Andrew Bryant</t>
  </si>
  <si>
    <t>Michael Cervantes</t>
  </si>
  <si>
    <t>Anthony Key</t>
  </si>
  <si>
    <t>Terrence Rogers</t>
  </si>
  <si>
    <t>William Patterson</t>
  </si>
  <si>
    <t>James Davidson</t>
  </si>
  <si>
    <t>Jose Ward</t>
  </si>
  <si>
    <t>Bradley Williams</t>
  </si>
  <si>
    <t>Jennifer Reed</t>
  </si>
  <si>
    <t>Christine Cruz</t>
  </si>
  <si>
    <t>Kathleen Glenn</t>
  </si>
  <si>
    <t>Debbie White</t>
  </si>
  <si>
    <t>Michael Monroe</t>
  </si>
  <si>
    <t>Emily Cobb</t>
  </si>
  <si>
    <t>Adam Macias</t>
  </si>
  <si>
    <t>Ashley Chen</t>
  </si>
  <si>
    <t>Kristen Vargas</t>
  </si>
  <si>
    <t>Lauren Davidson</t>
  </si>
  <si>
    <t>Keith Hunter</t>
  </si>
  <si>
    <t>Connie Randall</t>
  </si>
  <si>
    <t>Leroy Woods</t>
  </si>
  <si>
    <t>Anne Cook</t>
  </si>
  <si>
    <t>Joyce Garner</t>
  </si>
  <si>
    <t>Andrew Meyer</t>
  </si>
  <si>
    <t>Melinda Flores</t>
  </si>
  <si>
    <t>Felicia Parks</t>
  </si>
  <si>
    <t>Carol Rodriguez</t>
  </si>
  <si>
    <t>Sandra Brennan</t>
  </si>
  <si>
    <t>Paul Freeman</t>
  </si>
  <si>
    <t>Billy Miller DDS</t>
  </si>
  <si>
    <t>Stephanie Hudson</t>
  </si>
  <si>
    <t>Gabriel Reeves</t>
  </si>
  <si>
    <t>Katherine Clements</t>
  </si>
  <si>
    <t>Rachel Cooper</t>
  </si>
  <si>
    <t>Tiffany Henderson</t>
  </si>
  <si>
    <t>Brandon Stone</t>
  </si>
  <si>
    <t>Jeffrey Rich</t>
  </si>
  <si>
    <t>Gail Reyes</t>
  </si>
  <si>
    <t>Joy Harrison</t>
  </si>
  <si>
    <t>Darlene Steele</t>
  </si>
  <si>
    <t>Joseph Oneill</t>
  </si>
  <si>
    <t>Mrs. Barbara Mueller</t>
  </si>
  <si>
    <t>Dakota Morales</t>
  </si>
  <si>
    <t>Emily Watkins</t>
  </si>
  <si>
    <t>Matthew Phillips</t>
  </si>
  <si>
    <t>Elizabeth King</t>
  </si>
  <si>
    <t>Jose Oneal</t>
  </si>
  <si>
    <t>Claudia Hooper DDS</t>
  </si>
  <si>
    <t>Cameron Rivera</t>
  </si>
  <si>
    <t>Joshua Burns</t>
  </si>
  <si>
    <t>Roberto Yoder</t>
  </si>
  <si>
    <t>Eric Ortega</t>
  </si>
  <si>
    <t>Joshua Bates</t>
  </si>
  <si>
    <t>Jason Hart</t>
  </si>
  <si>
    <t>Patrick Gardner</t>
  </si>
  <si>
    <t>Elaine Wilkerson</t>
  </si>
  <si>
    <t>Eric Martin</t>
  </si>
  <si>
    <t>Margaret Stone</t>
  </si>
  <si>
    <t>Stephanie Bowman</t>
  </si>
  <si>
    <t>Jimmy Merritt</t>
  </si>
  <si>
    <t>Misty Mccann</t>
  </si>
  <si>
    <t>Jennifer Reyes</t>
  </si>
  <si>
    <t>Christopher Marquez</t>
  </si>
  <si>
    <t>Jason Porter</t>
  </si>
  <si>
    <t>David Lawson</t>
  </si>
  <si>
    <t>James Wyatt</t>
  </si>
  <si>
    <t>Mr. Ryan Johnson</t>
  </si>
  <si>
    <t>Wendy Hansen</t>
  </si>
  <si>
    <t>John Martinez</t>
  </si>
  <si>
    <t>Ashley Lopez</t>
  </si>
  <si>
    <t>Denise Dean</t>
  </si>
  <si>
    <t>Omar Dixon</t>
  </si>
  <si>
    <t>Michael Calhoun</t>
  </si>
  <si>
    <t>Mr. Thomas Ochoa</t>
  </si>
  <si>
    <t>Christine Beck</t>
  </si>
  <si>
    <t>James Santana</t>
  </si>
  <si>
    <t>Anne Shah</t>
  </si>
  <si>
    <t>Karen Gibbs</t>
  </si>
  <si>
    <t>Dr. Marcus Fox MD</t>
  </si>
  <si>
    <t>Scott Garrett</t>
  </si>
  <si>
    <t>Lisa Suarez</t>
  </si>
  <si>
    <t>Kyle Ellis</t>
  </si>
  <si>
    <t>Sarah Butler</t>
  </si>
  <si>
    <t>Lisa Galvan</t>
  </si>
  <si>
    <t>Mitchell Pratt</t>
  </si>
  <si>
    <t>Joshua Banks</t>
  </si>
  <si>
    <t>Rachael Buck</t>
  </si>
  <si>
    <t>Pamela Lambert</t>
  </si>
  <si>
    <t>Jenna Gates</t>
  </si>
  <si>
    <t>Mary Obrien</t>
  </si>
  <si>
    <t>Brianna Smith</t>
  </si>
  <si>
    <t>James Patrick</t>
  </si>
  <si>
    <t>Darryl Williams</t>
  </si>
  <si>
    <t>Charles Davis</t>
  </si>
  <si>
    <t>Christopher Navarro</t>
  </si>
  <si>
    <t>Mrs. Anna Drake MD</t>
  </si>
  <si>
    <t>Justin Greene</t>
  </si>
  <si>
    <t>Anthony Joseph</t>
  </si>
  <si>
    <t>Laura Roy</t>
  </si>
  <si>
    <t>Andre Nelson</t>
  </si>
  <si>
    <t>Mackenzie Bradley</t>
  </si>
  <si>
    <t>Leslie Brown</t>
  </si>
  <si>
    <t>Christine Krueger</t>
  </si>
  <si>
    <t>Jennifer Thomas</t>
  </si>
  <si>
    <t>Joan Henry</t>
  </si>
  <si>
    <t>Travis Bentley</t>
  </si>
  <si>
    <t>Elijah Flores</t>
  </si>
  <si>
    <t>Wendy Griffith</t>
  </si>
  <si>
    <t>Mrs. Natalie Michael</t>
  </si>
  <si>
    <t>Lori Sutton</t>
  </si>
  <si>
    <t>Rodney Davidson</t>
  </si>
  <si>
    <t>Michelle Cox</t>
  </si>
  <si>
    <t>Andrea Berg</t>
  </si>
  <si>
    <t>Amanda Miranda</t>
  </si>
  <si>
    <t>Sharon Ramirez</t>
  </si>
  <si>
    <t>Joanne Lewis</t>
  </si>
  <si>
    <t>Catherine Sanchez</t>
  </si>
  <si>
    <t>David Jones V</t>
  </si>
  <si>
    <t>Emily Carter</t>
  </si>
  <si>
    <t>Becky Hunt</t>
  </si>
  <si>
    <t>Shelby Long</t>
  </si>
  <si>
    <t>Olivia Bowers</t>
  </si>
  <si>
    <t>Scott Hopkins</t>
  </si>
  <si>
    <t>Maria Thompson</t>
  </si>
  <si>
    <t>Kimberly Anderson</t>
  </si>
  <si>
    <t>Stephanie Leach</t>
  </si>
  <si>
    <t>Victoria Dennis</t>
  </si>
  <si>
    <t>Antonio Cline</t>
  </si>
  <si>
    <t>Laurie Velasquez</t>
  </si>
  <si>
    <t>Anna Sanders</t>
  </si>
  <si>
    <t>Brandon Bell</t>
  </si>
  <si>
    <t>Jeff Howe</t>
  </si>
  <si>
    <t>Melissa Maxwell</t>
  </si>
  <si>
    <t>Russell Leblanc</t>
  </si>
  <si>
    <t>Jorge Horton</t>
  </si>
  <si>
    <t>Brent Henson</t>
  </si>
  <si>
    <t>Christopher Johnston</t>
  </si>
  <si>
    <t>Chloe Benson</t>
  </si>
  <si>
    <t>Rachel Vasquez</t>
  </si>
  <si>
    <t>Karen Wade</t>
  </si>
  <si>
    <t>Katherine Smith</t>
  </si>
  <si>
    <t>Jeremy Mooney</t>
  </si>
  <si>
    <t>Craig Lyons</t>
  </si>
  <si>
    <t>Amanda Huerta</t>
  </si>
  <si>
    <t>Jessica Lynn</t>
  </si>
  <si>
    <t>Elizabeth Carlson</t>
  </si>
  <si>
    <t>Savannah Perry</t>
  </si>
  <si>
    <t>Samantha Torres</t>
  </si>
  <si>
    <t>Brenda Gray</t>
  </si>
  <si>
    <t>Jennifer Ruiz</t>
  </si>
  <si>
    <t>Christine Richardson</t>
  </si>
  <si>
    <t>Nancy Henry</t>
  </si>
  <si>
    <t>Scott Murphy</t>
  </si>
  <si>
    <t>Stephanie Eaton</t>
  </si>
  <si>
    <t>Kevin Green</t>
  </si>
  <si>
    <t>Donna Smith</t>
  </si>
  <si>
    <t>Courtney Hernandez</t>
  </si>
  <si>
    <t>Joe Smith</t>
  </si>
  <si>
    <t>Melissa Brooks</t>
  </si>
  <si>
    <t>Laura Massey</t>
  </si>
  <si>
    <t>Walter Lucas</t>
  </si>
  <si>
    <t>Brent Carrillo</t>
  </si>
  <si>
    <t>Tyler Henderson</t>
  </si>
  <si>
    <t>Matthew Henry</t>
  </si>
  <si>
    <t>Dakota Peters</t>
  </si>
  <si>
    <t>Tracy Brown</t>
  </si>
  <si>
    <t>Amy Thomas</t>
  </si>
  <si>
    <t>Raymond Baldwin</t>
  </si>
  <si>
    <t>Kevin Harper</t>
  </si>
  <si>
    <t>Lisa Morrison</t>
  </si>
  <si>
    <t>Nicole Mccormick</t>
  </si>
  <si>
    <t>Robert Cannon</t>
  </si>
  <si>
    <t>Craig Gonzalez</t>
  </si>
  <si>
    <t>Jeffrey Hunt</t>
  </si>
  <si>
    <t>Rebecca Boyd</t>
  </si>
  <si>
    <t>Brittany Hunt</t>
  </si>
  <si>
    <t>Christine Harrell</t>
  </si>
  <si>
    <t>Joshua Bartlett</t>
  </si>
  <si>
    <t>John Clayton</t>
  </si>
  <si>
    <t>Michelle Gilbert</t>
  </si>
  <si>
    <t>Brandi Riley</t>
  </si>
  <si>
    <t>Jamie Black</t>
  </si>
  <si>
    <t>Daniel Roberts</t>
  </si>
  <si>
    <t>Sara Jensen</t>
  </si>
  <si>
    <t>Joshua Ford</t>
  </si>
  <si>
    <t>Mrs. Mary Hamilton DDS</t>
  </si>
  <si>
    <t>Joanna Alexander</t>
  </si>
  <si>
    <t>Jill Ayala</t>
  </si>
  <si>
    <t>Tonya Lambert</t>
  </si>
  <si>
    <t>Lance Jones</t>
  </si>
  <si>
    <t>Victoria Williams DDS</t>
  </si>
  <si>
    <t>Terry Mason</t>
  </si>
  <si>
    <t>Stephanie Perez</t>
  </si>
  <si>
    <t>Daniel Tucker</t>
  </si>
  <si>
    <t>Jeff Villegas</t>
  </si>
  <si>
    <t>Bruce Fletcher</t>
  </si>
  <si>
    <t>Douglas Hawkins</t>
  </si>
  <si>
    <t>Cole Bell</t>
  </si>
  <si>
    <t>Denise Obrien</t>
  </si>
  <si>
    <t>Samantha Webster</t>
  </si>
  <si>
    <t>Tony Bonilla</t>
  </si>
  <si>
    <t>John Allison</t>
  </si>
  <si>
    <t>Hannah Cannon</t>
  </si>
  <si>
    <t>Mary Mills</t>
  </si>
  <si>
    <t>John Tran</t>
  </si>
  <si>
    <t>Elizabeth Perez</t>
  </si>
  <si>
    <t>Melissa Warren</t>
  </si>
  <si>
    <t>Alejandra Riley</t>
  </si>
  <si>
    <t>Susan Patterson</t>
  </si>
  <si>
    <t>Tasha Carroll</t>
  </si>
  <si>
    <t>Vanessa Newman</t>
  </si>
  <si>
    <t>Seth Jensen</t>
  </si>
  <si>
    <t>Perry Adkins</t>
  </si>
  <si>
    <t>Lawrence Brooks</t>
  </si>
  <si>
    <t>Dustin Norton</t>
  </si>
  <si>
    <t>Ariel Brown</t>
  </si>
  <si>
    <t>Dr. Larry Wallace Jr.</t>
  </si>
  <si>
    <t>Taylor Young MD</t>
  </si>
  <si>
    <t>Adam Stevens</t>
  </si>
  <si>
    <t>Anthony Bradford</t>
  </si>
  <si>
    <t>Renee Terrell</t>
  </si>
  <si>
    <t>Pamela Schwartz</t>
  </si>
  <si>
    <t>Dana Medina</t>
  </si>
  <si>
    <t>Francis King</t>
  </si>
  <si>
    <t>Julian Banks</t>
  </si>
  <si>
    <t>Autumn Graham</t>
  </si>
  <si>
    <t>Andrea Gill</t>
  </si>
  <si>
    <t>Kathleen Brennan</t>
  </si>
  <si>
    <t>James Trevino</t>
  </si>
  <si>
    <t>Melinda Tapia</t>
  </si>
  <si>
    <t>Stephen Reed</t>
  </si>
  <si>
    <t>Sharon English</t>
  </si>
  <si>
    <t>Charles Green</t>
  </si>
  <si>
    <t>Tony Morgan</t>
  </si>
  <si>
    <t>Chelsey Solis</t>
  </si>
  <si>
    <t>Jacqueline Miller</t>
  </si>
  <si>
    <t>Justin Gonzalez</t>
  </si>
  <si>
    <t>Gabriel Barr</t>
  </si>
  <si>
    <t>Mr. Matthew Gallagher</t>
  </si>
  <si>
    <t>Richard Morton</t>
  </si>
  <si>
    <t>Kari Williams</t>
  </si>
  <si>
    <t>Vicki Mcdaniel</t>
  </si>
  <si>
    <t>Lindsay Wall</t>
  </si>
  <si>
    <t>Donald Anderson</t>
  </si>
  <si>
    <t>Zachary Stone</t>
  </si>
  <si>
    <t>Kenneth Crosby</t>
  </si>
  <si>
    <t>Martin Tran</t>
  </si>
  <si>
    <t>Charles Shaw</t>
  </si>
  <si>
    <t>Natasha Duncan</t>
  </si>
  <si>
    <t>Jason Baker</t>
  </si>
  <si>
    <t>Heather Lutz</t>
  </si>
  <si>
    <t>Erika Austin</t>
  </si>
  <si>
    <t>Linda Allen</t>
  </si>
  <si>
    <t>Sandra Gomez</t>
  </si>
  <si>
    <t>Margaret Mcmahon</t>
  </si>
  <si>
    <t>Jacqueline Dixon</t>
  </si>
  <si>
    <t>Danny Hodge</t>
  </si>
  <si>
    <t>Lauren Kidd MD</t>
  </si>
  <si>
    <t>Ryan Velez</t>
  </si>
  <si>
    <t>Molly Stark</t>
  </si>
  <si>
    <t>Russell Mathis</t>
  </si>
  <si>
    <t>Alyssa Bailey</t>
  </si>
  <si>
    <t>Jorge Ward</t>
  </si>
  <si>
    <t>Jimmy Rivera</t>
  </si>
  <si>
    <t>Laura Mckenzie</t>
  </si>
  <si>
    <t>Michael Wright</t>
  </si>
  <si>
    <t>Lance Freeman</t>
  </si>
  <si>
    <t>Christian Bradley</t>
  </si>
  <si>
    <t>Michele Nguyen</t>
  </si>
  <si>
    <t>Tanya Hughes</t>
  </si>
  <si>
    <t>Leslie Johnson</t>
  </si>
  <si>
    <t>Terry Nelson</t>
  </si>
  <si>
    <t>Phillip Kane</t>
  </si>
  <si>
    <t>Michael Perez</t>
  </si>
  <si>
    <t>Benjamin Chen</t>
  </si>
  <si>
    <t>Jeffrey Butler</t>
  </si>
  <si>
    <t>Cynthia Cole</t>
  </si>
  <si>
    <t>Tara Rodriguez MD</t>
  </si>
  <si>
    <t>Danielle Salazar</t>
  </si>
  <si>
    <t>Mrs. Yesenia Wood</t>
  </si>
  <si>
    <t>John Morse</t>
  </si>
  <si>
    <t>Nancy White</t>
  </si>
  <si>
    <t>Mark Pratt</t>
  </si>
  <si>
    <t>Jamie Nolan</t>
  </si>
  <si>
    <t>Jennifer Schmidt</t>
  </si>
  <si>
    <t>Tina Mora</t>
  </si>
  <si>
    <t>Mary Mccall</t>
  </si>
  <si>
    <t>Cindy Wilson</t>
  </si>
  <si>
    <t>Jaime Stafford</t>
  </si>
  <si>
    <t>Sarah Adams</t>
  </si>
  <si>
    <t>Victoria Francis</t>
  </si>
  <si>
    <t>Jordan Rodriguez</t>
  </si>
  <si>
    <t>Tonya Gibson</t>
  </si>
  <si>
    <t>Michelle Hill</t>
  </si>
  <si>
    <t>Tamara Lloyd</t>
  </si>
  <si>
    <t>Veronica Savage</t>
  </si>
  <si>
    <t>Michael Cameron</t>
  </si>
  <si>
    <t>Dr. Tina Nelson</t>
  </si>
  <si>
    <t>Stephen Barrett</t>
  </si>
  <si>
    <t>Russell Sellers</t>
  </si>
  <si>
    <t>Charles Foster</t>
  </si>
  <si>
    <t>Juan Roberts</t>
  </si>
  <si>
    <t>Mary Young</t>
  </si>
  <si>
    <t>Melinda Robinson</t>
  </si>
  <si>
    <t>Kathleen Hamilton</t>
  </si>
  <si>
    <t>Stacy Montgomery</t>
  </si>
  <si>
    <t>Matthew Hill</t>
  </si>
  <si>
    <t>Rebecca Hall</t>
  </si>
  <si>
    <t>Ashley Patterson</t>
  </si>
  <si>
    <t>Jeffrey Adams</t>
  </si>
  <si>
    <t>Anne Cruz</t>
  </si>
  <si>
    <t>Jose Powell</t>
  </si>
  <si>
    <t>Kimberly Brown</t>
  </si>
  <si>
    <t>Haley Wilson</t>
  </si>
  <si>
    <t>Mr. Cody Parker</t>
  </si>
  <si>
    <t>Christopher Carrillo</t>
  </si>
  <si>
    <t>Nicole Olson</t>
  </si>
  <si>
    <t>Leonard Stanton</t>
  </si>
  <si>
    <t>Christopher Jackson</t>
  </si>
  <si>
    <t>Glenda Arroyo</t>
  </si>
  <si>
    <t>Tasha Nelson MD</t>
  </si>
  <si>
    <t>Michael Edwards</t>
  </si>
  <si>
    <t>Leonard Hernandez</t>
  </si>
  <si>
    <t>Ashley Freeman</t>
  </si>
  <si>
    <t>Jeffrey Lawrence</t>
  </si>
  <si>
    <t>Natalie Baker</t>
  </si>
  <si>
    <t>Gene Miller</t>
  </si>
  <si>
    <t>Steven Santos</t>
  </si>
  <si>
    <t>Lawrence Wilson</t>
  </si>
  <si>
    <t>Daniel Sanchez</t>
  </si>
  <si>
    <t>Hannah White</t>
  </si>
  <si>
    <t>Ian Austin</t>
  </si>
  <si>
    <t>Todd Rodriguez</t>
  </si>
  <si>
    <t>Crystal Alvarez</t>
  </si>
  <si>
    <t>Christina Jones</t>
  </si>
  <si>
    <t>Benjamin Montgomery MD</t>
  </si>
  <si>
    <t>Karen Garcia</t>
  </si>
  <si>
    <t>Annette Aguilar</t>
  </si>
  <si>
    <t>Heather Patel</t>
  </si>
  <si>
    <t>Tina Owens</t>
  </si>
  <si>
    <t>Jessica Miller</t>
  </si>
  <si>
    <t>Amber Scott</t>
  </si>
  <si>
    <t>Kelly Jones</t>
  </si>
  <si>
    <t>Emily Taylor</t>
  </si>
  <si>
    <t>Christopher Gonzalez</t>
  </si>
  <si>
    <t>Samantha Munoz</t>
  </si>
  <si>
    <t>Alan Collins</t>
  </si>
  <si>
    <t>Desiree Peterson</t>
  </si>
  <si>
    <t>Matthew Gray</t>
  </si>
  <si>
    <t>Hunter Cummings</t>
  </si>
  <si>
    <t>Lisa Hunt</t>
  </si>
  <si>
    <t>Karen Clark</t>
  </si>
  <si>
    <t>Johnny Holloway</t>
  </si>
  <si>
    <t>Zachary Morton</t>
  </si>
  <si>
    <t>Christopher Casey</t>
  </si>
  <si>
    <t>Jeffery Vincent</t>
  </si>
  <si>
    <t>Ronald Thomas</t>
  </si>
  <si>
    <t>Stephanie Rivera</t>
  </si>
  <si>
    <t>John Kelly</t>
  </si>
  <si>
    <t>Charles Barnes</t>
  </si>
  <si>
    <t>Susan Green</t>
  </si>
  <si>
    <t>Vincent Cabrera</t>
  </si>
  <si>
    <t>Daniel Rubio</t>
  </si>
  <si>
    <t>Colton Torres</t>
  </si>
  <si>
    <t>Laurie Phillips</t>
  </si>
  <si>
    <t>Mark Holloway</t>
  </si>
  <si>
    <t>John Khan</t>
  </si>
  <si>
    <t>Ann Pena</t>
  </si>
  <si>
    <t>Thomas Hughes</t>
  </si>
  <si>
    <t>Benjamin Mendez</t>
  </si>
  <si>
    <t>Curtis Richardson</t>
  </si>
  <si>
    <t>Anthony Davidson</t>
  </si>
  <si>
    <t>Melissa Glass</t>
  </si>
  <si>
    <t>Carrie Williams</t>
  </si>
  <si>
    <t>Joshua Brewer</t>
  </si>
  <si>
    <t>Carol Meyer</t>
  </si>
  <si>
    <t>Samuel Lynch</t>
  </si>
  <si>
    <t>Kimberly Carlson</t>
  </si>
  <si>
    <t>Elizabeth Liu</t>
  </si>
  <si>
    <t>Carol Nguyen</t>
  </si>
  <si>
    <t>Diana Tucker</t>
  </si>
  <si>
    <t>Devin Wallace</t>
  </si>
  <si>
    <t>Jacob Garcia</t>
  </si>
  <si>
    <t>Paula Palmer</t>
  </si>
  <si>
    <t>Megan Carney</t>
  </si>
  <si>
    <t>Cole Henry</t>
  </si>
  <si>
    <t>Aaron Jackson</t>
  </si>
  <si>
    <t>Danielle Schneider</t>
  </si>
  <si>
    <t>Tracie Snyder</t>
  </si>
  <si>
    <t>Margaret Frazier</t>
  </si>
  <si>
    <t>Benjamin Mitchell</t>
  </si>
  <si>
    <t>Samantha Rogers</t>
  </si>
  <si>
    <t>Norma Webster</t>
  </si>
  <si>
    <t>Justin Fox</t>
  </si>
  <si>
    <t>Lisa Blackwell</t>
  </si>
  <si>
    <t>Kristina Martinez</t>
  </si>
  <si>
    <t>Sean Lewis</t>
  </si>
  <si>
    <t>Cheryl Peterson</t>
  </si>
  <si>
    <t>Perry Thompson</t>
  </si>
  <si>
    <t>Dr. Jennifer Horn</t>
  </si>
  <si>
    <t>Jessica Patel</t>
  </si>
  <si>
    <t>Krystal Marquez</t>
  </si>
  <si>
    <t>Dr. Dawn Garcia</t>
  </si>
  <si>
    <t>Joshua Beck</t>
  </si>
  <si>
    <t>Robert Fuentes</t>
  </si>
  <si>
    <t>Steve Baldwin</t>
  </si>
  <si>
    <t>George Cox</t>
  </si>
  <si>
    <t>Scott Butler</t>
  </si>
  <si>
    <t>Brandy Hernandez</t>
  </si>
  <si>
    <t>David Green</t>
  </si>
  <si>
    <t>Christopher Fuentes</t>
  </si>
  <si>
    <t>Jennifer Kidd</t>
  </si>
  <si>
    <t>Edward Flores</t>
  </si>
  <si>
    <t>Ashley Brewer</t>
  </si>
  <si>
    <t>Caleb Williamson</t>
  </si>
  <si>
    <t>Scott Snyder MD</t>
  </si>
  <si>
    <t>Ronald Miller</t>
  </si>
  <si>
    <t>Harry Jacobs</t>
  </si>
  <si>
    <t>Jay Evans</t>
  </si>
  <si>
    <t>Christopher Parks</t>
  </si>
  <si>
    <t>Henry Adams</t>
  </si>
  <si>
    <t>Amanda Lee</t>
  </si>
  <si>
    <t>Noah Thornton</t>
  </si>
  <si>
    <t>Shawn Farrell</t>
  </si>
  <si>
    <t>Joshua Gomez</t>
  </si>
  <si>
    <t>Chad Rasmussen</t>
  </si>
  <si>
    <t>Monica Kim</t>
  </si>
  <si>
    <t>Lorraine Smith</t>
  </si>
  <si>
    <t>Olivia Ferguson</t>
  </si>
  <si>
    <t>Veronica Greene</t>
  </si>
  <si>
    <t>John Castro</t>
  </si>
  <si>
    <t>Keith Myers MD</t>
  </si>
  <si>
    <t>Mary Sampson</t>
  </si>
  <si>
    <t>Dr. Barbara Kline DDS</t>
  </si>
  <si>
    <t>Sabrina Fleming</t>
  </si>
  <si>
    <t>Bruce Young</t>
  </si>
  <si>
    <t>Linda Bates</t>
  </si>
  <si>
    <t>Dylan Cox</t>
  </si>
  <si>
    <t>Susan Roach</t>
  </si>
  <si>
    <t>Christine Harris</t>
  </si>
  <si>
    <t>Leslie Morales</t>
  </si>
  <si>
    <t>Kathryn Lamb</t>
  </si>
  <si>
    <t>Jackie Ryan</t>
  </si>
  <si>
    <t>Christy Davis</t>
  </si>
  <si>
    <t>Austin Joseph</t>
  </si>
  <si>
    <t>Heather Charles</t>
  </si>
  <si>
    <t>Richard Donovan</t>
  </si>
  <si>
    <t>Melinda Roberts</t>
  </si>
  <si>
    <t>Albert Gomez</t>
  </si>
  <si>
    <t>Matthew Randolph DDS</t>
  </si>
  <si>
    <t>Dr. Julia Berry MD</t>
  </si>
  <si>
    <t>Kimberly Lane</t>
  </si>
  <si>
    <t>James Hayes</t>
  </si>
  <si>
    <t>Gary Boyd</t>
  </si>
  <si>
    <t>Steven Lopez</t>
  </si>
  <si>
    <t>Donald Cook</t>
  </si>
  <si>
    <t>Caroline Mann</t>
  </si>
  <si>
    <t>Kimberly Williams</t>
  </si>
  <si>
    <t>Wayne Smith</t>
  </si>
  <si>
    <t>Kayla Arnold</t>
  </si>
  <si>
    <t>Amber Andrews</t>
  </si>
  <si>
    <t>Monica Clayton</t>
  </si>
  <si>
    <t>Emily Yates</t>
  </si>
  <si>
    <t>Kristin Smith</t>
  </si>
  <si>
    <t>Michelle Cordova</t>
  </si>
  <si>
    <t>Susan Bowers</t>
  </si>
  <si>
    <t>Stephen Jackson</t>
  </si>
  <si>
    <t>Jesse Flores</t>
  </si>
  <si>
    <t>Daniel Andrews</t>
  </si>
  <si>
    <t>Donna Lewis</t>
  </si>
  <si>
    <t>Jennifer Boone</t>
  </si>
  <si>
    <t>Alexander Best</t>
  </si>
  <si>
    <t>David Duncan</t>
  </si>
  <si>
    <t>Monique Jefferson</t>
  </si>
  <si>
    <t>Gail Garrett</t>
  </si>
  <si>
    <t>Robert Cowan</t>
  </si>
  <si>
    <t>Cassandra Carroll</t>
  </si>
  <si>
    <t>Kimberly Martin</t>
  </si>
  <si>
    <t>William Cruz</t>
  </si>
  <si>
    <t>Amanda Brock</t>
  </si>
  <si>
    <t>Adam Gill</t>
  </si>
  <si>
    <t>Michael Lawson</t>
  </si>
  <si>
    <t>Heather Sloan</t>
  </si>
  <si>
    <t>Melissa Dean</t>
  </si>
  <si>
    <t>Glenn Lewis</t>
  </si>
  <si>
    <t>Anthony Lambert</t>
  </si>
  <si>
    <t>Damon Porter</t>
  </si>
  <si>
    <t>Cynthia Hines</t>
  </si>
  <si>
    <t>John Vasquez</t>
  </si>
  <si>
    <t>Brian Hall</t>
  </si>
  <si>
    <t>Adam Buckley</t>
  </si>
  <si>
    <t>Trevor Johnston</t>
  </si>
  <si>
    <t>Denise Gallagher</t>
  </si>
  <si>
    <t>Andrea Bradshaw</t>
  </si>
  <si>
    <t>Kathy Bishop</t>
  </si>
  <si>
    <t>Dr. Melissa Moore</t>
  </si>
  <si>
    <t>Daniel Watkins</t>
  </si>
  <si>
    <t>Alyssa Clark</t>
  </si>
  <si>
    <t>Terri Holt</t>
  </si>
  <si>
    <t>Billy Nicholson</t>
  </si>
  <si>
    <t>Christina Wilkins</t>
  </si>
  <si>
    <t>Stephen Mccarthy</t>
  </si>
  <si>
    <t>Paul Turner</t>
  </si>
  <si>
    <t>Jose Fowler</t>
  </si>
  <si>
    <t>Stanley Mcdaniel</t>
  </si>
  <si>
    <t>Kayla Morris</t>
  </si>
  <si>
    <t>Mitchell Griffin</t>
  </si>
  <si>
    <t>Christine Scott</t>
  </si>
  <si>
    <t>David Davidson</t>
  </si>
  <si>
    <t>Bryan Lawson</t>
  </si>
  <si>
    <t>Donna Thomas</t>
  </si>
  <si>
    <t>Theresa Rojas</t>
  </si>
  <si>
    <t>Douglas Moore</t>
  </si>
  <si>
    <t>Joe Harris</t>
  </si>
  <si>
    <t>Jodi Cook</t>
  </si>
  <si>
    <t>Craig Jimenez</t>
  </si>
  <si>
    <t>Colton Adams</t>
  </si>
  <si>
    <t>James Jacobs</t>
  </si>
  <si>
    <t>Roberto Gutierrez</t>
  </si>
  <si>
    <t>Melinda Pugh</t>
  </si>
  <si>
    <t>John Hicks</t>
  </si>
  <si>
    <t>Karen Huber</t>
  </si>
  <si>
    <t>Eric Mendoza</t>
  </si>
  <si>
    <t>Charlene Carlson</t>
  </si>
  <si>
    <t>Cory Stafford</t>
  </si>
  <si>
    <t>Reginald Doyle DVM</t>
  </si>
  <si>
    <t>Brandy Davis</t>
  </si>
  <si>
    <t>Christopher Dodson</t>
  </si>
  <si>
    <t>Karen Morrison</t>
  </si>
  <si>
    <t>Edward Morrison</t>
  </si>
  <si>
    <t>Shannon Bell</t>
  </si>
  <si>
    <t>Joe Henderson</t>
  </si>
  <si>
    <t>Douglas Fry</t>
  </si>
  <si>
    <t>Spencer Pittman</t>
  </si>
  <si>
    <t>Judy Edwards</t>
  </si>
  <si>
    <t>Eric Miller</t>
  </si>
  <si>
    <t>Isabella Jackson</t>
  </si>
  <si>
    <t>Brooke Rogers</t>
  </si>
  <si>
    <t>Frances Dyer</t>
  </si>
  <si>
    <t>Adrian Brown</t>
  </si>
  <si>
    <t>Karen Hood</t>
  </si>
  <si>
    <t>Pam Jones</t>
  </si>
  <si>
    <t>Chad Lewis</t>
  </si>
  <si>
    <t>Marie Mckee</t>
  </si>
  <si>
    <t>Lori Moyer</t>
  </si>
  <si>
    <t>Sandra Park</t>
  </si>
  <si>
    <t>Vicki Johnson</t>
  </si>
  <si>
    <t>Craig Clarke</t>
  </si>
  <si>
    <t>Noah Hernandez</t>
  </si>
  <si>
    <t>Joshua Lowe</t>
  </si>
  <si>
    <t>Michael Bernard</t>
  </si>
  <si>
    <t>Wendy Aguilar</t>
  </si>
  <si>
    <t>Julie Pope</t>
  </si>
  <si>
    <t>Mary Guzman</t>
  </si>
  <si>
    <t>William Price</t>
  </si>
  <si>
    <t>Mark Klein</t>
  </si>
  <si>
    <t>Kevin Reyes</t>
  </si>
  <si>
    <t>Sarah Russell</t>
  </si>
  <si>
    <t>Gina Nelson</t>
  </si>
  <si>
    <t>Jamie Wilkins</t>
  </si>
  <si>
    <t>Kristin Evans</t>
  </si>
  <si>
    <t>Lori Matthews</t>
  </si>
  <si>
    <t>Brenda Thompson</t>
  </si>
  <si>
    <t>Angela Clark</t>
  </si>
  <si>
    <t>Kelly Young</t>
  </si>
  <si>
    <t>Lauren Key</t>
  </si>
  <si>
    <t>Lauren Dunn</t>
  </si>
  <si>
    <t>Angela Choi</t>
  </si>
  <si>
    <t>Jason Orozco</t>
  </si>
  <si>
    <t>Trevor Duncan</t>
  </si>
  <si>
    <t>Sean Campbell</t>
  </si>
  <si>
    <t>Carolyn Davis</t>
  </si>
  <si>
    <t>Carol Hansen</t>
  </si>
  <si>
    <t>Abigail Mccarthy</t>
  </si>
  <si>
    <t>Trevor Baker</t>
  </si>
  <si>
    <t>Rebecca Ortiz</t>
  </si>
  <si>
    <t>Leslie Werner</t>
  </si>
  <si>
    <t>Rhonda Nelson</t>
  </si>
  <si>
    <t>Patrick Wang</t>
  </si>
  <si>
    <t>Mrs. Stephanie Pearson</t>
  </si>
  <si>
    <t>William Fitzgerald MD</t>
  </si>
  <si>
    <t>Angela Sanchez</t>
  </si>
  <si>
    <t>Christopher Perry</t>
  </si>
  <si>
    <t>Ian Wiley</t>
  </si>
  <si>
    <t>Kelsey Miller</t>
  </si>
  <si>
    <t>Barbara Campbell PhD</t>
  </si>
  <si>
    <t>Jennifer Mason</t>
  </si>
  <si>
    <t>Ashley Lee</t>
  </si>
  <si>
    <t>Lisa Sparks</t>
  </si>
  <si>
    <t>Ashlee Morgan</t>
  </si>
  <si>
    <t>Tammy Craig</t>
  </si>
  <si>
    <t>Bryan Garcia</t>
  </si>
  <si>
    <t>Brad Martinez</t>
  </si>
  <si>
    <t>Anna Cruz</t>
  </si>
  <si>
    <t>Ralph Wood</t>
  </si>
  <si>
    <t>Madeline Vargas</t>
  </si>
  <si>
    <t>Christopher Vargas</t>
  </si>
  <si>
    <t>Devin Williams</t>
  </si>
  <si>
    <t>Charles Allen</t>
  </si>
  <si>
    <t>Robert Ross</t>
  </si>
  <si>
    <t>Mackenzie Hawkins</t>
  </si>
  <si>
    <t>Kayla Parks</t>
  </si>
  <si>
    <t>Brandon Jones</t>
  </si>
  <si>
    <t>Sarah Schmidt</t>
  </si>
  <si>
    <t>Natalie Scott</t>
  </si>
  <si>
    <t>Aaron Burton</t>
  </si>
  <si>
    <t>Zachary Martin</t>
  </si>
  <si>
    <t>Jorge Collins</t>
  </si>
  <si>
    <t>Anna Stevenson</t>
  </si>
  <si>
    <t>Alisha Wolf</t>
  </si>
  <si>
    <t>Keith Patel</t>
  </si>
  <si>
    <t>Bridget Murphy</t>
  </si>
  <si>
    <t>Eric Frederick</t>
  </si>
  <si>
    <t>Paige Spears</t>
  </si>
  <si>
    <t>Jennifer Cortez</t>
  </si>
  <si>
    <t>Danielle Ward</t>
  </si>
  <si>
    <t>Brian Cox</t>
  </si>
  <si>
    <t>Ricardo Trevino</t>
  </si>
  <si>
    <t>Aaron Warner</t>
  </si>
  <si>
    <t>Michael Morales</t>
  </si>
  <si>
    <t>Megan Taylor</t>
  </si>
  <si>
    <t>Amanda Greene</t>
  </si>
  <si>
    <t>Joseph Tate DVM</t>
  </si>
  <si>
    <t>Kayla Nichols</t>
  </si>
  <si>
    <t>Lindsey Perez</t>
  </si>
  <si>
    <t>Charles Bradshaw</t>
  </si>
  <si>
    <t>Mr. Bradley Walker MD</t>
  </si>
  <si>
    <t>Marie Powell</t>
  </si>
  <si>
    <t>Matthew Nelson</t>
  </si>
  <si>
    <t>Elizabeth Rodriguez</t>
  </si>
  <si>
    <t>Brooke Lee</t>
  </si>
  <si>
    <t>Alyssa Gonzales</t>
  </si>
  <si>
    <t>Jeanette Hinton</t>
  </si>
  <si>
    <t>Jamie Meyers</t>
  </si>
  <si>
    <t>Laura Kirby</t>
  </si>
  <si>
    <t>Danielle Ball</t>
  </si>
  <si>
    <t>Amber Brock</t>
  </si>
  <si>
    <t>Dr. Timothy Benson</t>
  </si>
  <si>
    <t>James Reed</t>
  </si>
  <si>
    <t>Jimmy Sparks</t>
  </si>
  <si>
    <t>Bradley Wilson</t>
  </si>
  <si>
    <t>Alicia Morgan</t>
  </si>
  <si>
    <t>Lacey Hubbard</t>
  </si>
  <si>
    <t>Katherine Lawrence</t>
  </si>
  <si>
    <t>Travis Ortiz</t>
  </si>
  <si>
    <t>Seth Taylor</t>
  </si>
  <si>
    <t>Blake Johnson</t>
  </si>
  <si>
    <t>Sarah Wiley</t>
  </si>
  <si>
    <t>Shane Lawson</t>
  </si>
  <si>
    <t>Maria Nichols</t>
  </si>
  <si>
    <t>Jennifer Gordon</t>
  </si>
  <si>
    <t>Maureen Reid</t>
  </si>
  <si>
    <t>Cheryl Smith</t>
  </si>
  <si>
    <t>Douglas Thomas</t>
  </si>
  <si>
    <t>Shelly Randall</t>
  </si>
  <si>
    <t>Claire Mckenzie</t>
  </si>
  <si>
    <t>Steven Stephens</t>
  </si>
  <si>
    <t>Alexandra Smith</t>
  </si>
  <si>
    <t>David Randolph</t>
  </si>
  <si>
    <t>Haley Parker</t>
  </si>
  <si>
    <t>Stephanie Bradley</t>
  </si>
  <si>
    <t>Ashley Torres</t>
  </si>
  <si>
    <t>Jessica Fitzgerald</t>
  </si>
  <si>
    <t>Harold Kelley</t>
  </si>
  <si>
    <t>Patrick Owen</t>
  </si>
  <si>
    <t>Frederick Brown</t>
  </si>
  <si>
    <t>Julia Guzman</t>
  </si>
  <si>
    <t>James Foster</t>
  </si>
  <si>
    <t>Paula Farmer</t>
  </si>
  <si>
    <t>Kelli Lee</t>
  </si>
  <si>
    <t>Shirley Schmidt</t>
  </si>
  <si>
    <t>Jamie Ortiz</t>
  </si>
  <si>
    <t>Troy Powers</t>
  </si>
  <si>
    <t>Austin Stark</t>
  </si>
  <si>
    <t>Cody Jenkins</t>
  </si>
  <si>
    <t>Laura Evans</t>
  </si>
  <si>
    <t>Catherine Cruz</t>
  </si>
  <si>
    <t>Scott Zimmerman</t>
  </si>
  <si>
    <t>Julia Fernandez</t>
  </si>
  <si>
    <t>Deanna Collier</t>
  </si>
  <si>
    <t>Nicole Kennedy</t>
  </si>
  <si>
    <t>Ricky Ballard</t>
  </si>
  <si>
    <t>Derek Kirby</t>
  </si>
  <si>
    <t>Kimberly Farley</t>
  </si>
  <si>
    <t>Samantha Cruz</t>
  </si>
  <si>
    <t>Leslie Richardson</t>
  </si>
  <si>
    <t>Darius Berry</t>
  </si>
  <si>
    <t>Donald Espinoza</t>
  </si>
  <si>
    <t>Marcus Douglas</t>
  </si>
  <si>
    <t>Carrie Alvarado</t>
  </si>
  <si>
    <t>Taylor Collins</t>
  </si>
  <si>
    <t>Nicholas Pope</t>
  </si>
  <si>
    <t>Christopher Sexton</t>
  </si>
  <si>
    <t>Jonathan Duncan</t>
  </si>
  <si>
    <t>Fernando Phillips</t>
  </si>
  <si>
    <t>Jonathan Lara</t>
  </si>
  <si>
    <t>Philip Conley</t>
  </si>
  <si>
    <t>Teresa Williams</t>
  </si>
  <si>
    <t>Erica Mullen</t>
  </si>
  <si>
    <t>Jason Freeman</t>
  </si>
  <si>
    <t>Mary Brown</t>
  </si>
  <si>
    <t>Kylie Smith</t>
  </si>
  <si>
    <t>Melissa Griffith</t>
  </si>
  <si>
    <t>Tanya Schultz</t>
  </si>
  <si>
    <t>Sabrina Bruce</t>
  </si>
  <si>
    <t>John Carlson</t>
  </si>
  <si>
    <t>Brandon Williams</t>
  </si>
  <si>
    <t>Heather Daniel</t>
  </si>
  <si>
    <t>John Sanders</t>
  </si>
  <si>
    <t>William Barber</t>
  </si>
  <si>
    <t>Brenda Johnson</t>
  </si>
  <si>
    <t>Thomas Garza</t>
  </si>
  <si>
    <t>Jacqueline Johnson</t>
  </si>
  <si>
    <t>Samuel Whitaker</t>
  </si>
  <si>
    <t>David Landry</t>
  </si>
  <si>
    <t>Christopher Wilkerson</t>
  </si>
  <si>
    <t>Alison Wilson</t>
  </si>
  <si>
    <t>Keith Carson</t>
  </si>
  <si>
    <t>Kristy Johnson</t>
  </si>
  <si>
    <t>Michelle Park</t>
  </si>
  <si>
    <t>Tommy Bryant</t>
  </si>
  <si>
    <t>Roy Hernandez</t>
  </si>
  <si>
    <t>Kelly Franklin</t>
  </si>
  <si>
    <t>Brenda Wong</t>
  </si>
  <si>
    <t>Karen Diaz</t>
  </si>
  <si>
    <t>Logan Nelson MD</t>
  </si>
  <si>
    <t>Erika Rivas</t>
  </si>
  <si>
    <t>Walter Carter</t>
  </si>
  <si>
    <t>Jason Rowland</t>
  </si>
  <si>
    <t>Valerie Chandler</t>
  </si>
  <si>
    <t>Jessica Alvarez</t>
  </si>
  <si>
    <t>Donna Mcguire</t>
  </si>
  <si>
    <t>Megan Gonzales</t>
  </si>
  <si>
    <t>Roberto Richardson</t>
  </si>
  <si>
    <t>Lauren Hill</t>
  </si>
  <si>
    <t>Sarah Jensen</t>
  </si>
  <si>
    <t>Heidi Ross</t>
  </si>
  <si>
    <t>Erika Miller</t>
  </si>
  <si>
    <t>Joseph Allen</t>
  </si>
  <si>
    <t>Andrea Mitchell DVM</t>
  </si>
  <si>
    <t>Jessica Wallace</t>
  </si>
  <si>
    <t>Craig Griffin</t>
  </si>
  <si>
    <t>Tiffany Bright</t>
  </si>
  <si>
    <t>Joseph Gonzales</t>
  </si>
  <si>
    <t>Yvonne Hoover</t>
  </si>
  <si>
    <t>Shane Rush DVM</t>
  </si>
  <si>
    <t>Mary Wagner</t>
  </si>
  <si>
    <t>Janet Contreras</t>
  </si>
  <si>
    <t>Monica Thompson</t>
  </si>
  <si>
    <t>Erika Nichols</t>
  </si>
  <si>
    <t>Dennis Russell</t>
  </si>
  <si>
    <t>Nathan Mathews</t>
  </si>
  <si>
    <t>Hannah Miller</t>
  </si>
  <si>
    <t>Steven Rhodes</t>
  </si>
  <si>
    <t>Joseph Fuller</t>
  </si>
  <si>
    <t>Sarah Hanson</t>
  </si>
  <si>
    <t>Sandra Jordan</t>
  </si>
  <si>
    <t>Emily Rodriguez</t>
  </si>
  <si>
    <t>Jessica Ortiz</t>
  </si>
  <si>
    <t>Richard Snyder</t>
  </si>
  <si>
    <t>Nancy Knight</t>
  </si>
  <si>
    <t>Julie Rodriguez</t>
  </si>
  <si>
    <t>Melissa Wood</t>
  </si>
  <si>
    <t>Deborah Cruz</t>
  </si>
  <si>
    <t>Frances Watts</t>
  </si>
  <si>
    <t>Lindsay Higgins</t>
  </si>
  <si>
    <t>Tracy Donaldson</t>
  </si>
  <si>
    <t>Evan Gray</t>
  </si>
  <si>
    <t>Aaron Velasquez</t>
  </si>
  <si>
    <t>Stephen Moran</t>
  </si>
  <si>
    <t>Matthew Mason</t>
  </si>
  <si>
    <t>Amanda Hubbard</t>
  </si>
  <si>
    <t>Jessica Jennings</t>
  </si>
  <si>
    <t>Faith Griffin</t>
  </si>
  <si>
    <t>Mr. Matthew Hernandez</t>
  </si>
  <si>
    <t>Stephen Jones</t>
  </si>
  <si>
    <t>Matthew Cooke</t>
  </si>
  <si>
    <t>Samantha Allen</t>
  </si>
  <si>
    <t>Robert Riddle</t>
  </si>
  <si>
    <t>Danielle Matthews</t>
  </si>
  <si>
    <t>Kelly Price</t>
  </si>
  <si>
    <t>Rachael Stafford</t>
  </si>
  <si>
    <t>Nicole Simmons</t>
  </si>
  <si>
    <t>Charles Melendez</t>
  </si>
  <si>
    <t>Leonard Hill</t>
  </si>
  <si>
    <t>Vanessa Barber</t>
  </si>
  <si>
    <t>Jamie Conrad</t>
  </si>
  <si>
    <t>Edward Warren</t>
  </si>
  <si>
    <t>Rose Thomas</t>
  </si>
  <si>
    <t>Donna Le</t>
  </si>
  <si>
    <t>Steven Weeks</t>
  </si>
  <si>
    <t>Kathryn Odom</t>
  </si>
  <si>
    <t>Eric Velez</t>
  </si>
  <si>
    <t>Rebecca Mcdaniel</t>
  </si>
  <si>
    <t>Travis Ellis</t>
  </si>
  <si>
    <t>Melissa Wilcox</t>
  </si>
  <si>
    <t>Anna Miller</t>
  </si>
  <si>
    <t>Christopher Walton</t>
  </si>
  <si>
    <t>Heather Clark</t>
  </si>
  <si>
    <t>Amanda Roberts</t>
  </si>
  <si>
    <t>Katherine Smith DDS</t>
  </si>
  <si>
    <t>Kathleen Watson</t>
  </si>
  <si>
    <t>Nicole Harris</t>
  </si>
  <si>
    <t>Nicholas Johnson</t>
  </si>
  <si>
    <t>Philip Marshall</t>
  </si>
  <si>
    <t>Cynthia Simmons</t>
  </si>
  <si>
    <t>Shirley Collins</t>
  </si>
  <si>
    <t>Robert Clark</t>
  </si>
  <si>
    <t>David Huynh</t>
  </si>
  <si>
    <t>Roberta Sanchez</t>
  </si>
  <si>
    <t>Tina Castillo</t>
  </si>
  <si>
    <t>Henry Cooper</t>
  </si>
  <si>
    <t>Marc Mcclure</t>
  </si>
  <si>
    <t>Glenn Moyer</t>
  </si>
  <si>
    <t>Charles Nelson</t>
  </si>
  <si>
    <t>Chad Ortega</t>
  </si>
  <si>
    <t>Henry Hooper</t>
  </si>
  <si>
    <t>Kathryn Stone</t>
  </si>
  <si>
    <t>Caroline Harris</t>
  </si>
  <si>
    <t>Bryan Rodriguez</t>
  </si>
  <si>
    <t>Patricia Mcdonald</t>
  </si>
  <si>
    <t>Joanna Brown</t>
  </si>
  <si>
    <t>Mr. Michael Kaufman DDS</t>
  </si>
  <si>
    <t>Sabrina Turner</t>
  </si>
  <si>
    <t>Julie Valdez</t>
  </si>
  <si>
    <t>Andrea Hall</t>
  </si>
  <si>
    <t>Robert Steele</t>
  </si>
  <si>
    <t>Joseph Tucker</t>
  </si>
  <si>
    <t>Andrew Evans</t>
  </si>
  <si>
    <t>Stacey Armstrong</t>
  </si>
  <si>
    <t>Jeffery Mitchell</t>
  </si>
  <si>
    <t>Michelle Aguirre</t>
  </si>
  <si>
    <t>Alexis Vincent</t>
  </si>
  <si>
    <t>Haley Joseph</t>
  </si>
  <si>
    <t>Connor Lopez</t>
  </si>
  <si>
    <t>Hannah Roberson</t>
  </si>
  <si>
    <t>Benjamin Moore MD</t>
  </si>
  <si>
    <t>Robin Noble</t>
  </si>
  <si>
    <t>William Peck</t>
  </si>
  <si>
    <t>Michelle Parker</t>
  </si>
  <si>
    <t>Amanda Wong</t>
  </si>
  <si>
    <t>Lauren Oliver</t>
  </si>
  <si>
    <t>Melinda Wilson</t>
  </si>
  <si>
    <t>Mary Roth</t>
  </si>
  <si>
    <t>Matthew Dawson</t>
  </si>
  <si>
    <t>Charles Perkins</t>
  </si>
  <si>
    <t>Carolyn Preston</t>
  </si>
  <si>
    <t>Sonya Huerta</t>
  </si>
  <si>
    <t>Michael Yu</t>
  </si>
  <si>
    <t>Shane White</t>
  </si>
  <si>
    <t>Heather Anderson MD</t>
  </si>
  <si>
    <t>Cynthia Higgins</t>
  </si>
  <si>
    <t>Randall Rice</t>
  </si>
  <si>
    <t>Doris Reyes</t>
  </si>
  <si>
    <t>Audrey Sweeney</t>
  </si>
  <si>
    <t>Donna Boyer</t>
  </si>
  <si>
    <t>Robert Summers</t>
  </si>
  <si>
    <t>Lisa Garcia</t>
  </si>
  <si>
    <t>John Bradley</t>
  </si>
  <si>
    <t>Joseph Luna</t>
  </si>
  <si>
    <t>Mitchell Maxwell</t>
  </si>
  <si>
    <t>Travis Gonzalez</t>
  </si>
  <si>
    <t>David Archer</t>
  </si>
  <si>
    <t>Michael Yoder</t>
  </si>
  <si>
    <t>James Coffey</t>
  </si>
  <si>
    <t>Patrick Mueller</t>
  </si>
  <si>
    <t>Taylor Neal</t>
  </si>
  <si>
    <t>Ryan Hill</t>
  </si>
  <si>
    <t>Wesley Simmons</t>
  </si>
  <si>
    <t>Paula Reid</t>
  </si>
  <si>
    <t>Steven James</t>
  </si>
  <si>
    <t>John Mejia</t>
  </si>
  <si>
    <t>Monique King</t>
  </si>
  <si>
    <t>Teresa Ramirez</t>
  </si>
  <si>
    <t>Elizabeth Smith</t>
  </si>
  <si>
    <t>Sara Hood</t>
  </si>
  <si>
    <t>Peter Richmond</t>
  </si>
  <si>
    <t>Jermaine Nelson</t>
  </si>
  <si>
    <t>Alicia Wells</t>
  </si>
  <si>
    <t>Cassandra Benjamin</t>
  </si>
  <si>
    <t>Ryan David</t>
  </si>
  <si>
    <t>Melissa Walker</t>
  </si>
  <si>
    <t>Randy Martin</t>
  </si>
  <si>
    <t>Shelby Clark</t>
  </si>
  <si>
    <t>Gary Wilson</t>
  </si>
  <si>
    <t>John Sullivan</t>
  </si>
  <si>
    <t>Zachary Lutz</t>
  </si>
  <si>
    <t>Andrew Pearson</t>
  </si>
  <si>
    <t>Stephen George</t>
  </si>
  <si>
    <t>Barbara Merritt</t>
  </si>
  <si>
    <t>Nicholas Porter</t>
  </si>
  <si>
    <t>Lisa Garrett</t>
  </si>
  <si>
    <t>Anthony Foster</t>
  </si>
  <si>
    <t>Megan Stuart</t>
  </si>
  <si>
    <t>Angelica Flores</t>
  </si>
  <si>
    <t>Madeline Lowe</t>
  </si>
  <si>
    <t>Albert Castillo</t>
  </si>
  <si>
    <t>Mr. Gary Arroyo II</t>
  </si>
  <si>
    <t>Pamela Moss</t>
  </si>
  <si>
    <t>Teresa Henry</t>
  </si>
  <si>
    <t>Kimberly Hill</t>
  </si>
  <si>
    <t>Timothy Flores</t>
  </si>
  <si>
    <t>Craig Weaver</t>
  </si>
  <si>
    <t>Jacob Travis</t>
  </si>
  <si>
    <t>Sarah Dunn</t>
  </si>
  <si>
    <t>Luis Martin</t>
  </si>
  <si>
    <t>Douglas Morris</t>
  </si>
  <si>
    <t>John Patrick</t>
  </si>
  <si>
    <t>Joan Perez</t>
  </si>
  <si>
    <t>Nathaniel Cunningham</t>
  </si>
  <si>
    <t>Kimberly Johns</t>
  </si>
  <si>
    <t>Matthew Mcdonald</t>
  </si>
  <si>
    <t>Raymond Acosta</t>
  </si>
  <si>
    <t>Elizabeth Wagner</t>
  </si>
  <si>
    <t>Jasmine Bishop</t>
  </si>
  <si>
    <t>Jamie Randall</t>
  </si>
  <si>
    <t>Omar Hawkins</t>
  </si>
  <si>
    <t>Beverly Miller</t>
  </si>
  <si>
    <t>John Shaw</t>
  </si>
  <si>
    <t>Isaac Lamb</t>
  </si>
  <si>
    <t>Johnny Walker</t>
  </si>
  <si>
    <t>Sean Blackburn</t>
  </si>
  <si>
    <t>Leslie Hinton</t>
  </si>
  <si>
    <t>Matthew Gardner</t>
  </si>
  <si>
    <t>Steven Keller</t>
  </si>
  <si>
    <t>Tina Mayer</t>
  </si>
  <si>
    <t>Carolyn Johnson</t>
  </si>
  <si>
    <t>Patricia Macdonald</t>
  </si>
  <si>
    <t>Brittany Ayala</t>
  </si>
  <si>
    <t>Hannah Brown</t>
  </si>
  <si>
    <t>Kristen Stevens</t>
  </si>
  <si>
    <t>William Sanchez</t>
  </si>
  <si>
    <t>Lisa Ball</t>
  </si>
  <si>
    <t>Katie Bailey</t>
  </si>
  <si>
    <t>William Melendez</t>
  </si>
  <si>
    <t>Bradley Franklin</t>
  </si>
  <si>
    <t>Charlotte Hardy</t>
  </si>
  <si>
    <t>Jesse Shepard</t>
  </si>
  <si>
    <t>Katie Clark</t>
  </si>
  <si>
    <t>Kevin Jennings</t>
  </si>
  <si>
    <t>Brenda Bernard</t>
  </si>
  <si>
    <t>Steven Henry</t>
  </si>
  <si>
    <t>Barbara Perez</t>
  </si>
  <si>
    <t>Anthony Hendricks</t>
  </si>
  <si>
    <t>Jessica Jimenez</t>
  </si>
  <si>
    <t>Peter Green</t>
  </si>
  <si>
    <t>Louis Shaw</t>
  </si>
  <si>
    <t>Abigail Sparks</t>
  </si>
  <si>
    <t>Adrian Mckenzie</t>
  </si>
  <si>
    <t>Anthony Massey</t>
  </si>
  <si>
    <t>Mikayla Hill</t>
  </si>
  <si>
    <t>Alicia Sexton</t>
  </si>
  <si>
    <t>Nicholas Merritt</t>
  </si>
  <si>
    <t>Patricia Duncan</t>
  </si>
  <si>
    <t>Matthew Hansen</t>
  </si>
  <si>
    <t>James Holmes</t>
  </si>
  <si>
    <t>Sierra Collins</t>
  </si>
  <si>
    <t>Stacy Brooks</t>
  </si>
  <si>
    <t>Kimberly Poole</t>
  </si>
  <si>
    <t>James Murphy</t>
  </si>
  <si>
    <t>Emily Henson</t>
  </si>
  <si>
    <t>Lori Garza</t>
  </si>
  <si>
    <t>Joel Cowan</t>
  </si>
  <si>
    <t>Cody Nunez</t>
  </si>
  <si>
    <t>Sharon Kramer</t>
  </si>
  <si>
    <t>Joseph Anderson</t>
  </si>
  <si>
    <t>Hannah Martinez</t>
  </si>
  <si>
    <t>Mark Maxwell</t>
  </si>
  <si>
    <t>Michael Carpenter</t>
  </si>
  <si>
    <t>Ryan Anthony</t>
  </si>
  <si>
    <t>Monica Spence</t>
  </si>
  <si>
    <t>Megan Leonard</t>
  </si>
  <si>
    <t>Madison Horton</t>
  </si>
  <si>
    <t>Jesus Stein</t>
  </si>
  <si>
    <t>Joshua Coleman</t>
  </si>
  <si>
    <t>Joanna Alvarado</t>
  </si>
  <si>
    <t>Terry Marshall</t>
  </si>
  <si>
    <t>Andrew Briggs</t>
  </si>
  <si>
    <t>Cheryl Simon</t>
  </si>
  <si>
    <t>Cynthia Santana</t>
  </si>
  <si>
    <t>Diana Barton</t>
  </si>
  <si>
    <t>Tammy Higgins</t>
  </si>
  <si>
    <t>Justin Sullivan</t>
  </si>
  <si>
    <t>Anthony Sanchez</t>
  </si>
  <si>
    <t>Summer Richardson</t>
  </si>
  <si>
    <t>April Paul</t>
  </si>
  <si>
    <t>Brad Stevens</t>
  </si>
  <si>
    <t>Mark Palmer</t>
  </si>
  <si>
    <t>Miguel Lowe</t>
  </si>
  <si>
    <t>Matthew Reed</t>
  </si>
  <si>
    <t>Sheila Porter</t>
  </si>
  <si>
    <t>Claudia Hunt</t>
  </si>
  <si>
    <t>Nicholas Swanson</t>
  </si>
  <si>
    <t>Megan Bowers</t>
  </si>
  <si>
    <t>Cameron Cohen</t>
  </si>
  <si>
    <t>Haley Campbell</t>
  </si>
  <si>
    <t>Elaine Miller</t>
  </si>
  <si>
    <t>Emily Horn</t>
  </si>
  <si>
    <t>Joshua Preston</t>
  </si>
  <si>
    <t>Lynn Poole</t>
  </si>
  <si>
    <t>David Henderson</t>
  </si>
  <si>
    <t>Valerie Garrison</t>
  </si>
  <si>
    <t>Danielle Butler</t>
  </si>
  <si>
    <t>Michael Benson</t>
  </si>
  <si>
    <t>Jesse Adams</t>
  </si>
  <si>
    <t>Jamie Castro</t>
  </si>
  <si>
    <t>Bradley Reeves Jr.</t>
  </si>
  <si>
    <t>Shannon Sanders</t>
  </si>
  <si>
    <t>Arthur Glenn</t>
  </si>
  <si>
    <t>John Marshall</t>
  </si>
  <si>
    <t>Richard Baldwin</t>
  </si>
  <si>
    <t>Linda Moran</t>
  </si>
  <si>
    <t>Robert Kent</t>
  </si>
  <si>
    <t>Krista Barnett</t>
  </si>
  <si>
    <t>Lauren Sanders MD</t>
  </si>
  <si>
    <t>Erik Rodriguez</t>
  </si>
  <si>
    <t>Ann Young</t>
  </si>
  <si>
    <t>William Nolan</t>
  </si>
  <si>
    <t>Brandon Russell</t>
  </si>
  <si>
    <t>Helen Murphy</t>
  </si>
  <si>
    <t>Catherine Wright</t>
  </si>
  <si>
    <t>William Diaz</t>
  </si>
  <si>
    <t>Riley Fischer</t>
  </si>
  <si>
    <t>Anita Rios</t>
  </si>
  <si>
    <t>Alexander Gonzalez</t>
  </si>
  <si>
    <t>Jose Espinoza</t>
  </si>
  <si>
    <t>Faith Brown</t>
  </si>
  <si>
    <t>Deborah Nguyen</t>
  </si>
  <si>
    <t>Emily Curtis</t>
  </si>
  <si>
    <t>Keith Gutierrez</t>
  </si>
  <si>
    <t>Jeffrey Simmons</t>
  </si>
  <si>
    <t>Penny Castillo</t>
  </si>
  <si>
    <t>Annette Mathis</t>
  </si>
  <si>
    <t>Eric Peterson</t>
  </si>
  <si>
    <t>Scott Kelley</t>
  </si>
  <si>
    <t>Randy Brown</t>
  </si>
  <si>
    <t>Cindy Lowery</t>
  </si>
  <si>
    <t>Peter Bass</t>
  </si>
  <si>
    <t>Travis Gray</t>
  </si>
  <si>
    <t>Brianna Bryant</t>
  </si>
  <si>
    <t>Edwin Rios</t>
  </si>
  <si>
    <t>Christopher Cannon</t>
  </si>
  <si>
    <t>Paula Krause MD</t>
  </si>
  <si>
    <t>Nicole Dawson</t>
  </si>
  <si>
    <t>Kristina Johnston</t>
  </si>
  <si>
    <t>Alan Williams</t>
  </si>
  <si>
    <t>Wendy Trevino</t>
  </si>
  <si>
    <t>Michael Mcmahon</t>
  </si>
  <si>
    <t>Sabrina Owen</t>
  </si>
  <si>
    <t>Jessica Burns</t>
  </si>
  <si>
    <t>Ashley Benson</t>
  </si>
  <si>
    <t>Caroline Carter</t>
  </si>
  <si>
    <t>Ashley Dixon</t>
  </si>
  <si>
    <t>Kayla Pruitt</t>
  </si>
  <si>
    <t>Lisa Adams MD</t>
  </si>
  <si>
    <t>Brandon Cole Jr.</t>
  </si>
  <si>
    <t>Jessica Henry</t>
  </si>
  <si>
    <t>Anna Taylor</t>
  </si>
  <si>
    <t>Michele Cunningham</t>
  </si>
  <si>
    <t>Daniel Clark</t>
  </si>
  <si>
    <t>Danielle Reynolds</t>
  </si>
  <si>
    <t>Kimberly Stevens</t>
  </si>
  <si>
    <t>Eric Gomez</t>
  </si>
  <si>
    <t>Alison Nelson</t>
  </si>
  <si>
    <t>Derek Griffin</t>
  </si>
  <si>
    <t>Peter Patterson Jr.</t>
  </si>
  <si>
    <t>Donna Hughes</t>
  </si>
  <si>
    <t>Thomas Ross</t>
  </si>
  <si>
    <t>Kyle Smith</t>
  </si>
  <si>
    <t>Sarah Mitchell</t>
  </si>
  <si>
    <t>Tonya Snow</t>
  </si>
  <si>
    <t>Carla Escobar</t>
  </si>
  <si>
    <t>Darlene Chase</t>
  </si>
  <si>
    <t>William Hawkins</t>
  </si>
  <si>
    <t>Brian Peterson</t>
  </si>
  <si>
    <t>Joseph Washington</t>
  </si>
  <si>
    <t>Diana Reed</t>
  </si>
  <si>
    <t>David Campbell</t>
  </si>
  <si>
    <t>Jeff Lewis</t>
  </si>
  <si>
    <t>Aaron Ellis</t>
  </si>
  <si>
    <t>Nicholas Hughes</t>
  </si>
  <si>
    <t>Perry Robinson</t>
  </si>
  <si>
    <t>Lynn Adams</t>
  </si>
  <si>
    <t>Mary Fischer</t>
  </si>
  <si>
    <t>Emma Smith</t>
  </si>
  <si>
    <t>Melissa Cole</t>
  </si>
  <si>
    <t>Robert Snyder</t>
  </si>
  <si>
    <t>Rachel Manning</t>
  </si>
  <si>
    <t>Alyssa Patterson</t>
  </si>
  <si>
    <t>Rickey Smith</t>
  </si>
  <si>
    <t>Matthew West</t>
  </si>
  <si>
    <t>Deanna Glenn DDS</t>
  </si>
  <si>
    <t>Douglas Wright</t>
  </si>
  <si>
    <t>Jessica Bailey</t>
  </si>
  <si>
    <t>Shelby Cohen</t>
  </si>
  <si>
    <t>Abigail Walton</t>
  </si>
  <si>
    <t>Monica Dalton</t>
  </si>
  <si>
    <t>Amber Thompson</t>
  </si>
  <si>
    <t>Margaret Nash</t>
  </si>
  <si>
    <t>Kayla White</t>
  </si>
  <si>
    <t>Ms. Beverly Thompson MD</t>
  </si>
  <si>
    <t>Rebecca Hill</t>
  </si>
  <si>
    <t>Mark Shelton</t>
  </si>
  <si>
    <t>Bradley Williams Jr.</t>
  </si>
  <si>
    <t>Lauren Matthews</t>
  </si>
  <si>
    <t>Alexandra Edwards</t>
  </si>
  <si>
    <t>Robert Mcintyre</t>
  </si>
  <si>
    <t>Kyle Middleton</t>
  </si>
  <si>
    <t>Isaac Ford</t>
  </si>
  <si>
    <t>Laura Hunt</t>
  </si>
  <si>
    <t>Faith Salazar</t>
  </si>
  <si>
    <t>Mary Hebert</t>
  </si>
  <si>
    <t>Richard Hall</t>
  </si>
  <si>
    <t>Elizabeth Pierce</t>
  </si>
  <si>
    <t>Julie May</t>
  </si>
  <si>
    <t>John Ferguson</t>
  </si>
  <si>
    <t>Richard Williams MD</t>
  </si>
  <si>
    <t>Edward Smith</t>
  </si>
  <si>
    <t>Yvonne Hogan</t>
  </si>
  <si>
    <t>Kenneth Moses</t>
  </si>
  <si>
    <t>Gabriel Shah</t>
  </si>
  <si>
    <t>Cody Lucas</t>
  </si>
  <si>
    <t>Sydney Rivers</t>
  </si>
  <si>
    <t>Kenneth Hanson</t>
  </si>
  <si>
    <t>Michael Lane</t>
  </si>
  <si>
    <t>Ashley Ramos</t>
  </si>
  <si>
    <t>Kevin Brown</t>
  </si>
  <si>
    <t>Ross Mason</t>
  </si>
  <si>
    <t>John Terry DDS</t>
  </si>
  <si>
    <t>Paula Fischer</t>
  </si>
  <si>
    <t>Michael Adams</t>
  </si>
  <si>
    <t>Chad Elliott</t>
  </si>
  <si>
    <t>Jessica Morse</t>
  </si>
  <si>
    <t>Wendy Dalton</t>
  </si>
  <si>
    <t>Monique Bradley</t>
  </si>
  <si>
    <t>Gina Oliver</t>
  </si>
  <si>
    <t>Olivia Nguyen</t>
  </si>
  <si>
    <t>Dr. Eric Powers</t>
  </si>
  <si>
    <t>Amber Mcdonald</t>
  </si>
  <si>
    <t>Robert Harmon</t>
  </si>
  <si>
    <t>Tammy Hall</t>
  </si>
  <si>
    <t>James Walker</t>
  </si>
  <si>
    <t>Charles Garrett</t>
  </si>
  <si>
    <t>Dale Smith</t>
  </si>
  <si>
    <t>Mark Watson</t>
  </si>
  <si>
    <t>Mikayla Daniels</t>
  </si>
  <si>
    <t>Mrs. Sabrina Rodriguez</t>
  </si>
  <si>
    <t>Denise Walker</t>
  </si>
  <si>
    <t>Scott Murillo</t>
  </si>
  <si>
    <t>Renee Carr</t>
  </si>
  <si>
    <t>Stephanie Hanson</t>
  </si>
  <si>
    <t>Jasmine Powers</t>
  </si>
  <si>
    <t>Jenny Dunn</t>
  </si>
  <si>
    <t>Brandon Mccormick</t>
  </si>
  <si>
    <t>Allison Duran</t>
  </si>
  <si>
    <t>Brandon Payne</t>
  </si>
  <si>
    <t>Samantha Smith</t>
  </si>
  <si>
    <t>Cynthia Cruz</t>
  </si>
  <si>
    <t>Traci Carroll</t>
  </si>
  <si>
    <t>Angela Palmer</t>
  </si>
  <si>
    <t>Kathryn May</t>
  </si>
  <si>
    <t>Mr. Gary Nguyen</t>
  </si>
  <si>
    <t>Linda Reed DVM</t>
  </si>
  <si>
    <t>Justin Tyler</t>
  </si>
  <si>
    <t>Stephanie Nelson</t>
  </si>
  <si>
    <t>Dawn Moses</t>
  </si>
  <si>
    <t>William Campbell</t>
  </si>
  <si>
    <t>Joseph Franklin</t>
  </si>
  <si>
    <t>Tyler Butler</t>
  </si>
  <si>
    <t>Louis Davis</t>
  </si>
  <si>
    <t>Cindy Michael</t>
  </si>
  <si>
    <t>Cheryl Sanders DDS</t>
  </si>
  <si>
    <t>Jean Cruz</t>
  </si>
  <si>
    <t>Thomas Graves</t>
  </si>
  <si>
    <t>Jillian Smith</t>
  </si>
  <si>
    <t>Diana Black</t>
  </si>
  <si>
    <t>Marcus Wood</t>
  </si>
  <si>
    <t>Ryan Fernandez</t>
  </si>
  <si>
    <t>Nathaniel Roberts</t>
  </si>
  <si>
    <t>Michael Marquez</t>
  </si>
  <si>
    <t>Cole Fox</t>
  </si>
  <si>
    <t>Monica Cruz</t>
  </si>
  <si>
    <t>Dawn Cunningham</t>
  </si>
  <si>
    <t>Charles Ewing</t>
  </si>
  <si>
    <t>Kayla Martinez</t>
  </si>
  <si>
    <t>Thomas Mccoy</t>
  </si>
  <si>
    <t>Jamie Kidd</t>
  </si>
  <si>
    <t>Cynthia Brown</t>
  </si>
  <si>
    <t>Amanda Ochoa</t>
  </si>
  <si>
    <t>Mark Fox</t>
  </si>
  <si>
    <t>Jeff Wright</t>
  </si>
  <si>
    <t>Erin Hardin</t>
  </si>
  <si>
    <t>Angela Yang</t>
  </si>
  <si>
    <t>Marie Martin</t>
  </si>
  <si>
    <t>Jason Andrade</t>
  </si>
  <si>
    <t>Kimberly Cole</t>
  </si>
  <si>
    <t>Deborah Martinez</t>
  </si>
  <si>
    <t>Jeffrey Graves</t>
  </si>
  <si>
    <t>Amy Kane</t>
  </si>
  <si>
    <t>Regina Reed</t>
  </si>
  <si>
    <t>David Baxter</t>
  </si>
  <si>
    <t>Rebecca Alexander</t>
  </si>
  <si>
    <t>David Nash</t>
  </si>
  <si>
    <t>Michele Johnson</t>
  </si>
  <si>
    <t>Tina Cook</t>
  </si>
  <si>
    <t>Matthew Mclean</t>
  </si>
  <si>
    <t>Brian Bailey</t>
  </si>
  <si>
    <t>Samantha Bryant</t>
  </si>
  <si>
    <t>Robin Robinson</t>
  </si>
  <si>
    <t>Stacey Kent</t>
  </si>
  <si>
    <t>Steven Myers</t>
  </si>
  <si>
    <t>Howard Hernandez</t>
  </si>
  <si>
    <t>Ashley Davila</t>
  </si>
  <si>
    <t>Steven Bowers</t>
  </si>
  <si>
    <t>Zachary Ramirez</t>
  </si>
  <si>
    <t>Rebecca Kim</t>
  </si>
  <si>
    <t>Danny Williams</t>
  </si>
  <si>
    <t>Jennifer Hunt</t>
  </si>
  <si>
    <t>Laura Braun</t>
  </si>
  <si>
    <t>Phillip Barnes</t>
  </si>
  <si>
    <t>Scott Lawson</t>
  </si>
  <si>
    <t>Zachary Rubio</t>
  </si>
  <si>
    <t>Jason Rogers</t>
  </si>
  <si>
    <t>Annette Rogers</t>
  </si>
  <si>
    <t>Teresa Bryan</t>
  </si>
  <si>
    <t>Sonia Miller</t>
  </si>
  <si>
    <t>Dr. Krista Lewis</t>
  </si>
  <si>
    <t>Sarah Schneider</t>
  </si>
  <si>
    <t>Amber Nguyen</t>
  </si>
  <si>
    <t>Courtney Hill</t>
  </si>
  <si>
    <t>Miranda Ruiz MD</t>
  </si>
  <si>
    <t>Anna Glass</t>
  </si>
  <si>
    <t>Rebecca Robinson MD</t>
  </si>
  <si>
    <t>Jamie Terry</t>
  </si>
  <si>
    <t>Samuel Thompson</t>
  </si>
  <si>
    <t>Michael Frank</t>
  </si>
  <si>
    <t>Timothy Allison</t>
  </si>
  <si>
    <t>Dwayne Hernandez</t>
  </si>
  <si>
    <t>Robert Harrell</t>
  </si>
  <si>
    <t>Dawn Bean</t>
  </si>
  <si>
    <t>Arthur Cruz</t>
  </si>
  <si>
    <t>Candace Hamilton DVM</t>
  </si>
  <si>
    <t>Kayla Owens</t>
  </si>
  <si>
    <t>Christopher Holder</t>
  </si>
  <si>
    <t>Samantha Koch</t>
  </si>
  <si>
    <t>John Novak</t>
  </si>
  <si>
    <t>Anita Anderson</t>
  </si>
  <si>
    <t>Holly White</t>
  </si>
  <si>
    <t>Cheryl Clay</t>
  </si>
  <si>
    <t>Adrian Curtis</t>
  </si>
  <si>
    <t>Micheal Watkins</t>
  </si>
  <si>
    <t>Xavier Fletcher</t>
  </si>
  <si>
    <t>Sonya Woodard</t>
  </si>
  <si>
    <t>Tanya Fischer</t>
  </si>
  <si>
    <t>Gregg Jenkins</t>
  </si>
  <si>
    <t>Darren Hester</t>
  </si>
  <si>
    <t>Tracy Peterson</t>
  </si>
  <si>
    <t>Scott Montgomery</t>
  </si>
  <si>
    <t>Christine Smith</t>
  </si>
  <si>
    <t>Cathy Spence</t>
  </si>
  <si>
    <t>Walter Cole</t>
  </si>
  <si>
    <t>Melissa Moon</t>
  </si>
  <si>
    <t>Lisa Hayes</t>
  </si>
  <si>
    <t>Tabitha Jones</t>
  </si>
  <si>
    <t>Tyler Austin</t>
  </si>
  <si>
    <t>Ryan Roberson</t>
  </si>
  <si>
    <t>Tara Lane</t>
  </si>
  <si>
    <t>Beth Walters</t>
  </si>
  <si>
    <t>Rachel Luna</t>
  </si>
  <si>
    <t>Thomas Conley</t>
  </si>
  <si>
    <t>Danielle Williams</t>
  </si>
  <si>
    <t>Sean Johnson</t>
  </si>
  <si>
    <t>Charlene Mclean</t>
  </si>
  <si>
    <t>Gilbert Hughes</t>
  </si>
  <si>
    <t>Robert Mckinney</t>
  </si>
  <si>
    <t>Curtis Wilkinson</t>
  </si>
  <si>
    <t>John Chen</t>
  </si>
  <si>
    <t>Raymond Maxwell</t>
  </si>
  <si>
    <t>Carol Mccormick</t>
  </si>
  <si>
    <t>Derek Stephens</t>
  </si>
  <si>
    <t>Alison Mejia</t>
  </si>
  <si>
    <t>Robert Page</t>
  </si>
  <si>
    <t>John Ross</t>
  </si>
  <si>
    <t>Kenneth Estes</t>
  </si>
  <si>
    <t>Kristen Garcia</t>
  </si>
  <si>
    <t>Phillip Martin</t>
  </si>
  <si>
    <t>Elizabeth Sutton</t>
  </si>
  <si>
    <t>Dennis Warner</t>
  </si>
  <si>
    <t>Sharon Avery</t>
  </si>
  <si>
    <t>Nicholas Baker</t>
  </si>
  <si>
    <t>Kimberly Fry</t>
  </si>
  <si>
    <t>Brianna Lewis</t>
  </si>
  <si>
    <t>Meghan Walters</t>
  </si>
  <si>
    <t>Diana Mccormick</t>
  </si>
  <si>
    <t>Elizabeth Torres</t>
  </si>
  <si>
    <t>Maurice Osborne</t>
  </si>
  <si>
    <t>Nancy Turner</t>
  </si>
  <si>
    <t>Julie Oliver</t>
  </si>
  <si>
    <t>Dawn Gray</t>
  </si>
  <si>
    <t>Austin Harris</t>
  </si>
  <si>
    <t>Debra Berger</t>
  </si>
  <si>
    <t>Jamie Campbell</t>
  </si>
  <si>
    <t>Tom Anderson</t>
  </si>
  <si>
    <t>Heather Baker</t>
  </si>
  <si>
    <t>Tiffany Knapp</t>
  </si>
  <si>
    <t>Misty Osborne</t>
  </si>
  <si>
    <t>Jessica Combs</t>
  </si>
  <si>
    <t>Megan Hoffman</t>
  </si>
  <si>
    <t>Logan Hardy</t>
  </si>
  <si>
    <t>Justin Martin</t>
  </si>
  <si>
    <t>Brian Greene</t>
  </si>
  <si>
    <t>Rachel Perkins</t>
  </si>
  <si>
    <t>Timothy Black</t>
  </si>
  <si>
    <t>Samantha Hicks</t>
  </si>
  <si>
    <t>Sophia Cummings</t>
  </si>
  <si>
    <t>Teresa Morgan</t>
  </si>
  <si>
    <t>James Wilson</t>
  </si>
  <si>
    <t>Brandon Perry</t>
  </si>
  <si>
    <t>Jonathan Foster</t>
  </si>
  <si>
    <t>Mrs. Andrea Donovan</t>
  </si>
  <si>
    <t>Jenna Martin</t>
  </si>
  <si>
    <t>Mike Collins</t>
  </si>
  <si>
    <t>Samantha Mullen</t>
  </si>
  <si>
    <t>Shane Ortiz</t>
  </si>
  <si>
    <t>Heather Fletcher</t>
  </si>
  <si>
    <t>Leslie Chavez</t>
  </si>
  <si>
    <t>Andrew Phillips</t>
  </si>
  <si>
    <t>Daniel Stephens</t>
  </si>
  <si>
    <t>Duane Marsh</t>
  </si>
  <si>
    <t>Matthew Taylor</t>
  </si>
  <si>
    <t>Valerie Marsh</t>
  </si>
  <si>
    <t>Kathryn Castro</t>
  </si>
  <si>
    <t>Carl Brown</t>
  </si>
  <si>
    <t>Lawrence Brown</t>
  </si>
  <si>
    <t>Meredith Valdez MD</t>
  </si>
  <si>
    <t>Carmen Best</t>
  </si>
  <si>
    <t>Benjamin Porter</t>
  </si>
  <si>
    <t>Richard Gonzales</t>
  </si>
  <si>
    <t>Sydney Frazier</t>
  </si>
  <si>
    <t>Christina Kelley</t>
  </si>
  <si>
    <t>Tony Alvarado</t>
  </si>
  <si>
    <t>Garrett Phelps MD</t>
  </si>
  <si>
    <t>Jacob Calderon</t>
  </si>
  <si>
    <t>Albert Wilson</t>
  </si>
  <si>
    <t>Jackson Rangel</t>
  </si>
  <si>
    <t>Christina Daniel</t>
  </si>
  <si>
    <t>Mark Sexton</t>
  </si>
  <si>
    <t>Alexander Soto</t>
  </si>
  <si>
    <t>Debbie Pham</t>
  </si>
  <si>
    <t>Nicole Snyder</t>
  </si>
  <si>
    <t>Scott Brooks</t>
  </si>
  <si>
    <t>Mrs. Jennifer Costa</t>
  </si>
  <si>
    <t>Mariah Maxwell</t>
  </si>
  <si>
    <t>Sara Suarez</t>
  </si>
  <si>
    <t>Aaron Hughes</t>
  </si>
  <si>
    <t>Dominique Richardson</t>
  </si>
  <si>
    <t>Joel Hernandez</t>
  </si>
  <si>
    <t>Diane Lane</t>
  </si>
  <si>
    <t>Trevor Hernandez</t>
  </si>
  <si>
    <t>Kim Faulkner</t>
  </si>
  <si>
    <t>Michelle Walter</t>
  </si>
  <si>
    <t>Kelsey Garcia</t>
  </si>
  <si>
    <t>Michael Shepard</t>
  </si>
  <si>
    <t>Misty Moreno</t>
  </si>
  <si>
    <t>Eric Gonzalez</t>
  </si>
  <si>
    <t>Matthew Francis</t>
  </si>
  <si>
    <t>Travis Parrish</t>
  </si>
  <si>
    <t>Kathleen Green</t>
  </si>
  <si>
    <t>Allen Golden</t>
  </si>
  <si>
    <t>Sabrina Dickerson</t>
  </si>
  <si>
    <t>Matthew Carter</t>
  </si>
  <si>
    <t>Stacey Ramos</t>
  </si>
  <si>
    <t>Cristina Browning</t>
  </si>
  <si>
    <t>Justin Kirk</t>
  </si>
  <si>
    <t>Dennis Wood</t>
  </si>
  <si>
    <t>Gregory Harper</t>
  </si>
  <si>
    <t>Sharon Jackson</t>
  </si>
  <si>
    <t>Kristi West</t>
  </si>
  <si>
    <t>Andrew Garcia</t>
  </si>
  <si>
    <t>Walter Green</t>
  </si>
  <si>
    <t>Shannon Solomon</t>
  </si>
  <si>
    <t>Katherine Ray</t>
  </si>
  <si>
    <t>Richard Morris</t>
  </si>
  <si>
    <t>Lisa Greer</t>
  </si>
  <si>
    <t>Brian Brewer</t>
  </si>
  <si>
    <t>Justin Campbell</t>
  </si>
  <si>
    <t>Crystal Norman</t>
  </si>
  <si>
    <t>Tara Collins</t>
  </si>
  <si>
    <t>Linda Torres</t>
  </si>
  <si>
    <t>Martha Patrick</t>
  </si>
  <si>
    <t>Troy Mason</t>
  </si>
  <si>
    <t>Shawn Cooke</t>
  </si>
  <si>
    <t>Ryan Ramirez MD</t>
  </si>
  <si>
    <t>Jeremy Lowery</t>
  </si>
  <si>
    <t>Pamela Alexander</t>
  </si>
  <si>
    <t>Jason Sutton</t>
  </si>
  <si>
    <t>Edward Sanders</t>
  </si>
  <si>
    <t>Shawn Collins</t>
  </si>
  <si>
    <t>Autumn Boyd</t>
  </si>
  <si>
    <t>Joshua Edwards</t>
  </si>
  <si>
    <t>Denise Singh</t>
  </si>
  <si>
    <t>Brandon Martinez</t>
  </si>
  <si>
    <t>Christopher Bradshaw</t>
  </si>
  <si>
    <t>Kelly Steele</t>
  </si>
  <si>
    <t>Laura Mejia</t>
  </si>
  <si>
    <t>Anthony Davis</t>
  </si>
  <si>
    <t>Robert Holland</t>
  </si>
  <si>
    <t>Julie Graves</t>
  </si>
  <si>
    <t>Erik Alvarez</t>
  </si>
  <si>
    <t>Xavier Kane</t>
  </si>
  <si>
    <t>Carl Osborne</t>
  </si>
  <si>
    <t>Patrick Thompson</t>
  </si>
  <si>
    <t>Joseph Buchanan</t>
  </si>
  <si>
    <t>Nicholas Ortiz</t>
  </si>
  <si>
    <t>Gary White</t>
  </si>
  <si>
    <t>Joel Valentine</t>
  </si>
  <si>
    <t>Shawn Soto</t>
  </si>
  <si>
    <t>Mary Ross</t>
  </si>
  <si>
    <t>Mario Weeks</t>
  </si>
  <si>
    <t>Reginald Thompson</t>
  </si>
  <si>
    <t>Carlos Molina</t>
  </si>
  <si>
    <t>Brian Frederick</t>
  </si>
  <si>
    <t>Vanessa Hicks</t>
  </si>
  <si>
    <t>Nicole Hill</t>
  </si>
  <si>
    <t>Jeffrey Ward</t>
  </si>
  <si>
    <t>Kimberly Hudson</t>
  </si>
  <si>
    <t>Melissa Best</t>
  </si>
  <si>
    <t>Erica Graves</t>
  </si>
  <si>
    <t>Amber Taylor</t>
  </si>
  <si>
    <t>Aaron Leblanc</t>
  </si>
  <si>
    <t>Curtis Schwartz</t>
  </si>
  <si>
    <t>Kristen Velez</t>
  </si>
  <si>
    <t>Lisa Phillips</t>
  </si>
  <si>
    <t>Meghan Carter</t>
  </si>
  <si>
    <t>Linda Baker</t>
  </si>
  <si>
    <t>Bradley Young</t>
  </si>
  <si>
    <t>Larry Morales DDS</t>
  </si>
  <si>
    <t>Jessica Huang</t>
  </si>
  <si>
    <t>Sharon Wright</t>
  </si>
  <si>
    <t>Alexandra Vega</t>
  </si>
  <si>
    <t>Mark Wheeler</t>
  </si>
  <si>
    <t>Jennifer Olson</t>
  </si>
  <si>
    <t>Brenda Adams</t>
  </si>
  <si>
    <t>Erik Smith</t>
  </si>
  <si>
    <t>Joshua Ross</t>
  </si>
  <si>
    <t>Robert Flores</t>
  </si>
  <si>
    <t>Claire Maddox</t>
  </si>
  <si>
    <t>Darin Green III</t>
  </si>
  <si>
    <t>Shirley Atkinson</t>
  </si>
  <si>
    <t>Kristi Villa</t>
  </si>
  <si>
    <t>Dawn Daniels</t>
  </si>
  <si>
    <t>Denise Pace</t>
  </si>
  <si>
    <t>Beth Shaw</t>
  </si>
  <si>
    <t>Jessica Hodge</t>
  </si>
  <si>
    <t>Kyle Bradley</t>
  </si>
  <si>
    <t>Jordan Davis</t>
  </si>
  <si>
    <t>Christina Zuniga</t>
  </si>
  <si>
    <t>Cynthia Perez</t>
  </si>
  <si>
    <t>Melissa Baldwin</t>
  </si>
  <si>
    <t>Cassandra Maxwell</t>
  </si>
  <si>
    <t>Howard Turner</t>
  </si>
  <si>
    <t>Christian Johnson</t>
  </si>
  <si>
    <t>Dennis Black</t>
  </si>
  <si>
    <t>Melanie Montgomery</t>
  </si>
  <si>
    <t>Dennis King DVM</t>
  </si>
  <si>
    <t>Lisa Dalton</t>
  </si>
  <si>
    <t>Daniel King</t>
  </si>
  <si>
    <t>William Larsen</t>
  </si>
  <si>
    <t>Brianna Williams</t>
  </si>
  <si>
    <t>Whitney Williams</t>
  </si>
  <si>
    <t>Mark Gibson</t>
  </si>
  <si>
    <t>Jeffrey Beck</t>
  </si>
  <si>
    <t>Mr. Jordan Perkins</t>
  </si>
  <si>
    <t>David Forbes</t>
  </si>
  <si>
    <t>Kathleen Cordova</t>
  </si>
  <si>
    <t>Cathy Ferguson</t>
  </si>
  <si>
    <t>Nicole Rocha</t>
  </si>
  <si>
    <t>Michael Nguyen</t>
  </si>
  <si>
    <t>Donna Decker</t>
  </si>
  <si>
    <t>Brian Salazar</t>
  </si>
  <si>
    <t>Oscar Warren</t>
  </si>
  <si>
    <t>Kenneth Austin</t>
  </si>
  <si>
    <t>Dennis Anderson</t>
  </si>
  <si>
    <t>Jeffery Berg</t>
  </si>
  <si>
    <t>Stephanie Griffin</t>
  </si>
  <si>
    <t>John Acosta</t>
  </si>
  <si>
    <t>Alison Rodriguez</t>
  </si>
  <si>
    <t>Gary Steele</t>
  </si>
  <si>
    <t>Shane Castillo</t>
  </si>
  <si>
    <t>Andrew Barnes</t>
  </si>
  <si>
    <t>Sharon Green</t>
  </si>
  <si>
    <t>Lisa Romero</t>
  </si>
  <si>
    <t>Rachel Henry MD</t>
  </si>
  <si>
    <t>Mark Stone</t>
  </si>
  <si>
    <t>Christopher Mitchell</t>
  </si>
  <si>
    <t>Sarah Robinson</t>
  </si>
  <si>
    <t>April Gillespie</t>
  </si>
  <si>
    <t>Courtney Martinez</t>
  </si>
  <si>
    <t>Renee Martinez</t>
  </si>
  <si>
    <t>Erik Cohen</t>
  </si>
  <si>
    <t>Christina Garrett MD</t>
  </si>
  <si>
    <t>Katrina Chase</t>
  </si>
  <si>
    <t>Paul Adams</t>
  </si>
  <si>
    <t>Thomas Alexander</t>
  </si>
  <si>
    <t>Chris Dawson</t>
  </si>
  <si>
    <t>Steven Sims</t>
  </si>
  <si>
    <t>Kathleen Diaz</t>
  </si>
  <si>
    <t>Kylie Perez</t>
  </si>
  <si>
    <t>Joseph Khan</t>
  </si>
  <si>
    <t>Laura Ryan</t>
  </si>
  <si>
    <t>Kenneth Soto</t>
  </si>
  <si>
    <t>Andre Bean</t>
  </si>
  <si>
    <t>Kristina Lozano</t>
  </si>
  <si>
    <t>Patricia Daniels</t>
  </si>
  <si>
    <t>Lauren Gentry</t>
  </si>
  <si>
    <t>Kimberly Castillo</t>
  </si>
  <si>
    <t>James Salazar</t>
  </si>
  <si>
    <t>Jennifer Marks</t>
  </si>
  <si>
    <t>Roger Willis</t>
  </si>
  <si>
    <t>Gregory Williams</t>
  </si>
  <si>
    <t>Michael Alexander</t>
  </si>
  <si>
    <t>Erica Barron</t>
  </si>
  <si>
    <t>Noah Braun</t>
  </si>
  <si>
    <t>Kelly Taylor</t>
  </si>
  <si>
    <t>Casey Walker</t>
  </si>
  <si>
    <t>Martin Alvarez</t>
  </si>
  <si>
    <t>Rebekah Washington</t>
  </si>
  <si>
    <t>Jacqueline Wilson</t>
  </si>
  <si>
    <t>Troy Freeman</t>
  </si>
  <si>
    <t>Tricia Macdonald</t>
  </si>
  <si>
    <t>Dustin Chandler</t>
  </si>
  <si>
    <t>Scott Weaver</t>
  </si>
  <si>
    <t>Jeffrey Diaz</t>
  </si>
  <si>
    <t>Bonnie Alexander</t>
  </si>
  <si>
    <t>Kenneth Graves</t>
  </si>
  <si>
    <t>Harold Park</t>
  </si>
  <si>
    <t>James Cross</t>
  </si>
  <si>
    <t>Jessica Mosley</t>
  </si>
  <si>
    <t>Michael Ferguson</t>
  </si>
  <si>
    <t>Mario Gordon</t>
  </si>
  <si>
    <t>Michael Sherman</t>
  </si>
  <si>
    <t>Christopher Martinez</t>
  </si>
  <si>
    <t>Alec Allen</t>
  </si>
  <si>
    <t>Amy Casey</t>
  </si>
  <si>
    <t>John Warner</t>
  </si>
  <si>
    <t>John Wright</t>
  </si>
  <si>
    <t>Kari Mcgee</t>
  </si>
  <si>
    <t>Clifford Stewart</t>
  </si>
  <si>
    <t>Ann Gonzalez</t>
  </si>
  <si>
    <t>Brittany Wells</t>
  </si>
  <si>
    <t>Mariah Russo</t>
  </si>
  <si>
    <t>Michael Barber</t>
  </si>
  <si>
    <t>Douglas Olson</t>
  </si>
  <si>
    <t>Joseph Snyder</t>
  </si>
  <si>
    <t>Carrie Campbell</t>
  </si>
  <si>
    <t>Michael Parks</t>
  </si>
  <si>
    <t>Angela Collins</t>
  </si>
  <si>
    <t>James Hughes</t>
  </si>
  <si>
    <t>Melanie Bennett</t>
  </si>
  <si>
    <t>Jeffrey Beltran</t>
  </si>
  <si>
    <t>Cheryl Bennett</t>
  </si>
  <si>
    <t>Bonnie Davila</t>
  </si>
  <si>
    <t>Stephanie Crane</t>
  </si>
  <si>
    <t>William Thompson</t>
  </si>
  <si>
    <t>Thomas Espinoza</t>
  </si>
  <si>
    <t>Holly Mendoza</t>
  </si>
  <si>
    <t>Tyler Price</t>
  </si>
  <si>
    <t>Frederick Monroe</t>
  </si>
  <si>
    <t>Curtis Stewart</t>
  </si>
  <si>
    <t>David Chambers</t>
  </si>
  <si>
    <t>Catherine Durham</t>
  </si>
  <si>
    <t>Nathaniel Garcia</t>
  </si>
  <si>
    <t>Ms. Kathryn Santos</t>
  </si>
  <si>
    <t>Jessica Lindsey</t>
  </si>
  <si>
    <t>Christopher Reese</t>
  </si>
  <si>
    <t>Leon Hutchinson</t>
  </si>
  <si>
    <t>Bobby Tucker</t>
  </si>
  <si>
    <t>Melanie Bautista</t>
  </si>
  <si>
    <t>Brian Doyle</t>
  </si>
  <si>
    <t>Kyle James</t>
  </si>
  <si>
    <t>Shannon Waller</t>
  </si>
  <si>
    <t>Jordan Pollard</t>
  </si>
  <si>
    <t>Nicole Bell PhD</t>
  </si>
  <si>
    <t>Terry Baker</t>
  </si>
  <si>
    <t>Jamie Roberts</t>
  </si>
  <si>
    <t>Madeline Gentry</t>
  </si>
  <si>
    <t>Amber Murray</t>
  </si>
  <si>
    <t>Kimberly Zimmerman</t>
  </si>
  <si>
    <t>Stacy Kennedy</t>
  </si>
  <si>
    <t>Gabrielle Wright</t>
  </si>
  <si>
    <t>Autumn Moore</t>
  </si>
  <si>
    <t>Tina Jackson</t>
  </si>
  <si>
    <t>Dustin Maxwell</t>
  </si>
  <si>
    <t>Tanya Garrett</t>
  </si>
  <si>
    <t>Adam Ray</t>
  </si>
  <si>
    <t>Erin Harrington</t>
  </si>
  <si>
    <t>Jeremiah Young</t>
  </si>
  <si>
    <t>Michael Meyer</t>
  </si>
  <si>
    <t>Toni Flores</t>
  </si>
  <si>
    <t>Dakota Smith</t>
  </si>
  <si>
    <t>Jared Webb</t>
  </si>
  <si>
    <t>Alexis Neal</t>
  </si>
  <si>
    <t>Tina Stevens</t>
  </si>
  <si>
    <t>Chad Williamson</t>
  </si>
  <si>
    <t>Kathryn Hill</t>
  </si>
  <si>
    <t>James Mitchell</t>
  </si>
  <si>
    <t>Heather King</t>
  </si>
  <si>
    <t>Catherine Miller</t>
  </si>
  <si>
    <t>Heidi Cook</t>
  </si>
  <si>
    <t>Erika Mills</t>
  </si>
  <si>
    <t>Andrea Fowler</t>
  </si>
  <si>
    <t>Rhonda Medina</t>
  </si>
  <si>
    <t>Austin Alvarado</t>
  </si>
  <si>
    <t>Sherry Braun</t>
  </si>
  <si>
    <t>Chelsey Howell</t>
  </si>
  <si>
    <t>Nancy Bell</t>
  </si>
  <si>
    <t>Victor Wells</t>
  </si>
  <si>
    <t>Michael Tucker</t>
  </si>
  <si>
    <t>Angela Martin</t>
  </si>
  <si>
    <t>Ana Schmitt</t>
  </si>
  <si>
    <t>Samantha Nguyen</t>
  </si>
  <si>
    <t>Matthew Campos</t>
  </si>
  <si>
    <t>Michael Mcpherson</t>
  </si>
  <si>
    <t>Christopher Rogers</t>
  </si>
  <si>
    <t>George Olsen</t>
  </si>
  <si>
    <t>John Burke</t>
  </si>
  <si>
    <t>Joshua Dixon</t>
  </si>
  <si>
    <t>Jared Miller</t>
  </si>
  <si>
    <t>Tina Kemp</t>
  </si>
  <si>
    <t>Rick Miller</t>
  </si>
  <si>
    <t>Wendy Duran</t>
  </si>
  <si>
    <t>Joel Woodard</t>
  </si>
  <si>
    <t>Julia Sanders</t>
  </si>
  <si>
    <t>Marcia Peterson</t>
  </si>
  <si>
    <t>Nathan Santiago</t>
  </si>
  <si>
    <t>Rick Hensley</t>
  </si>
  <si>
    <t>Tony Hall</t>
  </si>
  <si>
    <t>Tyler Barber</t>
  </si>
  <si>
    <t>Jack Kennedy</t>
  </si>
  <si>
    <t>Bradley Day</t>
  </si>
  <si>
    <t>Victoria Martin</t>
  </si>
  <si>
    <t>Peter Cunningham</t>
  </si>
  <si>
    <t>Anthony Richardson</t>
  </si>
  <si>
    <t>Gabriel Sanders</t>
  </si>
  <si>
    <t>Jenny Gill</t>
  </si>
  <si>
    <t>Micheal Ortiz</t>
  </si>
  <si>
    <t>Mr. Robert Clark</t>
  </si>
  <si>
    <t>Molly Walker</t>
  </si>
  <si>
    <t>Deborah Wright</t>
  </si>
  <si>
    <t>Samuel Dixon</t>
  </si>
  <si>
    <t>Melissa Shaw</t>
  </si>
  <si>
    <t>Lorraine Mcgee</t>
  </si>
  <si>
    <t>Renee Jordan</t>
  </si>
  <si>
    <t>David Bishop</t>
  </si>
  <si>
    <t>Christian Herrera</t>
  </si>
  <si>
    <t>Jason Ortiz</t>
  </si>
  <si>
    <t>Justin Romero</t>
  </si>
  <si>
    <t>Tamara Carpenter</t>
  </si>
  <si>
    <t>William Thomas</t>
  </si>
  <si>
    <t>John Gutierrez Jr.</t>
  </si>
  <si>
    <t>Heather Chang</t>
  </si>
  <si>
    <t>Robert Berry</t>
  </si>
  <si>
    <t>Dakota Harris</t>
  </si>
  <si>
    <t>Kevin Snow</t>
  </si>
  <si>
    <t>Angel Vargas</t>
  </si>
  <si>
    <t>Nichole Odonnell</t>
  </si>
  <si>
    <t>Dylan Obrien</t>
  </si>
  <si>
    <t>Christy Johnson</t>
  </si>
  <si>
    <t>Amber Potter</t>
  </si>
  <si>
    <t>Amanda Gonzales</t>
  </si>
  <si>
    <t>Susan Parker</t>
  </si>
  <si>
    <t>Daniel Ewing</t>
  </si>
  <si>
    <t>Deborah Wilson</t>
  </si>
  <si>
    <t>Alexandra Kelley</t>
  </si>
  <si>
    <t>Christina Mcfarland</t>
  </si>
  <si>
    <t>Courtney Vincent</t>
  </si>
  <si>
    <t>Courtney George</t>
  </si>
  <si>
    <t>Brian Burns</t>
  </si>
  <si>
    <t>Allen Molina</t>
  </si>
  <si>
    <t>Jodi Garcia</t>
  </si>
  <si>
    <t>Douglas Oconnor</t>
  </si>
  <si>
    <t>James Jennings</t>
  </si>
  <si>
    <t>Tamara Lopez</t>
  </si>
  <si>
    <t>Megan Humphrey</t>
  </si>
  <si>
    <t>Bianca Rice</t>
  </si>
  <si>
    <t>Sarah Galloway</t>
  </si>
  <si>
    <t>Ian Dorsey</t>
  </si>
  <si>
    <t>Victoria Jones</t>
  </si>
  <si>
    <t>Kyle Lang</t>
  </si>
  <si>
    <t>Deborah Rhodes</t>
  </si>
  <si>
    <t>Hannah Morris</t>
  </si>
  <si>
    <t>Gabrielle Diaz</t>
  </si>
  <si>
    <t>Angela Armstrong</t>
  </si>
  <si>
    <t>Keith Freeman</t>
  </si>
  <si>
    <t>Victor Heath</t>
  </si>
  <si>
    <t>Heather Bates</t>
  </si>
  <si>
    <t>Debbie Hernandez</t>
  </si>
  <si>
    <t>April Johnson</t>
  </si>
  <si>
    <t>Kathy Wade</t>
  </si>
  <si>
    <t>Jessica Abbott</t>
  </si>
  <si>
    <t>Andrea Huber</t>
  </si>
  <si>
    <t>John Ruiz</t>
  </si>
  <si>
    <t>Todd Zimmerman</t>
  </si>
  <si>
    <t>Kelly Hess</t>
  </si>
  <si>
    <t>Luis Cisneros</t>
  </si>
  <si>
    <t>Renee Campbell</t>
  </si>
  <si>
    <t>Brandon Reed</t>
  </si>
  <si>
    <t>Kathleen Burke</t>
  </si>
  <si>
    <t>Daniel Dillon</t>
  </si>
  <si>
    <t>Nicole Houston</t>
  </si>
  <si>
    <t>Adam James</t>
  </si>
  <si>
    <t>Olivia Lopez DDS</t>
  </si>
  <si>
    <t>Mary Keller</t>
  </si>
  <si>
    <t>Joel Diaz</t>
  </si>
  <si>
    <t>Joseph Wolfe</t>
  </si>
  <si>
    <t>Jillian Anderson</t>
  </si>
  <si>
    <t>Christopher Kirby</t>
  </si>
  <si>
    <t>Justin Moore</t>
  </si>
  <si>
    <t>Pamela Martin</t>
  </si>
  <si>
    <t>Anthony Wiggins</t>
  </si>
  <si>
    <t>Joseph Gibson</t>
  </si>
  <si>
    <t>Melanie Taylor</t>
  </si>
  <si>
    <t>Jennifer Coleman</t>
  </si>
  <si>
    <t>Rebecca Levine</t>
  </si>
  <si>
    <t>Christopher Lewis</t>
  </si>
  <si>
    <t>Ryan Cervantes Jr.</t>
  </si>
  <si>
    <t>Desiree Nelson</t>
  </si>
  <si>
    <t>Sabrina Matthews</t>
  </si>
  <si>
    <t>Sally Williams</t>
  </si>
  <si>
    <t>Tammy Wiley</t>
  </si>
  <si>
    <t>Eddie Rose</t>
  </si>
  <si>
    <t>Joseph Turner</t>
  </si>
  <si>
    <t>Guy Rogers</t>
  </si>
  <si>
    <t>Sarah Mercado</t>
  </si>
  <si>
    <t>Alexander Morrison Jr.</t>
  </si>
  <si>
    <t>Douglas Hodge</t>
  </si>
  <si>
    <t>Carrie Coleman</t>
  </si>
  <si>
    <t>Tyler Kelly</t>
  </si>
  <si>
    <t>Ricky Cantrell</t>
  </si>
  <si>
    <t>Joanna Barker</t>
  </si>
  <si>
    <t>Alex Sexton</t>
  </si>
  <si>
    <t>Evan Ibarra</t>
  </si>
  <si>
    <t>Daniel Thompson</t>
  </si>
  <si>
    <t>Kevin Holmes</t>
  </si>
  <si>
    <t>Christy Thomas</t>
  </si>
  <si>
    <t>Barry Henry</t>
  </si>
  <si>
    <t>Edward Webb</t>
  </si>
  <si>
    <t>Katrina Gibson</t>
  </si>
  <si>
    <t>Rebecca Gates</t>
  </si>
  <si>
    <t>Laurie Jones</t>
  </si>
  <si>
    <t>Shirley Hudson</t>
  </si>
  <si>
    <t>Jordan Flores MD</t>
  </si>
  <si>
    <t>Derrick Ayala</t>
  </si>
  <si>
    <t>Maria Walsh</t>
  </si>
  <si>
    <t>Keith Dickerson</t>
  </si>
  <si>
    <t>Joseph Ortiz</t>
  </si>
  <si>
    <t>Julia Johnson</t>
  </si>
  <si>
    <t>Brett Moran</t>
  </si>
  <si>
    <t>Heather Pratt</t>
  </si>
  <si>
    <t>Timothy Drake</t>
  </si>
  <si>
    <t>Barbara Boyd</t>
  </si>
  <si>
    <t>Jacob Rose</t>
  </si>
  <si>
    <t>John Gross</t>
  </si>
  <si>
    <t>Cameron Bryant</t>
  </si>
  <si>
    <t>Bob Lopez</t>
  </si>
  <si>
    <t>Caroline Marks</t>
  </si>
  <si>
    <t>Andrea Davis</t>
  </si>
  <si>
    <t>Victoria Butler</t>
  </si>
  <si>
    <t>Derek Cook</t>
  </si>
  <si>
    <t>Jared Arnold</t>
  </si>
  <si>
    <t>Todd Jones</t>
  </si>
  <si>
    <t>Elizabeth West</t>
  </si>
  <si>
    <t>April Anderson</t>
  </si>
  <si>
    <t>Jonathan Garcia</t>
  </si>
  <si>
    <t>Melissa Harrington</t>
  </si>
  <si>
    <t>Travis Diaz</t>
  </si>
  <si>
    <t>Barbara White</t>
  </si>
  <si>
    <t>Renee Harris</t>
  </si>
  <si>
    <t>Louis Hines</t>
  </si>
  <si>
    <t>Erika Marquez</t>
  </si>
  <si>
    <t>Christine Arellano</t>
  </si>
  <si>
    <t>Chad Landry</t>
  </si>
  <si>
    <t>Maria Ramirez</t>
  </si>
  <si>
    <t>Mrs. Robin Tyler</t>
  </si>
  <si>
    <t>Jasmine Beasley</t>
  </si>
  <si>
    <t>Alan Jones</t>
  </si>
  <si>
    <t>Kimberly Rosales</t>
  </si>
  <si>
    <t>Michael Turner</t>
  </si>
  <si>
    <t>Manuel Rodriguez</t>
  </si>
  <si>
    <t>William Hernandez</t>
  </si>
  <si>
    <t>Jeremy Haley</t>
  </si>
  <si>
    <t>Hunter Bradford</t>
  </si>
  <si>
    <t>Glenn Schwartz</t>
  </si>
  <si>
    <t>Ashley Hawkins</t>
  </si>
  <si>
    <t>Melissa Soto</t>
  </si>
  <si>
    <t>Jason Vaughn</t>
  </si>
  <si>
    <t>Edward Cook</t>
  </si>
  <si>
    <t>Cynthia Gilbert</t>
  </si>
  <si>
    <t>Alejandra Mcdonald</t>
  </si>
  <si>
    <t>Alexander Wilcox</t>
  </si>
  <si>
    <t>Sarah Daniel</t>
  </si>
  <si>
    <t>William Hill</t>
  </si>
  <si>
    <t>Amy Anderson</t>
  </si>
  <si>
    <t>Brendan Terrell</t>
  </si>
  <si>
    <t>Jeffrey Washington</t>
  </si>
  <si>
    <t>Ruth Scott</t>
  </si>
  <si>
    <t>Amanda Alexander</t>
  </si>
  <si>
    <t>Charles Oconnor</t>
  </si>
  <si>
    <t>Peter Hawkins</t>
  </si>
  <si>
    <t>Daniel Hill</t>
  </si>
  <si>
    <t>Kelly Jackson</t>
  </si>
  <si>
    <t>Nicholas Reed</t>
  </si>
  <si>
    <t>Daniel Scott</t>
  </si>
  <si>
    <t>Beth Collins</t>
  </si>
  <si>
    <t>Kelly Burch</t>
  </si>
  <si>
    <t>Marilyn Goodman</t>
  </si>
  <si>
    <t>Carol Hurst</t>
  </si>
  <si>
    <t>Sheena Walker</t>
  </si>
  <si>
    <t>Tyler White</t>
  </si>
  <si>
    <t>Deborah Foster</t>
  </si>
  <si>
    <t>Cheryl Holmes</t>
  </si>
  <si>
    <t>Brian Reilly PhD</t>
  </si>
  <si>
    <t>Stephen Hobbs</t>
  </si>
  <si>
    <t>Monica Taylor</t>
  </si>
  <si>
    <t>Bradley Vega</t>
  </si>
  <si>
    <t>Caitlin Cummings</t>
  </si>
  <si>
    <t>Matthew Campbell</t>
  </si>
  <si>
    <t>Zoe Lopez</t>
  </si>
  <si>
    <t>Kimberly Davidson</t>
  </si>
  <si>
    <t>Jacqueline Tate</t>
  </si>
  <si>
    <t>Russell Leon</t>
  </si>
  <si>
    <t>Erik Luna</t>
  </si>
  <si>
    <t>Craig Gray</t>
  </si>
  <si>
    <t>Margaret Lopez</t>
  </si>
  <si>
    <t>Katie Cross</t>
  </si>
  <si>
    <t>Lisa Obrien</t>
  </si>
  <si>
    <t>Sara Mckinney</t>
  </si>
  <si>
    <t>Elizabeth Edwards</t>
  </si>
  <si>
    <t>Michael Carlson</t>
  </si>
  <si>
    <t>Mr. Scott Perkins PhD</t>
  </si>
  <si>
    <t>Daniel Gordon</t>
  </si>
  <si>
    <t>Mary Rodriguez</t>
  </si>
  <si>
    <t>Ricky Cochran</t>
  </si>
  <si>
    <t>Anne Green</t>
  </si>
  <si>
    <t>Jorge Phillips</t>
  </si>
  <si>
    <t>Joyce Avila</t>
  </si>
  <si>
    <t>Deanna Berry</t>
  </si>
  <si>
    <t>Michael Lowe</t>
  </si>
  <si>
    <t>Terri Patterson</t>
  </si>
  <si>
    <t>Victoria Sanders</t>
  </si>
  <si>
    <t>Christopher Osborn</t>
  </si>
  <si>
    <t>Mr. Matthew Hill</t>
  </si>
  <si>
    <t>Alicia Kelly</t>
  </si>
  <si>
    <t>Brian Palmer</t>
  </si>
  <si>
    <t>Jacob Martin</t>
  </si>
  <si>
    <t>Connie Estrada</t>
  </si>
  <si>
    <t>Brittany Bush</t>
  </si>
  <si>
    <t>Katelyn Johnson DDS</t>
  </si>
  <si>
    <t>William Fuentes</t>
  </si>
  <si>
    <t>Kimberly Robinson</t>
  </si>
  <si>
    <t>Elizabeth Davis</t>
  </si>
  <si>
    <t>Robert Bridges</t>
  </si>
  <si>
    <t>Nancy Harris</t>
  </si>
  <si>
    <t>Jacqueline Martin</t>
  </si>
  <si>
    <t>Rhonda Day</t>
  </si>
  <si>
    <t>Mia Barker</t>
  </si>
  <si>
    <t>Jo Baker</t>
  </si>
  <si>
    <t>Peggy West</t>
  </si>
  <si>
    <t>Dr. Sydney Gonzalez</t>
  </si>
  <si>
    <t>Arthur Miller</t>
  </si>
  <si>
    <t>Luis King</t>
  </si>
  <si>
    <t>Joshua Thomas</t>
  </si>
  <si>
    <t>Kathleen Bean</t>
  </si>
  <si>
    <t>Miguel Owens</t>
  </si>
  <si>
    <t>Brian Perez</t>
  </si>
  <si>
    <t>Heather Nelson</t>
  </si>
  <si>
    <t>Elizabeth Clay</t>
  </si>
  <si>
    <t>Mackenzie Douglas</t>
  </si>
  <si>
    <t>Bryan Castillo</t>
  </si>
  <si>
    <t>Bobby Anderson</t>
  </si>
  <si>
    <t>Emily Phillips</t>
  </si>
  <si>
    <t>Sarah Bradford</t>
  </si>
  <si>
    <t>Maria Stout</t>
  </si>
  <si>
    <t>Haley Vega</t>
  </si>
  <si>
    <t>Brandon Knight</t>
  </si>
  <si>
    <t>Allen Brewer</t>
  </si>
  <si>
    <t>Cassie Morales</t>
  </si>
  <si>
    <t>Barbara Atkins</t>
  </si>
  <si>
    <t>Mark Green</t>
  </si>
  <si>
    <t>Laura Robles</t>
  </si>
  <si>
    <t>Ariel Rogers</t>
  </si>
  <si>
    <t>Aimee Graham</t>
  </si>
  <si>
    <t>Anthony Hebert</t>
  </si>
  <si>
    <t>Nancy Howard</t>
  </si>
  <si>
    <t>Linda Kaufman</t>
  </si>
  <si>
    <t>Michael Greer</t>
  </si>
  <si>
    <t>Chase Delgado</t>
  </si>
  <si>
    <t>Samuel Carroll</t>
  </si>
  <si>
    <t>Rhonda Shaw</t>
  </si>
  <si>
    <t>Dr. Matthew Medina</t>
  </si>
  <si>
    <t>Diane Hubbard</t>
  </si>
  <si>
    <t>Charles Campbell</t>
  </si>
  <si>
    <t>Gregory Jacobson</t>
  </si>
  <si>
    <t>Jonathan Mccarthy</t>
  </si>
  <si>
    <t>Charles Cook</t>
  </si>
  <si>
    <t>Brian Mathis</t>
  </si>
  <si>
    <t>Dr. Kimberly Brown</t>
  </si>
  <si>
    <t>Brian Richard</t>
  </si>
  <si>
    <t>Marc Ramirez</t>
  </si>
  <si>
    <t>Sydney Gordon</t>
  </si>
  <si>
    <t>Jason Adams</t>
  </si>
  <si>
    <t>Diana Sanchez</t>
  </si>
  <si>
    <t>Kayla Stafford</t>
  </si>
  <si>
    <t>Kathryn Spencer</t>
  </si>
  <si>
    <t>Jordan Glover</t>
  </si>
  <si>
    <t>Faith Quinn</t>
  </si>
  <si>
    <t>Jerry Rogers</t>
  </si>
  <si>
    <t>Bill Carr</t>
  </si>
  <si>
    <t>Beth Dennis</t>
  </si>
  <si>
    <t>Joshua Mcfarland</t>
  </si>
  <si>
    <t>Victoria Chen</t>
  </si>
  <si>
    <t>Sherry Leon</t>
  </si>
  <si>
    <t>Casey Bonilla</t>
  </si>
  <si>
    <t>Noah Smith</t>
  </si>
  <si>
    <t>Bobby Jones</t>
  </si>
  <si>
    <t>Joshua Stephens</t>
  </si>
  <si>
    <t>Tyler Patton</t>
  </si>
  <si>
    <t>Amanda Copeland</t>
  </si>
  <si>
    <t>Gabriel Stewart</t>
  </si>
  <si>
    <t>Michael Curry</t>
  </si>
  <si>
    <t>Cory Mccarthy</t>
  </si>
  <si>
    <t>Ashley Hendricks</t>
  </si>
  <si>
    <t>Scott Whitehead</t>
  </si>
  <si>
    <t>Catherine Brown</t>
  </si>
  <si>
    <t>Paul Ponce MD</t>
  </si>
  <si>
    <t>Andre Day</t>
  </si>
  <si>
    <t>Todd Mclaughlin</t>
  </si>
  <si>
    <t>Mr. Peter Thompson II</t>
  </si>
  <si>
    <t>Sandra Carroll</t>
  </si>
  <si>
    <t>Claudia Snyder</t>
  </si>
  <si>
    <t>Norman Harper</t>
  </si>
  <si>
    <t>Kyle Lawrence</t>
  </si>
  <si>
    <t>Beverly Moore</t>
  </si>
  <si>
    <t>Erica Wells</t>
  </si>
  <si>
    <t>Adam Tran</t>
  </si>
  <si>
    <t>Thomas Giles</t>
  </si>
  <si>
    <t>Lindsay Miller</t>
  </si>
  <si>
    <t>Vicki Munoz</t>
  </si>
  <si>
    <t>Christina Bird</t>
  </si>
  <si>
    <t>Nicole Hanson</t>
  </si>
  <si>
    <t>Brittany Reynolds</t>
  </si>
  <si>
    <t>Michael Ayers</t>
  </si>
  <si>
    <t>Sandra Hardin</t>
  </si>
  <si>
    <t>Nicole Bass</t>
  </si>
  <si>
    <t>Amy Porter</t>
  </si>
  <si>
    <t>Larry Mcclure</t>
  </si>
  <si>
    <t>Jennifer Escobar</t>
  </si>
  <si>
    <t>Kimberly Wagner</t>
  </si>
  <si>
    <t>Donna Villanueva</t>
  </si>
  <si>
    <t>Stephanie Lane</t>
  </si>
  <si>
    <t>David Newton</t>
  </si>
  <si>
    <t>Jonathan Joseph PhD</t>
  </si>
  <si>
    <t>Kelly Carpenter</t>
  </si>
  <si>
    <t>Bridget Brown</t>
  </si>
  <si>
    <t>Whitney Hansen</t>
  </si>
  <si>
    <t>Melissa Sellers</t>
  </si>
  <si>
    <t>Mr. Nicholas Thomas</t>
  </si>
  <si>
    <t>Sarah Rangel</t>
  </si>
  <si>
    <t>Dr. Jeremiah Young Jr.</t>
  </si>
  <si>
    <t>Paige Adams</t>
  </si>
  <si>
    <t>Debra Hernandez</t>
  </si>
  <si>
    <t>Anna Crawford</t>
  </si>
  <si>
    <t>Dennis Goodman</t>
  </si>
  <si>
    <t>Cheryl Brown</t>
  </si>
  <si>
    <t>Alexandra Davidson</t>
  </si>
  <si>
    <t>Jill Lane</t>
  </si>
  <si>
    <t>Tanya Allen</t>
  </si>
  <si>
    <t>Brandon Caldwell</t>
  </si>
  <si>
    <t>Victoria Turner</t>
  </si>
  <si>
    <t>Frank Mcdaniel</t>
  </si>
  <si>
    <t>Anthony Bennett</t>
  </si>
  <si>
    <t>Theresa Mcdonald</t>
  </si>
  <si>
    <t>Rachel Flowers</t>
  </si>
  <si>
    <t>Lisa Miller</t>
  </si>
  <si>
    <t>Jeffrey Ferguson</t>
  </si>
  <si>
    <t>Kristine Butler</t>
  </si>
  <si>
    <t>Alicia Jackson</t>
  </si>
  <si>
    <t>Holly Fletcher</t>
  </si>
  <si>
    <t>Amy Davis</t>
  </si>
  <si>
    <t>Madison Lewis</t>
  </si>
  <si>
    <t>Brent Mendoza</t>
  </si>
  <si>
    <t>Sarah Nguyen</t>
  </si>
  <si>
    <t>Stephen Mcclain</t>
  </si>
  <si>
    <t>Kayla Galloway</t>
  </si>
  <si>
    <t>Theodore David</t>
  </si>
  <si>
    <t>Denise Elliott</t>
  </si>
  <si>
    <t>Andrew Turner</t>
  </si>
  <si>
    <t>Natalie Barrett</t>
  </si>
  <si>
    <t>Ryan Preston</t>
  </si>
  <si>
    <t>Kristin Short</t>
  </si>
  <si>
    <t>Cameron Walker</t>
  </si>
  <si>
    <t>Paul Salas</t>
  </si>
  <si>
    <t>David Shelton</t>
  </si>
  <si>
    <t>Matthew Hensley</t>
  </si>
  <si>
    <t>Angela Lewis</t>
  </si>
  <si>
    <t>Alexis Thomas</t>
  </si>
  <si>
    <t>Scott Johnson</t>
  </si>
  <si>
    <t>Rachel Kennedy</t>
  </si>
  <si>
    <t>Jordan Garrison</t>
  </si>
  <si>
    <t>Christina Romero</t>
  </si>
  <si>
    <t>Andrew Davis</t>
  </si>
  <si>
    <t>Danny Combs</t>
  </si>
  <si>
    <t>Micheal Richards</t>
  </si>
  <si>
    <t>Paul Thornton</t>
  </si>
  <si>
    <t>Sara Summers</t>
  </si>
  <si>
    <t>Jodi Mitchell</t>
  </si>
  <si>
    <t>Edward Hall</t>
  </si>
  <si>
    <t>Amy Velasquez MD</t>
  </si>
  <si>
    <t>Mary Kirby</t>
  </si>
  <si>
    <t>Kimberly Miller</t>
  </si>
  <si>
    <t>Matthew Duke</t>
  </si>
  <si>
    <t>Aaron Marks</t>
  </si>
  <si>
    <t>Christian Tapia</t>
  </si>
  <si>
    <t>Amanda Curry</t>
  </si>
  <si>
    <t>Desiree Brown</t>
  </si>
  <si>
    <t>Timothy Allen</t>
  </si>
  <si>
    <t>Robert Davenport</t>
  </si>
  <si>
    <t>Melissa James</t>
  </si>
  <si>
    <t>Heather Powell</t>
  </si>
  <si>
    <t>Chad Little</t>
  </si>
  <si>
    <t>Colton Mann</t>
  </si>
  <si>
    <t>Tiffany Craig</t>
  </si>
  <si>
    <t>Diana Nguyen</t>
  </si>
  <si>
    <t>Melinda Johns</t>
  </si>
  <si>
    <t>Dawn Wilson</t>
  </si>
  <si>
    <t>Brian Baker</t>
  </si>
  <si>
    <t>Leah Hunter</t>
  </si>
  <si>
    <t>Albert Cole</t>
  </si>
  <si>
    <t>Bernard Mcdaniel</t>
  </si>
  <si>
    <t>Anthony Fitzgerald</t>
  </si>
  <si>
    <t>Regina Robinson</t>
  </si>
  <si>
    <t>Timothy Trujillo</t>
  </si>
  <si>
    <t>Lawrence Cunningham</t>
  </si>
  <si>
    <t>Brandon Howard</t>
  </si>
  <si>
    <t>Timothy Harris</t>
  </si>
  <si>
    <t>Garrett Montoya DVM</t>
  </si>
  <si>
    <t>Ariel Lopez</t>
  </si>
  <si>
    <t>Dawn Johnson</t>
  </si>
  <si>
    <t>Megan Johnson</t>
  </si>
  <si>
    <t>Craig Combs</t>
  </si>
  <si>
    <t>Joshua Patel</t>
  </si>
  <si>
    <t>Mark Lopez</t>
  </si>
  <si>
    <t>Tiffany Adams</t>
  </si>
  <si>
    <t>Kerry Henry</t>
  </si>
  <si>
    <t>Mrs. Michele Sharp</t>
  </si>
  <si>
    <t>Suzanne Reed</t>
  </si>
  <si>
    <t>Teresa Johnson</t>
  </si>
  <si>
    <t>Regina Collins</t>
  </si>
  <si>
    <t>Kayla Jones</t>
  </si>
  <si>
    <t>Teresa Fletcher</t>
  </si>
  <si>
    <t>Katherine Santos</t>
  </si>
  <si>
    <t>Kari Howell</t>
  </si>
  <si>
    <t>Sara Manning</t>
  </si>
  <si>
    <t>Holly Santos</t>
  </si>
  <si>
    <t>Nancy Hall</t>
  </si>
  <si>
    <t>Tanner Hart</t>
  </si>
  <si>
    <t>Brenda Price</t>
  </si>
  <si>
    <t>Eddie Allen</t>
  </si>
  <si>
    <t>Trevor Rodriguez III</t>
  </si>
  <si>
    <t>Mrs. Ashley Mcdaniel</t>
  </si>
  <si>
    <t>Alexandria Cooper</t>
  </si>
  <si>
    <t>Julie Sparks</t>
  </si>
  <si>
    <t>Samuel Escobar</t>
  </si>
  <si>
    <t>Todd Cook</t>
  </si>
  <si>
    <t>Valerie Stafford</t>
  </si>
  <si>
    <t>Jose Woodard</t>
  </si>
  <si>
    <t>Kelsey Ferguson</t>
  </si>
  <si>
    <t>James Hall</t>
  </si>
  <si>
    <t>Bradley Dyer</t>
  </si>
  <si>
    <t>Kimberly Mejia</t>
  </si>
  <si>
    <t>Rick Cardenas DVM</t>
  </si>
  <si>
    <t>James Bailey</t>
  </si>
  <si>
    <t>Joseph Graham</t>
  </si>
  <si>
    <t>Jennifer Hodges</t>
  </si>
  <si>
    <t>Susan Wilcox</t>
  </si>
  <si>
    <t>Anthony Bernard</t>
  </si>
  <si>
    <t>Joseph Duran</t>
  </si>
  <si>
    <t>Karen Collins</t>
  </si>
  <si>
    <t>Shawn Taylor</t>
  </si>
  <si>
    <t>Ebony Moore</t>
  </si>
  <si>
    <t>Joshua Williamson</t>
  </si>
  <si>
    <t>Kathy Holland</t>
  </si>
  <si>
    <t>Monica Meyers</t>
  </si>
  <si>
    <t>Rachel King</t>
  </si>
  <si>
    <t>Kelly Thompson</t>
  </si>
  <si>
    <t>Mark Copeland</t>
  </si>
  <si>
    <t>Amber Berry</t>
  </si>
  <si>
    <t>Kathleen Davis</t>
  </si>
  <si>
    <t>Susan Waters</t>
  </si>
  <si>
    <t>Andrea Harris</t>
  </si>
  <si>
    <t>Elizabeth Johnson</t>
  </si>
  <si>
    <t>David Bell</t>
  </si>
  <si>
    <t>Robert Wright</t>
  </si>
  <si>
    <t>Rodney Norris</t>
  </si>
  <si>
    <t>Scott Lucas</t>
  </si>
  <si>
    <t>Jesse Rodriguez</t>
  </si>
  <si>
    <t>Nicole Herman</t>
  </si>
  <si>
    <t>Brianna Stanley</t>
  </si>
  <si>
    <t>Sonya Montgomery</t>
  </si>
  <si>
    <t>Isaac Patel</t>
  </si>
  <si>
    <t>Brian Green</t>
  </si>
  <si>
    <t>Kayla Anthony</t>
  </si>
  <si>
    <t>William Ramirez</t>
  </si>
  <si>
    <t>Denise Jenkins</t>
  </si>
  <si>
    <t>Lauren Molina</t>
  </si>
  <si>
    <t>Jacob Freeman</t>
  </si>
  <si>
    <t>Victoria Alvarez</t>
  </si>
  <si>
    <t>Crystal Roberts</t>
  </si>
  <si>
    <t>Jacqueline Gould</t>
  </si>
  <si>
    <t>Christopher Carter II</t>
  </si>
  <si>
    <t>Mr. Anthony Archer MD</t>
  </si>
  <si>
    <t>Dawn Wise</t>
  </si>
  <si>
    <t>Austin Thompson</t>
  </si>
  <si>
    <t>Francisco Bright</t>
  </si>
  <si>
    <t>Dennis Carter</t>
  </si>
  <si>
    <t>Ariana Smith</t>
  </si>
  <si>
    <t>Angel Buck</t>
  </si>
  <si>
    <t>Joy Ramirez</t>
  </si>
  <si>
    <t>Deborah Bautista</t>
  </si>
  <si>
    <t>Melissa Ramirez</t>
  </si>
  <si>
    <t>Michael Camacho</t>
  </si>
  <si>
    <t>Carla Garcia</t>
  </si>
  <si>
    <t>Chase Lang</t>
  </si>
  <si>
    <t>Jason Bruce</t>
  </si>
  <si>
    <t>Tara Navarro</t>
  </si>
  <si>
    <t>Daniel Jones</t>
  </si>
  <si>
    <t>Barbara Doyle</t>
  </si>
  <si>
    <t>Randy West</t>
  </si>
  <si>
    <t>Donald Jones</t>
  </si>
  <si>
    <t>Gloria Snow</t>
  </si>
  <si>
    <t>Jessica Hartman</t>
  </si>
  <si>
    <t>Theresa George</t>
  </si>
  <si>
    <t>Brenda Ross</t>
  </si>
  <si>
    <t>Denise Johnston</t>
  </si>
  <si>
    <t>Amber Morales</t>
  </si>
  <si>
    <t>William Lawrence</t>
  </si>
  <si>
    <t>Carrie Erickson</t>
  </si>
  <si>
    <t>Samantha Peters</t>
  </si>
  <si>
    <t>Kara Henry</t>
  </si>
  <si>
    <t>Mark Shields</t>
  </si>
  <si>
    <t>Cody Rodriguez</t>
  </si>
  <si>
    <t>Kristen Molina</t>
  </si>
  <si>
    <t>Brenda Day</t>
  </si>
  <si>
    <t>Kelly Kim</t>
  </si>
  <si>
    <t>Michael Burnett</t>
  </si>
  <si>
    <t>Christy Evans</t>
  </si>
  <si>
    <t>Kelly Shaffer</t>
  </si>
  <si>
    <t>Manuel West</t>
  </si>
  <si>
    <t>Joyce Wade</t>
  </si>
  <si>
    <t>Carla Young</t>
  </si>
  <si>
    <t>Patricia Peck</t>
  </si>
  <si>
    <t>Jasmine Jenkins</t>
  </si>
  <si>
    <t>Nicholas Cordova</t>
  </si>
  <si>
    <t>Kimberly Berry</t>
  </si>
  <si>
    <t>Laura Fernandez</t>
  </si>
  <si>
    <t>Crystal Drake</t>
  </si>
  <si>
    <t>Patrick Chavez</t>
  </si>
  <si>
    <t>Marcus Cruz</t>
  </si>
  <si>
    <t>Bethany Allen</t>
  </si>
  <si>
    <t>Richard Chavez</t>
  </si>
  <si>
    <t>David Curtis</t>
  </si>
  <si>
    <t>Michael Ashley</t>
  </si>
  <si>
    <t>Evan Hernandez</t>
  </si>
  <si>
    <t>Bonnie Cochran</t>
  </si>
  <si>
    <t>Samuel Mora DDS</t>
  </si>
  <si>
    <t>Kimberly Morales</t>
  </si>
  <si>
    <t>Carrie Perry</t>
  </si>
  <si>
    <t>Jeffery Williams</t>
  </si>
  <si>
    <t>Martin Anderson</t>
  </si>
  <si>
    <t>Allison Jackson</t>
  </si>
  <si>
    <t>Meghan Phillips</t>
  </si>
  <si>
    <t>Bradley Horton</t>
  </si>
  <si>
    <t>John Carey</t>
  </si>
  <si>
    <t>Jennifer Haney</t>
  </si>
  <si>
    <t>Heather Jimenez</t>
  </si>
  <si>
    <t>Terry Stephens</t>
  </si>
  <si>
    <t>Christina Duncan</t>
  </si>
  <si>
    <t>Wayne Blair</t>
  </si>
  <si>
    <t>Marcus Joseph</t>
  </si>
  <si>
    <t>James George</t>
  </si>
  <si>
    <t>Ralph Johnston</t>
  </si>
  <si>
    <t>Jeremy Macias</t>
  </si>
  <si>
    <t>Daniel Edwards</t>
  </si>
  <si>
    <t>Deborah Brown</t>
  </si>
  <si>
    <t>Stacy Bryant</t>
  </si>
  <si>
    <t>Tanya Evans</t>
  </si>
  <si>
    <t>Shannon Watts</t>
  </si>
  <si>
    <t>Laurie Gutierrez</t>
  </si>
  <si>
    <t>Samantha Barrera</t>
  </si>
  <si>
    <t>Larry Giles</t>
  </si>
  <si>
    <t>Miguel Barber</t>
  </si>
  <si>
    <t>Tim Lowery</t>
  </si>
  <si>
    <t>Julie Reyes</t>
  </si>
  <si>
    <t>Thomas Barker</t>
  </si>
  <si>
    <t>Raymond Robinson</t>
  </si>
  <si>
    <t>David Flores</t>
  </si>
  <si>
    <t>Lance Garcia</t>
  </si>
  <si>
    <t>Valerie Pena MD</t>
  </si>
  <si>
    <t>Ashley Yang</t>
  </si>
  <si>
    <t>Caroline Scott</t>
  </si>
  <si>
    <t>Samantha Ray</t>
  </si>
  <si>
    <t>Stephen Carroll</t>
  </si>
  <si>
    <t>Dean Moore</t>
  </si>
  <si>
    <t>Anne Frank</t>
  </si>
  <si>
    <t>Mitchell Castro</t>
  </si>
  <si>
    <t>Ryan Case</t>
  </si>
  <si>
    <t>Kyle Golden</t>
  </si>
  <si>
    <t>Jorge Gilbert</t>
  </si>
  <si>
    <t>Mr. John Brown</t>
  </si>
  <si>
    <t>Molly Dawson</t>
  </si>
  <si>
    <t>Michael Wyatt</t>
  </si>
  <si>
    <t>Edwin Cain</t>
  </si>
  <si>
    <t>Theresa Pugh</t>
  </si>
  <si>
    <t>Monica Payne</t>
  </si>
  <si>
    <t>Betty French</t>
  </si>
  <si>
    <t>Anthony Turner</t>
  </si>
  <si>
    <t>Brendan Garcia</t>
  </si>
  <si>
    <t>Dawn Fernandez</t>
  </si>
  <si>
    <t>Sherri Cruz</t>
  </si>
  <si>
    <t>Kelsey Robertson</t>
  </si>
  <si>
    <t>Allison George</t>
  </si>
  <si>
    <t>Robert Flynn</t>
  </si>
  <si>
    <t>Dr. George Nixon</t>
  </si>
  <si>
    <t>Kathryn Jones</t>
  </si>
  <si>
    <t>Philip Yu</t>
  </si>
  <si>
    <t>Laura Davidson MD</t>
  </si>
  <si>
    <t>Stephanie Dennis</t>
  </si>
  <si>
    <t>Christina Hahn</t>
  </si>
  <si>
    <t>Andre Conway</t>
  </si>
  <si>
    <t>Stephanie Steele</t>
  </si>
  <si>
    <t>Maria Bishop</t>
  </si>
  <si>
    <t>Eric Glover</t>
  </si>
  <si>
    <t>Pamela Hahn</t>
  </si>
  <si>
    <t>Tara Johnson</t>
  </si>
  <si>
    <t>Shelby Arnold</t>
  </si>
  <si>
    <t>Joshua Thompson</t>
  </si>
  <si>
    <t>Cheryl Walker</t>
  </si>
  <si>
    <t>Jessica Campbell</t>
  </si>
  <si>
    <t>Scott Tucker</t>
  </si>
  <si>
    <t>Eugene Erickson</t>
  </si>
  <si>
    <t>Gavin Barnes</t>
  </si>
  <si>
    <t>Colton Miller</t>
  </si>
  <si>
    <t>Chase Daniel</t>
  </si>
  <si>
    <t>Tyler King</t>
  </si>
  <si>
    <t>Michael Ross</t>
  </si>
  <si>
    <t>Donald Perez</t>
  </si>
  <si>
    <t>Susan Meyer</t>
  </si>
  <si>
    <t>Scott Moore</t>
  </si>
  <si>
    <t>Anthony Cunningham</t>
  </si>
  <si>
    <t>Rhonda Baker</t>
  </si>
  <si>
    <t>Raymond Reyes</t>
  </si>
  <si>
    <t>Abigail Nash</t>
  </si>
  <si>
    <t>Ashley Clarke</t>
  </si>
  <si>
    <t>Anthony Kaiser</t>
  </si>
  <si>
    <t>Christina Garza</t>
  </si>
  <si>
    <t>Phillip Clark</t>
  </si>
  <si>
    <t>Claire Cuevas</t>
  </si>
  <si>
    <t>Alan Martin</t>
  </si>
  <si>
    <t>Andrew Taylor</t>
  </si>
  <si>
    <t>Raymond Rogers</t>
  </si>
  <si>
    <t>Jacob Wilson</t>
  </si>
  <si>
    <t>Felicia Reyes</t>
  </si>
  <si>
    <t>Dana Gray</t>
  </si>
  <si>
    <t>Maria Moore</t>
  </si>
  <si>
    <t>Christina Blair</t>
  </si>
  <si>
    <t>Timothy Ochoa</t>
  </si>
  <si>
    <t>Heidi Myers</t>
  </si>
  <si>
    <t>Anna Moreno</t>
  </si>
  <si>
    <t>William Russell</t>
  </si>
  <si>
    <t>Hannah Stewart</t>
  </si>
  <si>
    <t>Sonya Garcia</t>
  </si>
  <si>
    <t>Linda Rivera</t>
  </si>
  <si>
    <t>Scott Cook</t>
  </si>
  <si>
    <t>Kaitlyn Spencer</t>
  </si>
  <si>
    <t>Jeremy Garcia</t>
  </si>
  <si>
    <t>Brian Shah</t>
  </si>
  <si>
    <t>Charles Herrera</t>
  </si>
  <si>
    <t>Andrea Nelson</t>
  </si>
  <si>
    <t>Kristen Santiago</t>
  </si>
  <si>
    <t>Dawn Harvey</t>
  </si>
  <si>
    <t>Roy Roberts</t>
  </si>
  <si>
    <t>Robert Morris</t>
  </si>
  <si>
    <t>Joseph Rogers</t>
  </si>
  <si>
    <t>Elizabeth Riley</t>
  </si>
  <si>
    <t>Kaylee Fernandez</t>
  </si>
  <si>
    <t>Laura Howell</t>
  </si>
  <si>
    <t>Sharon Torres</t>
  </si>
  <si>
    <t>Aaron Williams</t>
  </si>
  <si>
    <t>Lauren Velazquez</t>
  </si>
  <si>
    <t>Holly Parker</t>
  </si>
  <si>
    <t>Mathew Garcia</t>
  </si>
  <si>
    <t>Laura Smith</t>
  </si>
  <si>
    <t>Rebecca Crawford</t>
  </si>
  <si>
    <t>Mr. Tyler Shaw Jr.</t>
  </si>
  <si>
    <t>Troy Salinas</t>
  </si>
  <si>
    <t>Antonio Thomas</t>
  </si>
  <si>
    <t>Chad Young MD</t>
  </si>
  <si>
    <t>Brianna Massey</t>
  </si>
  <si>
    <t>Mark Cobb</t>
  </si>
  <si>
    <t>Kelly Castro</t>
  </si>
  <si>
    <t>Patricia Deleon</t>
  </si>
  <si>
    <t>Donald Taylor</t>
  </si>
  <si>
    <t>Sara Nguyen</t>
  </si>
  <si>
    <t>Emily Knapp</t>
  </si>
  <si>
    <t>Alexis Byrd</t>
  </si>
  <si>
    <t>Jasmine Ferguson</t>
  </si>
  <si>
    <t>Kathleen Wright</t>
  </si>
  <si>
    <t>Mr. Ryan Burns</t>
  </si>
  <si>
    <t>Manuel Mccoy</t>
  </si>
  <si>
    <t>Michele Walters</t>
  </si>
  <si>
    <t>Alexandra Lee</t>
  </si>
  <si>
    <t>Anthony Williams DDS</t>
  </si>
  <si>
    <t>Alex Moore</t>
  </si>
  <si>
    <t>Grant Coleman</t>
  </si>
  <si>
    <t>Margaret Brennan</t>
  </si>
  <si>
    <t>George Holloway</t>
  </si>
  <si>
    <t>Kyle King</t>
  </si>
  <si>
    <t>Christopher Davila</t>
  </si>
  <si>
    <t>Jessica Bryant</t>
  </si>
  <si>
    <t>Edward Woodard</t>
  </si>
  <si>
    <t>Rose Ingram</t>
  </si>
  <si>
    <t>David Gallagher</t>
  </si>
  <si>
    <t>Keith Mills</t>
  </si>
  <si>
    <t>Jordan Gomez</t>
  </si>
  <si>
    <t>Kevin Lane</t>
  </si>
  <si>
    <t>Melissa Kennedy</t>
  </si>
  <si>
    <t>Amanda Avila MD</t>
  </si>
  <si>
    <t>Julie Richmond</t>
  </si>
  <si>
    <t>Michele Alvarez</t>
  </si>
  <si>
    <t>Stacy Anderson</t>
  </si>
  <si>
    <t>Julia Deleon</t>
  </si>
  <si>
    <t>Wayne Patton</t>
  </si>
  <si>
    <t>Gene Johnson</t>
  </si>
  <si>
    <t>Morgan Young</t>
  </si>
  <si>
    <t>Mackenzie Weber</t>
  </si>
  <si>
    <t>Jessica Sims</t>
  </si>
  <si>
    <t>Nathan West</t>
  </si>
  <si>
    <t>Christy Hernandez</t>
  </si>
  <si>
    <t>David Stephenson DDS</t>
  </si>
  <si>
    <t>Christopher Miller</t>
  </si>
  <si>
    <t>Jose Jennings</t>
  </si>
  <si>
    <t>Susan Pruitt</t>
  </si>
  <si>
    <t>Jacob Bradshaw</t>
  </si>
  <si>
    <t>Nancy Davis</t>
  </si>
  <si>
    <t>Daniel Malone</t>
  </si>
  <si>
    <t>Amber Flores</t>
  </si>
  <si>
    <t>Bradley Ramos</t>
  </si>
  <si>
    <t>Anthony Oconnor</t>
  </si>
  <si>
    <t>Benjamin Foster</t>
  </si>
  <si>
    <t>Edward Johnson</t>
  </si>
  <si>
    <t>Stephanie Bonilla</t>
  </si>
  <si>
    <t>Thomas Rowe</t>
  </si>
  <si>
    <t>Ryan Jensen</t>
  </si>
  <si>
    <t>Mr. Joel Woods</t>
  </si>
  <si>
    <t>Nathan Casey</t>
  </si>
  <si>
    <t>Nicholas Bartlett Jr.</t>
  </si>
  <si>
    <t>Casey Scott</t>
  </si>
  <si>
    <t>Mr. Michael Thompson</t>
  </si>
  <si>
    <t>Katherine Gutierrez</t>
  </si>
  <si>
    <t>Rachel Anderson</t>
  </si>
  <si>
    <t>Brianna Hester</t>
  </si>
  <si>
    <t>Ruben Aguilar</t>
  </si>
  <si>
    <t>Kristen West</t>
  </si>
  <si>
    <t>Sarah Hopkins</t>
  </si>
  <si>
    <t>Kathy Aguilar</t>
  </si>
  <si>
    <t>Amanda Mann</t>
  </si>
  <si>
    <t>Ryan Reed</t>
  </si>
  <si>
    <t>Miranda Phillips</t>
  </si>
  <si>
    <t>Jeffery Whitaker</t>
  </si>
  <si>
    <t>Franklin Boyd</t>
  </si>
  <si>
    <t>Tyrone Meyer</t>
  </si>
  <si>
    <t>Samuel Hill</t>
  </si>
  <si>
    <t>Todd Reed</t>
  </si>
  <si>
    <t>Cory Wyatt</t>
  </si>
  <si>
    <t>Rachel Stevenson</t>
  </si>
  <si>
    <t>Andrea White</t>
  </si>
  <si>
    <t>Brian Moody</t>
  </si>
  <si>
    <t>Monica Mason</t>
  </si>
  <si>
    <t>Jason Perkins</t>
  </si>
  <si>
    <t>Dr. Stacey Hernandez MD</t>
  </si>
  <si>
    <t>David Castro</t>
  </si>
  <si>
    <t>John Watkins</t>
  </si>
  <si>
    <t>Melissa Pineda</t>
  </si>
  <si>
    <t>Scott Diaz</t>
  </si>
  <si>
    <t>Carla Holden</t>
  </si>
  <si>
    <t>Joshua Knight</t>
  </si>
  <si>
    <t>Helen Roberts</t>
  </si>
  <si>
    <t>Gina Williams</t>
  </si>
  <si>
    <t>Eugene Miller</t>
  </si>
  <si>
    <t>Alison Ross</t>
  </si>
  <si>
    <t>Jason Brooks</t>
  </si>
  <si>
    <t>Lauren Carroll</t>
  </si>
  <si>
    <t>Christine Bowman</t>
  </si>
  <si>
    <t>Angela Vang</t>
  </si>
  <si>
    <t>Danielle Moore</t>
  </si>
  <si>
    <t>Sabrina Martin</t>
  </si>
  <si>
    <t>Mary Graves</t>
  </si>
  <si>
    <t>Sarah Scott</t>
  </si>
  <si>
    <t>Jennifer Bailey</t>
  </si>
  <si>
    <t>Matthew Stanley</t>
  </si>
  <si>
    <t>Miguel Arnold</t>
  </si>
  <si>
    <t>Taylor Dorsey</t>
  </si>
  <si>
    <t>Megan Tran MD</t>
  </si>
  <si>
    <t>Brandon Norman</t>
  </si>
  <si>
    <t>Philip Allison</t>
  </si>
  <si>
    <t>Kevin Campbell</t>
  </si>
  <si>
    <t>Crystal Hall</t>
  </si>
  <si>
    <t>Jessica Bender</t>
  </si>
  <si>
    <t>Paula Burnett</t>
  </si>
  <si>
    <t>Jessica Faulkner</t>
  </si>
  <si>
    <t>Randall Mahoney</t>
  </si>
  <si>
    <t>Matthew Shannon</t>
  </si>
  <si>
    <t>Linda Reyes</t>
  </si>
  <si>
    <t>Jennifer Farmer</t>
  </si>
  <si>
    <t>Angela Cantu</t>
  </si>
  <si>
    <t>Travis James</t>
  </si>
  <si>
    <t>Scott Curry</t>
  </si>
  <si>
    <t>Alan Carter</t>
  </si>
  <si>
    <t>Alyssa Bryant</t>
  </si>
  <si>
    <t>Dr. Cesar Nixon MD</t>
  </si>
  <si>
    <t>Rodney Hurst</t>
  </si>
  <si>
    <t>Richard Richards</t>
  </si>
  <si>
    <t>Jake Casey</t>
  </si>
  <si>
    <t>John Baxter</t>
  </si>
  <si>
    <t>Emily Perkins</t>
  </si>
  <si>
    <t>Kristina Serrano</t>
  </si>
  <si>
    <t>John Johnston</t>
  </si>
  <si>
    <t>Dr. Robin Griffith PhD</t>
  </si>
  <si>
    <t>Sean Peterson</t>
  </si>
  <si>
    <t>Jesse Crosby</t>
  </si>
  <si>
    <t>Maria Moreno MD</t>
  </si>
  <si>
    <t>Cole Smith</t>
  </si>
  <si>
    <t>Lori Gates PhD</t>
  </si>
  <si>
    <t>Jennifer Larson</t>
  </si>
  <si>
    <t>Lance Harris</t>
  </si>
  <si>
    <t>Laura Long</t>
  </si>
  <si>
    <t>Michael Richardson</t>
  </si>
  <si>
    <t>Elizabeth Trevino</t>
  </si>
  <si>
    <t>Heather Perez</t>
  </si>
  <si>
    <t>Jeffrey Duke</t>
  </si>
  <si>
    <t>Margaret Alexander</t>
  </si>
  <si>
    <t>Hailey Miller</t>
  </si>
  <si>
    <t>Mr. Daniel Owen</t>
  </si>
  <si>
    <t>Amy Williams</t>
  </si>
  <si>
    <t>Kevin Mercado</t>
  </si>
  <si>
    <t>Sharon Hamilton</t>
  </si>
  <si>
    <t>Tyrone Mclean</t>
  </si>
  <si>
    <t>Reginald French</t>
  </si>
  <si>
    <t>Sandra Whitney</t>
  </si>
  <si>
    <t>Vanessa Gonzalez</t>
  </si>
  <si>
    <t>Kevin Bautista</t>
  </si>
  <si>
    <t>Stacy Williams</t>
  </si>
  <si>
    <t>Michael West</t>
  </si>
  <si>
    <t>Bryan Wood</t>
  </si>
  <si>
    <t>Brandon Turner</t>
  </si>
  <si>
    <t>Renee Smith</t>
  </si>
  <si>
    <t>Ronald Daniels</t>
  </si>
  <si>
    <t>Patricia Goodman</t>
  </si>
  <si>
    <t>Howard Miller</t>
  </si>
  <si>
    <t>Desiree Johnson</t>
  </si>
  <si>
    <t>Megan Reed</t>
  </si>
  <si>
    <t>Gary Gonzalez</t>
  </si>
  <si>
    <t>Garrett Harrison</t>
  </si>
  <si>
    <t>Stacey Ferguson</t>
  </si>
  <si>
    <t>Sharon Bray</t>
  </si>
  <si>
    <t>James Bauer</t>
  </si>
  <si>
    <t>Lori Mendoza</t>
  </si>
  <si>
    <t>Martin Phillips</t>
  </si>
  <si>
    <t>Mitchell Key</t>
  </si>
  <si>
    <t>Julie Nielsen</t>
  </si>
  <si>
    <t>Jonathan Ramirez</t>
  </si>
  <si>
    <t>Jennifer Gamble</t>
  </si>
  <si>
    <t>Alyssa Stanley</t>
  </si>
  <si>
    <t>Meagan Martinez</t>
  </si>
  <si>
    <t>James Martinez DVM</t>
  </si>
  <si>
    <t>Mr. Andrew Price</t>
  </si>
  <si>
    <t>Darrell Khan</t>
  </si>
  <si>
    <t>Lindsey Ryan</t>
  </si>
  <si>
    <t>Megan Bowen</t>
  </si>
  <si>
    <t>Jason Gardner</t>
  </si>
  <si>
    <t>Sandra Henderson</t>
  </si>
  <si>
    <t>Christopher Juarez</t>
  </si>
  <si>
    <t>William Copeland</t>
  </si>
  <si>
    <t>Sharon Cohen</t>
  </si>
  <si>
    <t>Allison Duncan</t>
  </si>
  <si>
    <t>David Berry</t>
  </si>
  <si>
    <t>Mr. Edward Payne</t>
  </si>
  <si>
    <t>Jennifer Todd</t>
  </si>
  <si>
    <t>Ms. Debbie Wallace</t>
  </si>
  <si>
    <t>Patrick Knight</t>
  </si>
  <si>
    <t>Tammy Collins</t>
  </si>
  <si>
    <t>Brian Maddox</t>
  </si>
  <si>
    <t>Jamie Abbott</t>
  </si>
  <si>
    <t>Victor Ross</t>
  </si>
  <si>
    <t>Christopher Madden</t>
  </si>
  <si>
    <t>Catherine Brooks</t>
  </si>
  <si>
    <t>Michael Jefferson</t>
  </si>
  <si>
    <t>Mr. Andrew Lee</t>
  </si>
  <si>
    <t>Jenna York</t>
  </si>
  <si>
    <t>Abigail Hawkins</t>
  </si>
  <si>
    <t>Michael Gregory</t>
  </si>
  <si>
    <t>Evelyn Jones</t>
  </si>
  <si>
    <t>Danny Warren</t>
  </si>
  <si>
    <t>Julie Lopez</t>
  </si>
  <si>
    <t>Lindsay Sanchez</t>
  </si>
  <si>
    <t>Holly Brown</t>
  </si>
  <si>
    <t>Christopher Price</t>
  </si>
  <si>
    <t>Emily Brown</t>
  </si>
  <si>
    <t>Latasha Trujillo</t>
  </si>
  <si>
    <t>Lindsey Dawson</t>
  </si>
  <si>
    <t>Dawn Vincent</t>
  </si>
  <si>
    <t>Patrick Reynolds</t>
  </si>
  <si>
    <t>Angelica Reed</t>
  </si>
  <si>
    <t>Katherine Cruz</t>
  </si>
  <si>
    <t>Sabrina Hughes</t>
  </si>
  <si>
    <t>Nicole Castro</t>
  </si>
  <si>
    <t>Spencer Barker</t>
  </si>
  <si>
    <t>Daniel Trujillo</t>
  </si>
  <si>
    <t>Noah Chan</t>
  </si>
  <si>
    <t>Christopher Rose</t>
  </si>
  <si>
    <t>Jason Morton</t>
  </si>
  <si>
    <t>Jose Fox</t>
  </si>
  <si>
    <t>Christina Walker</t>
  </si>
  <si>
    <t>Elizabeth Atkins</t>
  </si>
  <si>
    <t>Derek Escobar</t>
  </si>
  <si>
    <t>Melissa Howard</t>
  </si>
  <si>
    <t>Daniel Cox</t>
  </si>
  <si>
    <t>Lauren Stewart</t>
  </si>
  <si>
    <t>Nicholas Clarke</t>
  </si>
  <si>
    <t>Matthew Johnston</t>
  </si>
  <si>
    <t>Melissa Erickson</t>
  </si>
  <si>
    <t>Tiffany Gilbert</t>
  </si>
  <si>
    <t>Rhonda Jones</t>
  </si>
  <si>
    <t>Sandra Chandler</t>
  </si>
  <si>
    <t>Brady Hinton</t>
  </si>
  <si>
    <t>Christopher Jordan</t>
  </si>
  <si>
    <t>John Hughes</t>
  </si>
  <si>
    <t>Catherine Jimenez</t>
  </si>
  <si>
    <t>Nicholas Miller</t>
  </si>
  <si>
    <t>Alexis Clark</t>
  </si>
  <si>
    <t>Phillip Brandt</t>
  </si>
  <si>
    <t>Kenneth Herrera</t>
  </si>
  <si>
    <t>Ryan Hays</t>
  </si>
  <si>
    <t>Michelle Black</t>
  </si>
  <si>
    <t>Anthony Short</t>
  </si>
  <si>
    <t>Kaitlyn White</t>
  </si>
  <si>
    <t>Joel Clark</t>
  </si>
  <si>
    <t>Nicole Turner</t>
  </si>
  <si>
    <t>Katie Lambert</t>
  </si>
  <si>
    <t>Alison Matthews</t>
  </si>
  <si>
    <t>Todd Li</t>
  </si>
  <si>
    <t>Sherri Mclaughlin</t>
  </si>
  <si>
    <t>Julia Logan</t>
  </si>
  <si>
    <t>David Ponce</t>
  </si>
  <si>
    <t>Victoria Lopez</t>
  </si>
  <si>
    <t>Sarah Fry</t>
  </si>
  <si>
    <t>Scott Stevens</t>
  </si>
  <si>
    <t>Danielle Chambers</t>
  </si>
  <si>
    <t>Michael Pope</t>
  </si>
  <si>
    <t>Douglas Jackson</t>
  </si>
  <si>
    <t>Justin Hunter</t>
  </si>
  <si>
    <t>Gary Brown</t>
  </si>
  <si>
    <t>Lisa Schultz</t>
  </si>
  <si>
    <t>Brendan Smith</t>
  </si>
  <si>
    <t>Jody Nichols</t>
  </si>
  <si>
    <t>Gerald Conley</t>
  </si>
  <si>
    <t>Sharon Larson</t>
  </si>
  <si>
    <t>Rodney Wolfe</t>
  </si>
  <si>
    <t>Joan Taylor</t>
  </si>
  <si>
    <t>Danielle Lin</t>
  </si>
  <si>
    <t>Erin Bautista</t>
  </si>
  <si>
    <t>Kimberly Garner</t>
  </si>
  <si>
    <t>Kimberly Richardson</t>
  </si>
  <si>
    <t>Ashley Boone</t>
  </si>
  <si>
    <t>Bailey Simmons</t>
  </si>
  <si>
    <t>Lawrence Carroll</t>
  </si>
  <si>
    <t>Dawn Murillo</t>
  </si>
  <si>
    <t>Randy Harris</t>
  </si>
  <si>
    <t>Sara Cooper</t>
  </si>
  <si>
    <t>Jasmine Gilbert</t>
  </si>
  <si>
    <t>Alicia Williams</t>
  </si>
  <si>
    <t>Donald Wilson</t>
  </si>
  <si>
    <t>Donna Johnston</t>
  </si>
  <si>
    <t>Paul James</t>
  </si>
  <si>
    <t>Ana Lang</t>
  </si>
  <si>
    <t>Ashley Delgado</t>
  </si>
  <si>
    <t>Tina Camacho</t>
  </si>
  <si>
    <t>Wesley Martin</t>
  </si>
  <si>
    <t>Sarah Nielsen</t>
  </si>
  <si>
    <t>Daniel Reyes</t>
  </si>
  <si>
    <t>Marilyn Phillips</t>
  </si>
  <si>
    <t>Dr. Melissa Johnson DDS</t>
  </si>
  <si>
    <t>Gerald Valdez</t>
  </si>
  <si>
    <t>Candice Nelson</t>
  </si>
  <si>
    <t>Michael Reilly</t>
  </si>
  <si>
    <t>Yvonne Sexton</t>
  </si>
  <si>
    <t>Mike Ortiz</t>
  </si>
  <si>
    <t>Susan Gonzalez</t>
  </si>
  <si>
    <t>Donald Bradley</t>
  </si>
  <si>
    <t>Rodney Olson Jr.</t>
  </si>
  <si>
    <t>David Hart</t>
  </si>
  <si>
    <t>Mr. Jose Shelton Jr.</t>
  </si>
  <si>
    <t>Nancy Ramsey</t>
  </si>
  <si>
    <t>Jason Hickman</t>
  </si>
  <si>
    <t>Daniel George</t>
  </si>
  <si>
    <t>Kelly Smith MD</t>
  </si>
  <si>
    <t>Jeffrey Harper</t>
  </si>
  <si>
    <t>Jacob Adams</t>
  </si>
  <si>
    <t>April Long</t>
  </si>
  <si>
    <t>Leslie Evans</t>
  </si>
  <si>
    <t>Abigail Garrett</t>
  </si>
  <si>
    <t>Angel Holland</t>
  </si>
  <si>
    <t>Katherine Wilson</t>
  </si>
  <si>
    <t>Christopher Neal</t>
  </si>
  <si>
    <t>Tracy Burton</t>
  </si>
  <si>
    <t>Stephen Martin</t>
  </si>
  <si>
    <t>Jeffrey Martinez</t>
  </si>
  <si>
    <t>Angela Underwood</t>
  </si>
  <si>
    <t>Brian Phelps</t>
  </si>
  <si>
    <t>Patricia Mcintosh</t>
  </si>
  <si>
    <t>Wendy Reynolds</t>
  </si>
  <si>
    <t>Anthony Gutierrez</t>
  </si>
  <si>
    <t>Joshua Casey</t>
  </si>
  <si>
    <t>Edward Snyder</t>
  </si>
  <si>
    <t>Hector Young Jr.</t>
  </si>
  <si>
    <t>Elizabeth Stevens</t>
  </si>
  <si>
    <t>Mrs. Jennifer Leblanc</t>
  </si>
  <si>
    <t>Catherine Rogers</t>
  </si>
  <si>
    <t>Monica Davis</t>
  </si>
  <si>
    <t>Mary Cooke</t>
  </si>
  <si>
    <t>Andrea Johnson</t>
  </si>
  <si>
    <t>Angela Moore</t>
  </si>
  <si>
    <t>Alan Mccullough</t>
  </si>
  <si>
    <t>Deborah Murillo</t>
  </si>
  <si>
    <t>Kevin Ellis</t>
  </si>
  <si>
    <t>Michelle Cole</t>
  </si>
  <si>
    <t>Kelsey Barber</t>
  </si>
  <si>
    <t>Rick Cruz</t>
  </si>
  <si>
    <t>Denise Hunter</t>
  </si>
  <si>
    <t>Deanna Franco</t>
  </si>
  <si>
    <t>Sarah Clark</t>
  </si>
  <si>
    <t>Adam Walker</t>
  </si>
  <si>
    <t>Jesus James</t>
  </si>
  <si>
    <t>Stanley Young</t>
  </si>
  <si>
    <t>Mrs. Danielle Brewer MD</t>
  </si>
  <si>
    <t>Calvin Fox</t>
  </si>
  <si>
    <t>Ann Roberts</t>
  </si>
  <si>
    <t>Ashley Taylor</t>
  </si>
  <si>
    <t>Anthony Beck</t>
  </si>
  <si>
    <t>Eric Bailey</t>
  </si>
  <si>
    <t>Marisa Hayes</t>
  </si>
  <si>
    <t>Mark Wang II</t>
  </si>
  <si>
    <t>Chloe Schaefer</t>
  </si>
  <si>
    <t>Angela Young</t>
  </si>
  <si>
    <t>Patrick Martinez</t>
  </si>
  <si>
    <t>Stacey Turner</t>
  </si>
  <si>
    <t>Elizabeth Meadows</t>
  </si>
  <si>
    <t>April Dodson</t>
  </si>
  <si>
    <t>Maria James</t>
  </si>
  <si>
    <t>Jacqueline Garcia</t>
  </si>
  <si>
    <t>Brent Hartman</t>
  </si>
  <si>
    <t>Roger Phillips</t>
  </si>
  <si>
    <t>Troy Osborn</t>
  </si>
  <si>
    <t>Frances Smith</t>
  </si>
  <si>
    <t>Justin Nelson</t>
  </si>
  <si>
    <t>Scott Escobar</t>
  </si>
  <si>
    <t>Susan Summers</t>
  </si>
  <si>
    <t>Heather Patterson</t>
  </si>
  <si>
    <t>Andrea Sanchez</t>
  </si>
  <si>
    <t>William Fischer</t>
  </si>
  <si>
    <t>Mark Howard</t>
  </si>
  <si>
    <t>Mr. Nathan Nelson</t>
  </si>
  <si>
    <t>Cody Vargas</t>
  </si>
  <si>
    <t>Elizabeth Hancock</t>
  </si>
  <si>
    <t>Kyle Valdez</t>
  </si>
  <si>
    <t>Michael Allen</t>
  </si>
  <si>
    <t>Daniel Robbins</t>
  </si>
  <si>
    <t>Ethan Garcia</t>
  </si>
  <si>
    <t>Nicolas Mason</t>
  </si>
  <si>
    <t>Kenneth Palmer</t>
  </si>
  <si>
    <t>Heather Manning</t>
  </si>
  <si>
    <t>Heidi Spears</t>
  </si>
  <si>
    <t>Fernando Wright</t>
  </si>
  <si>
    <t>Mark Montgomery</t>
  </si>
  <si>
    <t>Johnny Wu</t>
  </si>
  <si>
    <t>William Hunt</t>
  </si>
  <si>
    <t>Marie Hebert</t>
  </si>
  <si>
    <t>Oscar Cox</t>
  </si>
  <si>
    <t>Melissa Bradley</t>
  </si>
  <si>
    <t>Michael Berry Jr.</t>
  </si>
  <si>
    <t>Henry Smith</t>
  </si>
  <si>
    <t>Shawna Harris</t>
  </si>
  <si>
    <t>Dwayne Nelson</t>
  </si>
  <si>
    <t>Frank Mccarthy</t>
  </si>
  <si>
    <t>Tracy Morrison</t>
  </si>
  <si>
    <t>John Mathis</t>
  </si>
  <si>
    <t>Kara Swanson</t>
  </si>
  <si>
    <t>Lisa Gomez</t>
  </si>
  <si>
    <t>Kimberly Browning</t>
  </si>
  <si>
    <t>Brent Fox</t>
  </si>
  <si>
    <t>Dennis Henry</t>
  </si>
  <si>
    <t>Thomas Thompson</t>
  </si>
  <si>
    <t>Gina Allen</t>
  </si>
  <si>
    <t>Kenneth James</t>
  </si>
  <si>
    <t>Andrew Walter</t>
  </si>
  <si>
    <t>Derrick Evans</t>
  </si>
  <si>
    <t>Amanda Sims</t>
  </si>
  <si>
    <t>Lynn Price</t>
  </si>
  <si>
    <t>Cody Torres</t>
  </si>
  <si>
    <t>Alicia Henderson</t>
  </si>
  <si>
    <t>Jennifer Cline</t>
  </si>
  <si>
    <t>Frank Cole</t>
  </si>
  <si>
    <t>Nathan Williams</t>
  </si>
  <si>
    <t>Mark Lee</t>
  </si>
  <si>
    <t>Dr. Cheryl Burke DDS</t>
  </si>
  <si>
    <t>Anthony Martinez</t>
  </si>
  <si>
    <t>Yvette Robinson</t>
  </si>
  <si>
    <t>Corey Acosta DVM</t>
  </si>
  <si>
    <t>Stacy Valentine</t>
  </si>
  <si>
    <t>Rachel Hansen</t>
  </si>
  <si>
    <t>Kelli Trevino</t>
  </si>
  <si>
    <t>Kristen Bradshaw</t>
  </si>
  <si>
    <t>Melissa Butler</t>
  </si>
  <si>
    <t>Jeffrey Guerrero</t>
  </si>
  <si>
    <t>Curtis Gonzalez</t>
  </si>
  <si>
    <t>Frank Harper</t>
  </si>
  <si>
    <t>Charles Carter</t>
  </si>
  <si>
    <t>Ashley Durham</t>
  </si>
  <si>
    <t>Eric Forbes</t>
  </si>
  <si>
    <t>James Howell</t>
  </si>
  <si>
    <t>Deborah Douglas</t>
  </si>
  <si>
    <t>Diane Watkins</t>
  </si>
  <si>
    <t>Patricia Wade</t>
  </si>
  <si>
    <t>Amanda White</t>
  </si>
  <si>
    <t>Brandy Douglas</t>
  </si>
  <si>
    <t>Shannon Brown</t>
  </si>
  <si>
    <t>Daryl Kelly</t>
  </si>
  <si>
    <t>Heidi Williams</t>
  </si>
  <si>
    <t>Joshua Petersen</t>
  </si>
  <si>
    <t>Julie Rhodes</t>
  </si>
  <si>
    <t>Seth Turner</t>
  </si>
  <si>
    <t>Jason Phillips</t>
  </si>
  <si>
    <t>Johnny Gill</t>
  </si>
  <si>
    <t>David Saunders</t>
  </si>
  <si>
    <t>Cassandra Camacho</t>
  </si>
  <si>
    <t>Daniel Ramos</t>
  </si>
  <si>
    <t>Jessica Frey</t>
  </si>
  <si>
    <t>Tyler Lee MD</t>
  </si>
  <si>
    <t>Ruth Johnson</t>
  </si>
  <si>
    <t>Regina Cole</t>
  </si>
  <si>
    <t>Alfred Ali</t>
  </si>
  <si>
    <t>Brandi Santiago MD</t>
  </si>
  <si>
    <t>Kimberly Phillips</t>
  </si>
  <si>
    <t>Carl Shaw</t>
  </si>
  <si>
    <t>Carrie Webb</t>
  </si>
  <si>
    <t>Whitney Tucker</t>
  </si>
  <si>
    <t>Yolanda Hernandez</t>
  </si>
  <si>
    <t>Miss Amy Harmon</t>
  </si>
  <si>
    <t>Scott Hawkins</t>
  </si>
  <si>
    <t>Tina Miller</t>
  </si>
  <si>
    <t>Brian Jones</t>
  </si>
  <si>
    <t>William Malone</t>
  </si>
  <si>
    <t>Kathy Curry</t>
  </si>
  <si>
    <t>Maria Chen</t>
  </si>
  <si>
    <t>David Schmidt</t>
  </si>
  <si>
    <t>Jocelyn Wheeler</t>
  </si>
  <si>
    <t>Gregory Herman</t>
  </si>
  <si>
    <t>Kevin Allen</t>
  </si>
  <si>
    <t>Candice Hill</t>
  </si>
  <si>
    <t>Kevin Ward</t>
  </si>
  <si>
    <t>Anthony Gilbert</t>
  </si>
  <si>
    <t>Crystal Torres</t>
  </si>
  <si>
    <t>Ronald Koch</t>
  </si>
  <si>
    <t>Jeffrey Morgan</t>
  </si>
  <si>
    <t>Brett Smith</t>
  </si>
  <si>
    <t>Veronica Weber</t>
  </si>
  <si>
    <t>Stephen Richards</t>
  </si>
  <si>
    <t>Kim Martin</t>
  </si>
  <si>
    <t>William Hoffman</t>
  </si>
  <si>
    <t>Andrew Sandoval</t>
  </si>
  <si>
    <t>Crystal Young</t>
  </si>
  <si>
    <t>Benjamin Douglas</t>
  </si>
  <si>
    <t>Daniel Harrison</t>
  </si>
  <si>
    <t>Ashley Cardenas</t>
  </si>
  <si>
    <t>Wendy Valdez</t>
  </si>
  <si>
    <t>Diana Brown</t>
  </si>
  <si>
    <t>Mr. Brett Miller</t>
  </si>
  <si>
    <t>Daniel Howard</t>
  </si>
  <si>
    <t>Michelle Becker</t>
  </si>
  <si>
    <t>Olivia Boyer MD</t>
  </si>
  <si>
    <t>Olivia Hall</t>
  </si>
  <si>
    <t>Abigail Russell</t>
  </si>
  <si>
    <t>Deborah Romero</t>
  </si>
  <si>
    <t>Jerry Davis</t>
  </si>
  <si>
    <t>William Orozco</t>
  </si>
  <si>
    <t>Mark Hebert</t>
  </si>
  <si>
    <t>Brianna Grant</t>
  </si>
  <si>
    <t>Billy Robinson</t>
  </si>
  <si>
    <t>Brian Oneill</t>
  </si>
  <si>
    <t>John Randall</t>
  </si>
  <si>
    <t>Carrie Leonard</t>
  </si>
  <si>
    <t>Victoria Vazquez</t>
  </si>
  <si>
    <t>Curtis Garcia</t>
  </si>
  <si>
    <t>Dylan Wilcox</t>
  </si>
  <si>
    <t>Alexis Cook</t>
  </si>
  <si>
    <t>Alyssa Nguyen</t>
  </si>
  <si>
    <t>Noah Ballard</t>
  </si>
  <si>
    <t>Lisa Hammond</t>
  </si>
  <si>
    <t>William Owens</t>
  </si>
  <si>
    <t>Melissa Horton</t>
  </si>
  <si>
    <t>Shannon Gilbert</t>
  </si>
  <si>
    <t>Rebecca Simmons</t>
  </si>
  <si>
    <t>Melissa Perez</t>
  </si>
  <si>
    <t>Tammy Stevens</t>
  </si>
  <si>
    <t>Felicia Odonnell</t>
  </si>
  <si>
    <t>Tara Martinez</t>
  </si>
  <si>
    <t>Andrea Ibarra</t>
  </si>
  <si>
    <t>Anthony Johnston</t>
  </si>
  <si>
    <t>Jessica Burnett</t>
  </si>
  <si>
    <t>Erin Simon</t>
  </si>
  <si>
    <t>Allison Sanford</t>
  </si>
  <si>
    <t>Sandra Thomas DDS</t>
  </si>
  <si>
    <t>Gabrielle Gillespie</t>
  </si>
  <si>
    <t>Angela Richardson</t>
  </si>
  <si>
    <t>Jose Richards</t>
  </si>
  <si>
    <t>Brian Tran</t>
  </si>
  <si>
    <t>James Logan</t>
  </si>
  <si>
    <t>Victoria Nichols</t>
  </si>
  <si>
    <t>Jorge Brown</t>
  </si>
  <si>
    <t>Audrey King</t>
  </si>
  <si>
    <t>Sharon Chavez</t>
  </si>
  <si>
    <t>Brett Crane</t>
  </si>
  <si>
    <t>Richard Gonzalez</t>
  </si>
  <si>
    <t>Tracey Parks</t>
  </si>
  <si>
    <t>Lisa Maxwell</t>
  </si>
  <si>
    <t>Luke Murray</t>
  </si>
  <si>
    <t>Robin Reid</t>
  </si>
  <si>
    <t>Heather Johnson</t>
  </si>
  <si>
    <t>Jill Villa</t>
  </si>
  <si>
    <t>Tina Williams</t>
  </si>
  <si>
    <t>Stephanie Cross</t>
  </si>
  <si>
    <t>Roger Hill</t>
  </si>
  <si>
    <t>Shelly Mcdowell</t>
  </si>
  <si>
    <t>Jenny Strong</t>
  </si>
  <si>
    <t>Brittany Norman</t>
  </si>
  <si>
    <t>Yesenia Kelly</t>
  </si>
  <si>
    <t>Christopher Mathews</t>
  </si>
  <si>
    <t>Krista Ward</t>
  </si>
  <si>
    <t>Jeremy Gonzales</t>
  </si>
  <si>
    <t>Wesley Reynolds</t>
  </si>
  <si>
    <t>Wayne Gilmore</t>
  </si>
  <si>
    <t>Helen Ray</t>
  </si>
  <si>
    <t>Alan Bryant</t>
  </si>
  <si>
    <t>Kaitlyn Scott</t>
  </si>
  <si>
    <t>Dr. Stephanie Vaughan</t>
  </si>
  <si>
    <t>Robert Elliott</t>
  </si>
  <si>
    <t>Savannah Leblanc</t>
  </si>
  <si>
    <t>Tony Norris</t>
  </si>
  <si>
    <t>Kevin Taylor DDS</t>
  </si>
  <si>
    <t>Susan Giles</t>
  </si>
  <si>
    <t>Travis Woodward</t>
  </si>
  <si>
    <t>Luis Norman</t>
  </si>
  <si>
    <t>Derrick Lozano</t>
  </si>
  <si>
    <t>Christopher Daniel</t>
  </si>
  <si>
    <t>Kristin Jackson</t>
  </si>
  <si>
    <t>Jeremy Ellison</t>
  </si>
  <si>
    <t>April Hoffman</t>
  </si>
  <si>
    <t>Karen Hensley</t>
  </si>
  <si>
    <t>Victoria Campbell</t>
  </si>
  <si>
    <t>Thomas Martinez</t>
  </si>
  <si>
    <t>Roberta Davis</t>
  </si>
  <si>
    <t>Whitney Ruiz</t>
  </si>
  <si>
    <t>Nicholas Morrow</t>
  </si>
  <si>
    <t>Deborah Crawford</t>
  </si>
  <si>
    <t>Sarah Raymond</t>
  </si>
  <si>
    <t>Ricardo Lopez</t>
  </si>
  <si>
    <t>Ashley Morrow</t>
  </si>
  <si>
    <t>Maria Ibarra</t>
  </si>
  <si>
    <t>Scott Dunn</t>
  </si>
  <si>
    <t>Mallory Jennings</t>
  </si>
  <si>
    <t>Rhonda Sanders</t>
  </si>
  <si>
    <t>Julian Larson</t>
  </si>
  <si>
    <t>Jonathan Frazier DDS</t>
  </si>
  <si>
    <t>Colton Gibbs</t>
  </si>
  <si>
    <t>Eric Ramirez</t>
  </si>
  <si>
    <t>Timothy Davies</t>
  </si>
  <si>
    <t>Rachael Carter</t>
  </si>
  <si>
    <t>Robert Stephens</t>
  </si>
  <si>
    <t>Mrs. Angela Hernandez</t>
  </si>
  <si>
    <t>Bradley Hamilton</t>
  </si>
  <si>
    <t>Brian Mcbride</t>
  </si>
  <si>
    <t>Samuel Wilson</t>
  </si>
  <si>
    <t>Ashley Ortiz</t>
  </si>
  <si>
    <t>Robyn Bishop</t>
  </si>
  <si>
    <t>Carla Gross</t>
  </si>
  <si>
    <t>Justin Harrison</t>
  </si>
  <si>
    <t>Brooke James</t>
  </si>
  <si>
    <t>Eric Trujillo</t>
  </si>
  <si>
    <t>Bianca Scott</t>
  </si>
  <si>
    <t>Hunter Leach</t>
  </si>
  <si>
    <t>Matthew Salinas</t>
  </si>
  <si>
    <t>Michaela Mitchell</t>
  </si>
  <si>
    <t>Rhonda Mcgee</t>
  </si>
  <si>
    <t>Katherine Wang</t>
  </si>
  <si>
    <t>Olivia Solomon</t>
  </si>
  <si>
    <t>Johnathan Clark</t>
  </si>
  <si>
    <t>Kristi Henry</t>
  </si>
  <si>
    <t>Anthony Adams</t>
  </si>
  <si>
    <t>Hector Jones</t>
  </si>
  <si>
    <t>Mary Frazier</t>
  </si>
  <si>
    <t>John Grant</t>
  </si>
  <si>
    <t>David Kim</t>
  </si>
  <si>
    <t>Erik Anderson</t>
  </si>
  <si>
    <t>Kathleen Lee</t>
  </si>
  <si>
    <t>Sarah Carter</t>
  </si>
  <si>
    <t>Edward Brown</t>
  </si>
  <si>
    <t>Elizabeth Contreras</t>
  </si>
  <si>
    <t>Ronald Edwards</t>
  </si>
  <si>
    <t>Robert Davis</t>
  </si>
  <si>
    <t>Donna Leon</t>
  </si>
  <si>
    <t>Jonathan Tapia</t>
  </si>
  <si>
    <t>Samantha Baker</t>
  </si>
  <si>
    <t>Mark Buchanan</t>
  </si>
  <si>
    <t>Thomas Robinson</t>
  </si>
  <si>
    <t>Dr. Andrew Davis</t>
  </si>
  <si>
    <t>Amanda Clark</t>
  </si>
  <si>
    <t>Travis Kelly</t>
  </si>
  <si>
    <t>Michelle Harvey</t>
  </si>
  <si>
    <t>Emily Sullivan</t>
  </si>
  <si>
    <t>Douglas Keller</t>
  </si>
  <si>
    <t>James Alexander III</t>
  </si>
  <si>
    <t>Anna Turner</t>
  </si>
  <si>
    <t>Jenna Silva</t>
  </si>
  <si>
    <t>Dr. Diana Smith</t>
  </si>
  <si>
    <t>Richard Martin</t>
  </si>
  <si>
    <t>Michael Paul</t>
  </si>
  <si>
    <t>Chad Frazier</t>
  </si>
  <si>
    <t>Donna Walters</t>
  </si>
  <si>
    <t>Jose Stewart</t>
  </si>
  <si>
    <t>Sara Cook</t>
  </si>
  <si>
    <t>Pamela Frye</t>
  </si>
  <si>
    <t>Jacob Gallagher</t>
  </si>
  <si>
    <t>Anthony Larson</t>
  </si>
  <si>
    <t>Terry Olson</t>
  </si>
  <si>
    <t>Manuel Ray</t>
  </si>
  <si>
    <t>Frank Mooney</t>
  </si>
  <si>
    <t>Hunter Schmitt</t>
  </si>
  <si>
    <t>Amy Mahoney</t>
  </si>
  <si>
    <t>Frank Leach</t>
  </si>
  <si>
    <t>Calvin Hale</t>
  </si>
  <si>
    <t>Casey Chandler</t>
  </si>
  <si>
    <t>Amanda Byrd</t>
  </si>
  <si>
    <t>Frank Hahn</t>
  </si>
  <si>
    <t>Ariana Conner DDS</t>
  </si>
  <si>
    <t>George Berry</t>
  </si>
  <si>
    <t>Sarah Yang</t>
  </si>
  <si>
    <t>Carrie Adams</t>
  </si>
  <si>
    <t>Terry Robinson</t>
  </si>
  <si>
    <t>Bailey Miller</t>
  </si>
  <si>
    <t>Pamela Harris</t>
  </si>
  <si>
    <t>Meagan Hernandez</t>
  </si>
  <si>
    <t>Joshua Sanders</t>
  </si>
  <si>
    <t>Debra Serrano</t>
  </si>
  <si>
    <t>Barbara Riley</t>
  </si>
  <si>
    <t>Martha Morgan</t>
  </si>
  <si>
    <t>Scott Gardner</t>
  </si>
  <si>
    <t>Ariana Vaughan</t>
  </si>
  <si>
    <t>William Tran</t>
  </si>
  <si>
    <t>Jamie Wilson</t>
  </si>
  <si>
    <t>Adrian Martinez</t>
  </si>
  <si>
    <t>Ronnie Dyer</t>
  </si>
  <si>
    <t>Sean Cox</t>
  </si>
  <si>
    <t>Linda Mcintosh</t>
  </si>
  <si>
    <t>Cristian Rodriguez</t>
  </si>
  <si>
    <t>Nathan Trevino</t>
  </si>
  <si>
    <t>David Estrada</t>
  </si>
  <si>
    <t>James Clayton</t>
  </si>
  <si>
    <t>Dakota Benson</t>
  </si>
  <si>
    <t>Christopher Cook</t>
  </si>
  <si>
    <t>Tiffany Scott</t>
  </si>
  <si>
    <t>April Franco</t>
  </si>
  <si>
    <t>Nicholas Dominguez</t>
  </si>
  <si>
    <t>Nathan Tran</t>
  </si>
  <si>
    <t>Diana Villa</t>
  </si>
  <si>
    <t>Manuel Coleman</t>
  </si>
  <si>
    <t>Sarah Lopez</t>
  </si>
  <si>
    <t>Tyler Sanchez</t>
  </si>
  <si>
    <t>Marco Brown</t>
  </si>
  <si>
    <t>Brian Johnson</t>
  </si>
  <si>
    <t>Matthew Hughes</t>
  </si>
  <si>
    <t>Gabriella Murphy</t>
  </si>
  <si>
    <t>Susan Garrison</t>
  </si>
  <si>
    <t>Charles Snow</t>
  </si>
  <si>
    <t>Pamela Tucker</t>
  </si>
  <si>
    <t>George Mendoza</t>
  </si>
  <si>
    <t>Mr. David Vega</t>
  </si>
  <si>
    <t>Jasmine Pope</t>
  </si>
  <si>
    <t>Jared Lee</t>
  </si>
  <si>
    <t>Cindy Guzman</t>
  </si>
  <si>
    <t>Christopher Stone</t>
  </si>
  <si>
    <t>Joshua Ellis</t>
  </si>
  <si>
    <t>Alexander Barnett</t>
  </si>
  <si>
    <t>Dustin Abbott</t>
  </si>
  <si>
    <t>Roger Newton</t>
  </si>
  <si>
    <t>Crystal Green</t>
  </si>
  <si>
    <t>Victoria Hunt</t>
  </si>
  <si>
    <t>Brittany Norton</t>
  </si>
  <si>
    <t>Barbara Bell</t>
  </si>
  <si>
    <t>Patrick Malone</t>
  </si>
  <si>
    <t>Edward Thompson</t>
  </si>
  <si>
    <t>Diane Stevens</t>
  </si>
  <si>
    <t>Janice Daniels</t>
  </si>
  <si>
    <t>George Mills</t>
  </si>
  <si>
    <t>Lisa Chapman</t>
  </si>
  <si>
    <t>Steve Hampton</t>
  </si>
  <si>
    <t>Jose Lewis</t>
  </si>
  <si>
    <t>Leslie Walker</t>
  </si>
  <si>
    <t>Taylor Howell</t>
  </si>
  <si>
    <t>Michael Brennan</t>
  </si>
  <si>
    <t>Chad Phillips</t>
  </si>
  <si>
    <t>Natasha Mcdaniel</t>
  </si>
  <si>
    <t>Henry Scott</t>
  </si>
  <si>
    <t>Mitchell Mckinney</t>
  </si>
  <si>
    <t>Corey Martinez</t>
  </si>
  <si>
    <t>Tammy Jenkins</t>
  </si>
  <si>
    <t>Janice Aguilar</t>
  </si>
  <si>
    <t>Ronald Wiley</t>
  </si>
  <si>
    <t>Ashley Welch</t>
  </si>
  <si>
    <t>Kelly Travis</t>
  </si>
  <si>
    <t>Jon Knight</t>
  </si>
  <si>
    <t>Lindsey Lynn</t>
  </si>
  <si>
    <t>Paul Baker</t>
  </si>
  <si>
    <t>Crystal Evans</t>
  </si>
  <si>
    <t>Julie Lane</t>
  </si>
  <si>
    <t>Jonathan Campbell</t>
  </si>
  <si>
    <t>Nicholas Wilson</t>
  </si>
  <si>
    <t>Curtis Sutton</t>
  </si>
  <si>
    <t>Deanna Baker</t>
  </si>
  <si>
    <t>Tiffany Dudley</t>
  </si>
  <si>
    <t>Katie Johnson</t>
  </si>
  <si>
    <t>Logan Davis</t>
  </si>
  <si>
    <t>Joshua Mcintosh</t>
  </si>
  <si>
    <t>Audrey Rodriguez</t>
  </si>
  <si>
    <t>Wendy Orr</t>
  </si>
  <si>
    <t>Margaret Parker</t>
  </si>
  <si>
    <t>James Henderson</t>
  </si>
  <si>
    <t>Crystal Peterson</t>
  </si>
  <si>
    <t>Claudia Frank</t>
  </si>
  <si>
    <t>Jimmy Fletcher</t>
  </si>
  <si>
    <t>Jesse Martinez</t>
  </si>
  <si>
    <t>Heidi Bennett</t>
  </si>
  <si>
    <t>Ashley Huber</t>
  </si>
  <si>
    <t>Timothy Good</t>
  </si>
  <si>
    <t>Ms. Phyllis Mcpherson</t>
  </si>
  <si>
    <t>Lori Wallace</t>
  </si>
  <si>
    <t>Miss Angela Leon</t>
  </si>
  <si>
    <t>Melanie Reynolds MD</t>
  </si>
  <si>
    <t>Chase Johnson</t>
  </si>
  <si>
    <t>Keith Thompson</t>
  </si>
  <si>
    <t>Victoria Weber</t>
  </si>
  <si>
    <t>Tracy Rowe</t>
  </si>
  <si>
    <t>Samuel Burke</t>
  </si>
  <si>
    <t>Kevin Arnold</t>
  </si>
  <si>
    <t>Robert Gentry</t>
  </si>
  <si>
    <t>Brandy Skinner</t>
  </si>
  <si>
    <t>Taylor Larsen</t>
  </si>
  <si>
    <t>Melissa Vega</t>
  </si>
  <si>
    <t>David Pearson</t>
  </si>
  <si>
    <t>Melissa Bryant</t>
  </si>
  <si>
    <t>Jessica Lewis</t>
  </si>
  <si>
    <t>William Navarro</t>
  </si>
  <si>
    <t>Heather Gallegos</t>
  </si>
  <si>
    <t>Chelsea Larson</t>
  </si>
  <si>
    <t>Ronald Long</t>
  </si>
  <si>
    <t>Benjamin Bailey</t>
  </si>
  <si>
    <t>Ryan Kennedy</t>
  </si>
  <si>
    <t>Jason Sanchez</t>
  </si>
  <si>
    <t>Jessica Thornton</t>
  </si>
  <si>
    <t>Jesus Donovan</t>
  </si>
  <si>
    <t>Victor Cook</t>
  </si>
  <si>
    <t>Andrea Sims</t>
  </si>
  <si>
    <t>Margaret Myers</t>
  </si>
  <si>
    <t>Adam Rich</t>
  </si>
  <si>
    <t>Phillip Glenn</t>
  </si>
  <si>
    <t>Kristin Brock</t>
  </si>
  <si>
    <t>Ryan Watson</t>
  </si>
  <si>
    <t>Krystal Scott</t>
  </si>
  <si>
    <t>Victor Smith</t>
  </si>
  <si>
    <t>Jeffery Fry</t>
  </si>
  <si>
    <t>Amber Sanford DDS</t>
  </si>
  <si>
    <t>Margaret Becker MD</t>
  </si>
  <si>
    <t>Erin Cook</t>
  </si>
  <si>
    <t>Debbie Johnson</t>
  </si>
  <si>
    <t>Jeffrey Morton</t>
  </si>
  <si>
    <t>Amy Cox</t>
  </si>
  <si>
    <t>Daryl Johnson</t>
  </si>
  <si>
    <t>Marissa Perez</t>
  </si>
  <si>
    <t>Brian Tate</t>
  </si>
  <si>
    <t>Erica Mcdaniel</t>
  </si>
  <si>
    <t>Heather Anderson</t>
  </si>
  <si>
    <t>Veronica Harris</t>
  </si>
  <si>
    <t>Randy Decker</t>
  </si>
  <si>
    <t>Jenny Mcdaniel</t>
  </si>
  <si>
    <t>Rachel Strong</t>
  </si>
  <si>
    <t>Sheri Cruz</t>
  </si>
  <si>
    <t>Anthony Cooper</t>
  </si>
  <si>
    <t>Michelle Roberts</t>
  </si>
  <si>
    <t>Brandon Perez</t>
  </si>
  <si>
    <t>Desiree Carey</t>
  </si>
  <si>
    <t>Mary Hardy</t>
  </si>
  <si>
    <t>Manuel Hill</t>
  </si>
  <si>
    <t>Wendy Barron</t>
  </si>
  <si>
    <t>Erica Garcia</t>
  </si>
  <si>
    <t>Kylie Marks</t>
  </si>
  <si>
    <t>Joshua Robinson</t>
  </si>
  <si>
    <t>Carrie Allen</t>
  </si>
  <si>
    <t>Victor Santos</t>
  </si>
  <si>
    <t>Rachel Payne</t>
  </si>
  <si>
    <t>Lisa Nguyen</t>
  </si>
  <si>
    <t>Lawrence Lewis</t>
  </si>
  <si>
    <t>Erin Garcia</t>
  </si>
  <si>
    <t>Dana Burgess</t>
  </si>
  <si>
    <t>Sabrina Petty</t>
  </si>
  <si>
    <t>Lisa Jensen</t>
  </si>
  <si>
    <t>Matthew Tran</t>
  </si>
  <si>
    <t>Scott Shaw</t>
  </si>
  <si>
    <t>Rhonda Hall</t>
  </si>
  <si>
    <t>Dr. Brian Ferrell</t>
  </si>
  <si>
    <t>Martha Leonard</t>
  </si>
  <si>
    <t>Javier Franco</t>
  </si>
  <si>
    <t>Ms. Jill Conley DVM</t>
  </si>
  <si>
    <t>Benjamin Mccullough</t>
  </si>
  <si>
    <t>Lindsay Davis</t>
  </si>
  <si>
    <t>Colleen Rice</t>
  </si>
  <si>
    <t>Andrew Stevens</t>
  </si>
  <si>
    <t>William Nunez</t>
  </si>
  <si>
    <t>Melissa Hart</t>
  </si>
  <si>
    <t>Angela Ibarra</t>
  </si>
  <si>
    <t>Dominic Barber</t>
  </si>
  <si>
    <t>Bonnie Gomez</t>
  </si>
  <si>
    <t>Margaret Anderson</t>
  </si>
  <si>
    <t>Michael Delacruz</t>
  </si>
  <si>
    <t>Adriana Cooke</t>
  </si>
  <si>
    <t>Kelly Dickson</t>
  </si>
  <si>
    <t>Jason Garner</t>
  </si>
  <si>
    <t>David Mosley</t>
  </si>
  <si>
    <t>Jessica Riley</t>
  </si>
  <si>
    <t>Cheryl Pittman</t>
  </si>
  <si>
    <t>Miranda Griffith</t>
  </si>
  <si>
    <t>Charles Butler DVM</t>
  </si>
  <si>
    <t>Andrea Leonard</t>
  </si>
  <si>
    <t>Amanda West</t>
  </si>
  <si>
    <t>Sabrina Flores</t>
  </si>
  <si>
    <t>Rachel Terrell</t>
  </si>
  <si>
    <t>Mary Garrett DDS</t>
  </si>
  <si>
    <t>Alejandro Baker</t>
  </si>
  <si>
    <t>Shelby Kennedy</t>
  </si>
  <si>
    <t>Jimmy Dean</t>
  </si>
  <si>
    <t>Tammy Herrera</t>
  </si>
  <si>
    <t>Joseph Wagner</t>
  </si>
  <si>
    <t>Timothy Christensen</t>
  </si>
  <si>
    <t>Scott Hines</t>
  </si>
  <si>
    <t>Maxwell Wang</t>
  </si>
  <si>
    <t>Stephanie Nichols</t>
  </si>
  <si>
    <t>Melinda Mcknight</t>
  </si>
  <si>
    <t>Charles Walker</t>
  </si>
  <si>
    <t>Mrs. Danielle Larsen DVM</t>
  </si>
  <si>
    <t>Janet Lam</t>
  </si>
  <si>
    <t>Cindy Goodwin</t>
  </si>
  <si>
    <t>Cameron Pierce MD</t>
  </si>
  <si>
    <t>Tricia Yoder</t>
  </si>
  <si>
    <t>Larry Powers</t>
  </si>
  <si>
    <t>Mark Barker</t>
  </si>
  <si>
    <t>Derek Mills</t>
  </si>
  <si>
    <t>Martha Baker</t>
  </si>
  <si>
    <t>Frederick Parks</t>
  </si>
  <si>
    <t>Rodney Mccoy</t>
  </si>
  <si>
    <t>Tina Powell</t>
  </si>
  <si>
    <t>Laura Pineda</t>
  </si>
  <si>
    <t>Mrs. Angela Carey</t>
  </si>
  <si>
    <t>Chelsea Johnson</t>
  </si>
  <si>
    <t>Cameron Mendoza</t>
  </si>
  <si>
    <t>Daniel Rosario</t>
  </si>
  <si>
    <t>Hannah King</t>
  </si>
  <si>
    <t>Adrian Collins</t>
  </si>
  <si>
    <t>Norma Banks</t>
  </si>
  <si>
    <t>Anne Huynh MD</t>
  </si>
  <si>
    <t>Michelle Potter</t>
  </si>
  <si>
    <t>Antonio Robinson</t>
  </si>
  <si>
    <t>Dawn Huff</t>
  </si>
  <si>
    <t>Robert Wilson</t>
  </si>
  <si>
    <t>Amanda Lara</t>
  </si>
  <si>
    <t>Alison Wiggins</t>
  </si>
  <si>
    <t>Allison Decker</t>
  </si>
  <si>
    <t>Jennifer Buckley</t>
  </si>
  <si>
    <t>Misty Estrada</t>
  </si>
  <si>
    <t>Alexandra Patrick</t>
  </si>
  <si>
    <t>Trevor Woods</t>
  </si>
  <si>
    <t>Tyrone Hoffman</t>
  </si>
  <si>
    <t>Shelby Thomas</t>
  </si>
  <si>
    <t>Kyle Hampton</t>
  </si>
  <si>
    <t>Tara Perez</t>
  </si>
  <si>
    <t>Stacy Boyd</t>
  </si>
  <si>
    <t>Jessica Brown</t>
  </si>
  <si>
    <t>Justin Blake</t>
  </si>
  <si>
    <t>Michelle Norris</t>
  </si>
  <si>
    <t>Jeffrey Crawford</t>
  </si>
  <si>
    <t>Caroline Rodriguez</t>
  </si>
  <si>
    <t>Nathan Friedman</t>
  </si>
  <si>
    <t>Julie Wade</t>
  </si>
  <si>
    <t>Dr. Dawn Pearson MD</t>
  </si>
  <si>
    <t>Blake Robinson</t>
  </si>
  <si>
    <t>Kristen Haynes</t>
  </si>
  <si>
    <t>Christine Spencer</t>
  </si>
  <si>
    <t>Albert Johnson</t>
  </si>
  <si>
    <t>Tonya Henson</t>
  </si>
  <si>
    <t>Veronica May</t>
  </si>
  <si>
    <t>Brian Cook</t>
  </si>
  <si>
    <t>Maria Morrison</t>
  </si>
  <si>
    <t>Adrienne Hawkins</t>
  </si>
  <si>
    <t>Taylor Porter</t>
  </si>
  <si>
    <t>Thomas Smith</t>
  </si>
  <si>
    <t>Jeffrey Parks</t>
  </si>
  <si>
    <t>Ana Bailey</t>
  </si>
  <si>
    <t>Andrea Bennett</t>
  </si>
  <si>
    <t>Christina Hernandez</t>
  </si>
  <si>
    <t>Kristin Golden</t>
  </si>
  <si>
    <t>Robin Turner</t>
  </si>
  <si>
    <t>Dustin Chang</t>
  </si>
  <si>
    <t>Michelle Golden</t>
  </si>
  <si>
    <t>Tamara Maynard</t>
  </si>
  <si>
    <t>Bianca Brown</t>
  </si>
  <si>
    <t>Caitlin Moore</t>
  </si>
  <si>
    <t>Rachel Weber</t>
  </si>
  <si>
    <t>Christy Gibson</t>
  </si>
  <si>
    <t>Christopher Galvan</t>
  </si>
  <si>
    <t>Jill Patton</t>
  </si>
  <si>
    <t>Theresa Perez</t>
  </si>
  <si>
    <t>Julia Graham</t>
  </si>
  <si>
    <t>Melissa Mccoy</t>
  </si>
  <si>
    <t>Brian Pierce</t>
  </si>
  <si>
    <t>Raymond Lynch</t>
  </si>
  <si>
    <t>Aaron Simpson</t>
  </si>
  <si>
    <t>Edwin Miller</t>
  </si>
  <si>
    <t>Teresa Michael</t>
  </si>
  <si>
    <t>Stacey Scott</t>
  </si>
  <si>
    <t>Christopher Lowery</t>
  </si>
  <si>
    <t>Dawn Martinez</t>
  </si>
  <si>
    <t>Yolanda Weeks</t>
  </si>
  <si>
    <t>Steven Goodwin</t>
  </si>
  <si>
    <t>Brittany Ibarra</t>
  </si>
  <si>
    <t>Jessica Rodriguez</t>
  </si>
  <si>
    <t>Colton Delgado</t>
  </si>
  <si>
    <t>Jeffrey Roman</t>
  </si>
  <si>
    <t>Melissa Vasquez</t>
  </si>
  <si>
    <t>Mitchell Oliver</t>
  </si>
  <si>
    <t>Sean Barber</t>
  </si>
  <si>
    <t>Brian Willis</t>
  </si>
  <si>
    <t>Kirsten Bates</t>
  </si>
  <si>
    <t>Christine Burke</t>
  </si>
  <si>
    <t>Chelsea Trujillo</t>
  </si>
  <si>
    <t>Lorraine Lawson</t>
  </si>
  <si>
    <t>Robin Short</t>
  </si>
  <si>
    <t>Albert Chang</t>
  </si>
  <si>
    <t>Brittany Elliott</t>
  </si>
  <si>
    <t>Bryan Young</t>
  </si>
  <si>
    <t>Tammy Newman</t>
  </si>
  <si>
    <t>Kelly White DDS</t>
  </si>
  <si>
    <t>Jaclyn Robbins</t>
  </si>
  <si>
    <t>William Warren</t>
  </si>
  <si>
    <t>Katelyn Bean</t>
  </si>
  <si>
    <t>Kathryn Ellis</t>
  </si>
  <si>
    <t>Laura White</t>
  </si>
  <si>
    <t>Gregory Andrews</t>
  </si>
  <si>
    <t>Madeline James</t>
  </si>
  <si>
    <t>Alyssa Swanson</t>
  </si>
  <si>
    <t>Charlene Barton</t>
  </si>
  <si>
    <t>Charles Williams</t>
  </si>
  <si>
    <t>Mr. William Flynn</t>
  </si>
  <si>
    <t>Tammy Bowman</t>
  </si>
  <si>
    <t>Joshua Pierce</t>
  </si>
  <si>
    <t>Christine Morales</t>
  </si>
  <si>
    <t>Jenna Duran</t>
  </si>
  <si>
    <t>Samuel Clay</t>
  </si>
  <si>
    <t>Erika Fisher</t>
  </si>
  <si>
    <t>Stacey Lopez</t>
  </si>
  <si>
    <t>Susan Lee</t>
  </si>
  <si>
    <t>Andrea Wells</t>
  </si>
  <si>
    <t>Dr. Jamie Trujillo</t>
  </si>
  <si>
    <t>Doris Keller</t>
  </si>
  <si>
    <t>Joseph Adams</t>
  </si>
  <si>
    <t>Kelly Obrien</t>
  </si>
  <si>
    <t>Hayley Martinez</t>
  </si>
  <si>
    <t>Mr. Brendan Melton</t>
  </si>
  <si>
    <t>Carol Lewis</t>
  </si>
  <si>
    <t>Stephanie Herman</t>
  </si>
  <si>
    <t>James Bell</t>
  </si>
  <si>
    <t>Harold Thompson</t>
  </si>
  <si>
    <t>Rachael Werner</t>
  </si>
  <si>
    <t>Robert Nelson</t>
  </si>
  <si>
    <t>Victoria Ferguson</t>
  </si>
  <si>
    <t>Meghan Cortez</t>
  </si>
  <si>
    <t>Eugene Powell</t>
  </si>
  <si>
    <t>Jordan Hopkins</t>
  </si>
  <si>
    <t>Tiffany Wong</t>
  </si>
  <si>
    <t>Jeff Burch</t>
  </si>
  <si>
    <t>Pamela Marshall</t>
  </si>
  <si>
    <t>Jeffrey Clements</t>
  </si>
  <si>
    <t>Joyce Flores</t>
  </si>
  <si>
    <t>Allen Neal</t>
  </si>
  <si>
    <t>Christina Lee</t>
  </si>
  <si>
    <t>Patricia Lin</t>
  </si>
  <si>
    <t>Dr. Vicki Harrison MD</t>
  </si>
  <si>
    <t>Danny Mason</t>
  </si>
  <si>
    <t>Cynthia Scott</t>
  </si>
  <si>
    <t>Jeanne Martinez</t>
  </si>
  <si>
    <t>Barbara Mcgee</t>
  </si>
  <si>
    <t>Christopher Gillespie</t>
  </si>
  <si>
    <t>Lori Rogers</t>
  </si>
  <si>
    <t>Andrew Combs</t>
  </si>
  <si>
    <t>Jenna Dixon</t>
  </si>
  <si>
    <t>James Paul</t>
  </si>
  <si>
    <t>Richard Gardner</t>
  </si>
  <si>
    <t>Jeffrey Moran</t>
  </si>
  <si>
    <t>Ashley Bartlett</t>
  </si>
  <si>
    <t>Henry Valenzuela</t>
  </si>
  <si>
    <t>Devin Jackson</t>
  </si>
  <si>
    <t>Pamela Owens</t>
  </si>
  <si>
    <t>Debra Pope</t>
  </si>
  <si>
    <t>David Griffin</t>
  </si>
  <si>
    <t>Robert Drake</t>
  </si>
  <si>
    <t>Kaitlyn Hall DDS</t>
  </si>
  <si>
    <t>Brian Flowers</t>
  </si>
  <si>
    <t>Jillian West</t>
  </si>
  <si>
    <t>Natasha Larson</t>
  </si>
  <si>
    <t>Allison Jones</t>
  </si>
  <si>
    <t>Jeff Hunt</t>
  </si>
  <si>
    <t>Misty Rivera</t>
  </si>
  <si>
    <t>David Vega</t>
  </si>
  <si>
    <t>Matthew Ayers</t>
  </si>
  <si>
    <t>Brian Collier</t>
  </si>
  <si>
    <t>Tyler Ferguson</t>
  </si>
  <si>
    <t>Jacob Walton</t>
  </si>
  <si>
    <t>Amanda Allen</t>
  </si>
  <si>
    <t>Judith Flores</t>
  </si>
  <si>
    <t>David Chaney</t>
  </si>
  <si>
    <t>Ryan Campbell</t>
  </si>
  <si>
    <t>Aaron Sampson</t>
  </si>
  <si>
    <t>Laura Garza</t>
  </si>
  <si>
    <t>Felicia Russell</t>
  </si>
  <si>
    <t>Michael Sullivan</t>
  </si>
  <si>
    <t>Matthew Myers</t>
  </si>
  <si>
    <t>Daniel Perkins</t>
  </si>
  <si>
    <t>Katherine Medina</t>
  </si>
  <si>
    <t>Jasmine Espinoza</t>
  </si>
  <si>
    <t>Michele Lam</t>
  </si>
  <si>
    <t>Linda Klein</t>
  </si>
  <si>
    <t>Nancy Walls</t>
  </si>
  <si>
    <t>Lori Li</t>
  </si>
  <si>
    <t>Dr. Kenneth Travis DVM</t>
  </si>
  <si>
    <t>Kelly Hobbs</t>
  </si>
  <si>
    <t>Peter Powell</t>
  </si>
  <si>
    <t>Aaron Paul</t>
  </si>
  <si>
    <t>Geoffrey Frazier</t>
  </si>
  <si>
    <t>Dustin King</t>
  </si>
  <si>
    <t>Cassandra Walls</t>
  </si>
  <si>
    <t>Julie Boyd</t>
  </si>
  <si>
    <t>Mary Mason</t>
  </si>
  <si>
    <t>Sara Smith</t>
  </si>
  <si>
    <t>Zachary Stanley</t>
  </si>
  <si>
    <t>Anna Phillips</t>
  </si>
  <si>
    <t>Kayla Mccormick</t>
  </si>
  <si>
    <t>Nathan Cline</t>
  </si>
  <si>
    <t>Dominic Moore</t>
  </si>
  <si>
    <t>Laura Lawson</t>
  </si>
  <si>
    <t>John Rice</t>
  </si>
  <si>
    <t>Cynthia Marshall</t>
  </si>
  <si>
    <t>Ashley Mcconnell</t>
  </si>
  <si>
    <t>Chad Holloway</t>
  </si>
  <si>
    <t>Kelly Stephens</t>
  </si>
  <si>
    <t>Brittany Crawford</t>
  </si>
  <si>
    <t>Christopher Dorsey</t>
  </si>
  <si>
    <t>Cynthia Bruce</t>
  </si>
  <si>
    <t>Julie Walter</t>
  </si>
  <si>
    <t>James Parker</t>
  </si>
  <si>
    <t>Jennifer Duke</t>
  </si>
  <si>
    <t>Roberto Castro</t>
  </si>
  <si>
    <t>Chelsea Deleon</t>
  </si>
  <si>
    <t>Adrienne Barker</t>
  </si>
  <si>
    <t>Brandi Anderson</t>
  </si>
  <si>
    <t>Debra Hartman</t>
  </si>
  <si>
    <t>Connie Burton</t>
  </si>
  <si>
    <t>April Watson</t>
  </si>
  <si>
    <t>Katelyn Ramirez</t>
  </si>
  <si>
    <t>Janet Rowland</t>
  </si>
  <si>
    <t>Brian Oneal</t>
  </si>
  <si>
    <t>Wesley Cain</t>
  </si>
  <si>
    <t>Kenneth Maldonado</t>
  </si>
  <si>
    <t>Kimberly House</t>
  </si>
  <si>
    <t>Stephanie Campbell</t>
  </si>
  <si>
    <t>Micheal Harrington</t>
  </si>
  <si>
    <t>Angela Charles</t>
  </si>
  <si>
    <t>Philip Greene</t>
  </si>
  <si>
    <t>Gina Fleming</t>
  </si>
  <si>
    <t>April Bishop</t>
  </si>
  <si>
    <t>Elizabeth Bates</t>
  </si>
  <si>
    <t>Scott Mcintosh</t>
  </si>
  <si>
    <t>Rebecca Randolph</t>
  </si>
  <si>
    <t>Makayla Pittman</t>
  </si>
  <si>
    <t>Lori Duncan</t>
  </si>
  <si>
    <t>Rachel Melton</t>
  </si>
  <si>
    <t>Mr. Matthew Wheeler</t>
  </si>
  <si>
    <t>Sarah Potter</t>
  </si>
  <si>
    <t>Donald Dorsey</t>
  </si>
  <si>
    <t>Robin Vazquez</t>
  </si>
  <si>
    <t>Mrs. Ebony Acevedo MD</t>
  </si>
  <si>
    <t>Elizabeth Spence</t>
  </si>
  <si>
    <t>Kelly Briggs</t>
  </si>
  <si>
    <t>Matthew James</t>
  </si>
  <si>
    <t>Mario Soto</t>
  </si>
  <si>
    <t>Chelsea Thompson</t>
  </si>
  <si>
    <t>Jeffrey Richardson DDS</t>
  </si>
  <si>
    <t>Valerie Bishop</t>
  </si>
  <si>
    <t>William Blair</t>
  </si>
  <si>
    <t>Patrick Walsh</t>
  </si>
  <si>
    <t>Jason Cross</t>
  </si>
  <si>
    <t>Anna Gill</t>
  </si>
  <si>
    <t>Ryan English</t>
  </si>
  <si>
    <t>Robert Ashley</t>
  </si>
  <si>
    <t>Regina Thornton</t>
  </si>
  <si>
    <t>Alex Rowland</t>
  </si>
  <si>
    <t>Frank Harris</t>
  </si>
  <si>
    <t>Carmen Barton</t>
  </si>
  <si>
    <t>Renee Ellis</t>
  </si>
  <si>
    <t>James Coleman</t>
  </si>
  <si>
    <t>Kaitlyn Arnold</t>
  </si>
  <si>
    <t>Amy Chambers</t>
  </si>
  <si>
    <t>Sabrina Thomas</t>
  </si>
  <si>
    <t>Donna Adams</t>
  </si>
  <si>
    <t>William Douglas</t>
  </si>
  <si>
    <t>Antonio Flores</t>
  </si>
  <si>
    <t>Jennifer Roberts</t>
  </si>
  <si>
    <t>Nicole Daniels</t>
  </si>
  <si>
    <t>Kirsten Campbell</t>
  </si>
  <si>
    <t>Andrew Alvarado</t>
  </si>
  <si>
    <t>Lonnie Murray</t>
  </si>
  <si>
    <t>John Perkins</t>
  </si>
  <si>
    <t>Courtney Best</t>
  </si>
  <si>
    <t>Corey Evans</t>
  </si>
  <si>
    <t>Logan Taylor</t>
  </si>
  <si>
    <t>Kathy Pearson</t>
  </si>
  <si>
    <t>Terri Gordon</t>
  </si>
  <si>
    <t>Amanda Cox</t>
  </si>
  <si>
    <t>Jessica Navarro</t>
  </si>
  <si>
    <t>Angela Ochoa</t>
  </si>
  <si>
    <t>Melissa Parsons</t>
  </si>
  <si>
    <t>Terri King</t>
  </si>
  <si>
    <t>Nicole Barajas</t>
  </si>
  <si>
    <t>Elizabeth Harrell</t>
  </si>
  <si>
    <t>Ms. Stacy Taylor</t>
  </si>
  <si>
    <t>Leslie Ramirez</t>
  </si>
  <si>
    <t>Todd Miller</t>
  </si>
  <si>
    <t>Stacy Hudson</t>
  </si>
  <si>
    <t>Steven Carter</t>
  </si>
  <si>
    <t>Carlos Franco</t>
  </si>
  <si>
    <t>Stefanie Fritz</t>
  </si>
  <si>
    <t>Jeffrey Nixon</t>
  </si>
  <si>
    <t>Linda Mcintyre</t>
  </si>
  <si>
    <t>April Ramirez</t>
  </si>
  <si>
    <t>Samantha Peterson</t>
  </si>
  <si>
    <t>Stephen Gonzalez</t>
  </si>
  <si>
    <t>Caroline Santiago</t>
  </si>
  <si>
    <t>Zachary Hays</t>
  </si>
  <si>
    <t>Kristy Martin</t>
  </si>
  <si>
    <t>Brian Pitts</t>
  </si>
  <si>
    <t>Monica Campbell</t>
  </si>
  <si>
    <t>William Nixon</t>
  </si>
  <si>
    <t>Steven Wood</t>
  </si>
  <si>
    <t>Jackie Walker</t>
  </si>
  <si>
    <t>Shawna Smith</t>
  </si>
  <si>
    <t>Elizabeth Shelton</t>
  </si>
  <si>
    <t>Francisco Farrell</t>
  </si>
  <si>
    <t>Gregory Short</t>
  </si>
  <si>
    <t>Melvin Soto</t>
  </si>
  <si>
    <t>Nicole Higgins</t>
  </si>
  <si>
    <t>Sarah Baker</t>
  </si>
  <si>
    <t>Malik Krause</t>
  </si>
  <si>
    <t>Christie Shelton</t>
  </si>
  <si>
    <t>Jim Graves</t>
  </si>
  <si>
    <t>Barbara Fuentes</t>
  </si>
  <si>
    <t>Robert Butler</t>
  </si>
  <si>
    <t>Ethan Ford</t>
  </si>
  <si>
    <t>James Sanchez</t>
  </si>
  <si>
    <t>Jordan Wilson</t>
  </si>
  <si>
    <t>Anthony Hudson</t>
  </si>
  <si>
    <t>Kenneth Greene</t>
  </si>
  <si>
    <t>Tracy Campbell</t>
  </si>
  <si>
    <t>Curtis Burke</t>
  </si>
  <si>
    <t>Micheal Harris</t>
  </si>
  <si>
    <t>Randy Wallace DDS</t>
  </si>
  <si>
    <t>Norman Walker</t>
  </si>
  <si>
    <t>Patrick Brown</t>
  </si>
  <si>
    <t>John Medina</t>
  </si>
  <si>
    <t>James Vega</t>
  </si>
  <si>
    <t>Douglas Bolton</t>
  </si>
  <si>
    <t>Garrett Kelley</t>
  </si>
  <si>
    <t>Mary Cox</t>
  </si>
  <si>
    <t>Nathan Fernandez</t>
  </si>
  <si>
    <t>Amy Byrd</t>
  </si>
  <si>
    <t>Ryan Reyes</t>
  </si>
  <si>
    <t>Sarah Bennett</t>
  </si>
  <si>
    <t>Mary Watson</t>
  </si>
  <si>
    <t>Christina Bennett</t>
  </si>
  <si>
    <t>Mary Keith</t>
  </si>
  <si>
    <t>Richard Sullivan</t>
  </si>
  <si>
    <t>Brett Howell</t>
  </si>
  <si>
    <t>Anita Walker</t>
  </si>
  <si>
    <t>Travis Whitney</t>
  </si>
  <si>
    <t>Michael Randall</t>
  </si>
  <si>
    <t>Stephanie Jimenez</t>
  </si>
  <si>
    <t>Christopher Cobb Jr.</t>
  </si>
  <si>
    <t>Jeremy Jones</t>
  </si>
  <si>
    <t>Michael Jenkins</t>
  </si>
  <si>
    <t>Natalie Frye</t>
  </si>
  <si>
    <t>James Potts</t>
  </si>
  <si>
    <t>Tracie Roth</t>
  </si>
  <si>
    <t>Thomas Thornton</t>
  </si>
  <si>
    <t>Gina West</t>
  </si>
  <si>
    <t>Dennis Mercer</t>
  </si>
  <si>
    <t>Devin Robbins</t>
  </si>
  <si>
    <t>Brent Marsh</t>
  </si>
  <si>
    <t>Allison Larson</t>
  </si>
  <si>
    <t>Tamara Mendoza</t>
  </si>
  <si>
    <t>Tracey Sanchez</t>
  </si>
  <si>
    <t>Paige Henry</t>
  </si>
  <si>
    <t>Mark Goodman</t>
  </si>
  <si>
    <t>Phillip Montes</t>
  </si>
  <si>
    <t>Corey Wright</t>
  </si>
  <si>
    <t>Miss Kim Murphy</t>
  </si>
  <si>
    <t>Christina Rhodes</t>
  </si>
  <si>
    <t>Keith Norris</t>
  </si>
  <si>
    <t>Luke Clements</t>
  </si>
  <si>
    <t>Patrick Miller</t>
  </si>
  <si>
    <t>Cory Acevedo</t>
  </si>
  <si>
    <t>Leah Baxter</t>
  </si>
  <si>
    <t>Christy Schwartz</t>
  </si>
  <si>
    <t>Taylor Brown</t>
  </si>
  <si>
    <t>Derek Huynh</t>
  </si>
  <si>
    <t>Jared May</t>
  </si>
  <si>
    <t>Duane Bailey</t>
  </si>
  <si>
    <t>Jennifer Soto</t>
  </si>
  <si>
    <t>Rachel Robertson</t>
  </si>
  <si>
    <t>Emily Delgado</t>
  </si>
  <si>
    <t>Whitney Frazier</t>
  </si>
  <si>
    <t>Michelle Ward</t>
  </si>
  <si>
    <t>Dawn Le</t>
  </si>
  <si>
    <t>Eric Lawrence</t>
  </si>
  <si>
    <t>Andrea Lewis</t>
  </si>
  <si>
    <t>Olivia Ellis</t>
  </si>
  <si>
    <t>Gina Campbell</t>
  </si>
  <si>
    <t>Deborah Adams</t>
  </si>
  <si>
    <t>Kimberly Goodman</t>
  </si>
  <si>
    <t>Allison Villarreal</t>
  </si>
  <si>
    <t>Robert Pearson</t>
  </si>
  <si>
    <t>Leslie Burke</t>
  </si>
  <si>
    <t>Benjamin Ramirez</t>
  </si>
  <si>
    <t>Michael Bowman</t>
  </si>
  <si>
    <t>Edward Quinn</t>
  </si>
  <si>
    <t>Darryl Lewis</t>
  </si>
  <si>
    <t>Charles Rangel</t>
  </si>
  <si>
    <t>Ronald Williamson</t>
  </si>
  <si>
    <t>Shawn Mcpherson</t>
  </si>
  <si>
    <t>Paul Gonzalez</t>
  </si>
  <si>
    <t>Sandra Foster</t>
  </si>
  <si>
    <t>Jennifer Gallagher</t>
  </si>
  <si>
    <t>Rebecca Murphy</t>
  </si>
  <si>
    <t>Samuel Hernandez</t>
  </si>
  <si>
    <t>Nicholas Sullivan</t>
  </si>
  <si>
    <t>David Briggs</t>
  </si>
  <si>
    <t>Tyler Davis</t>
  </si>
  <si>
    <t>Alice Rollins</t>
  </si>
  <si>
    <t>Mr. Robert Robinson</t>
  </si>
  <si>
    <t>April Gordon</t>
  </si>
  <si>
    <t>Joanne Anderson</t>
  </si>
  <si>
    <t>Kayla Johnson</t>
  </si>
  <si>
    <t>Mrs. Emily Watts</t>
  </si>
  <si>
    <t>Cynthia Wilson</t>
  </si>
  <si>
    <t>Julie Fowler</t>
  </si>
  <si>
    <t>Laura Williams</t>
  </si>
  <si>
    <t>Julie Baker</t>
  </si>
  <si>
    <t>Erica Stokes</t>
  </si>
  <si>
    <t>Diana Benton</t>
  </si>
  <si>
    <t>Tamara Russell</t>
  </si>
  <si>
    <t>Teresa Cox</t>
  </si>
  <si>
    <t>Sara Clark</t>
  </si>
  <si>
    <t>Jason Rosario</t>
  </si>
  <si>
    <t>Darren Ross</t>
  </si>
  <si>
    <t>Jonathan Alexander</t>
  </si>
  <si>
    <t>Mrs. Angelica Wheeler MD</t>
  </si>
  <si>
    <t>Daniel Francis</t>
  </si>
  <si>
    <t>Gwendolyn Rose</t>
  </si>
  <si>
    <t>Chad Stafford</t>
  </si>
  <si>
    <t>Robin Pruitt</t>
  </si>
  <si>
    <t>Mary Fox</t>
  </si>
  <si>
    <t>Courtney Moore</t>
  </si>
  <si>
    <t>Sherri Clarke</t>
  </si>
  <si>
    <t>Kathleen Reed</t>
  </si>
  <si>
    <t>Cory Lang</t>
  </si>
  <si>
    <t>Deborah Gray</t>
  </si>
  <si>
    <t>Karen Randolph</t>
  </si>
  <si>
    <t>Carl Clark</t>
  </si>
  <si>
    <t>Natalie Clark MD</t>
  </si>
  <si>
    <t>Tina Norton</t>
  </si>
  <si>
    <t>Jeffrey Maddox</t>
  </si>
  <si>
    <t>Carol Chambers</t>
  </si>
  <si>
    <t>Derek Moss</t>
  </si>
  <si>
    <t>Mark Ryan</t>
  </si>
  <si>
    <t>Cynthia Stephens</t>
  </si>
  <si>
    <t>Douglas Hartman</t>
  </si>
  <si>
    <t>Leslie Luna</t>
  </si>
  <si>
    <t>Leslie Hall</t>
  </si>
  <si>
    <t>Kelly Greer</t>
  </si>
  <si>
    <t>Holly Espinoza</t>
  </si>
  <si>
    <t>Kenneth Keller</t>
  </si>
  <si>
    <t>Kristen Ward</t>
  </si>
  <si>
    <t>Phillip Friedman</t>
  </si>
  <si>
    <t>Tina Hensley</t>
  </si>
  <si>
    <t>Lindsey Jenkins</t>
  </si>
  <si>
    <t>Dorothy Mckenzie</t>
  </si>
  <si>
    <t>Lori Zamora</t>
  </si>
  <si>
    <t>Craig Potter</t>
  </si>
  <si>
    <t>Kayla Esparza</t>
  </si>
  <si>
    <t>Holly Spears</t>
  </si>
  <si>
    <t>David Tyler</t>
  </si>
  <si>
    <t>Taylor Barker</t>
  </si>
  <si>
    <t>Andrew Norman DDS</t>
  </si>
  <si>
    <t>Marissa Lara</t>
  </si>
  <si>
    <t>Haley Jennings</t>
  </si>
  <si>
    <t>Danielle Cobb</t>
  </si>
  <si>
    <t>Jacqueline Lopez</t>
  </si>
  <si>
    <t>Brian Payne</t>
  </si>
  <si>
    <t>Deanna Armstrong</t>
  </si>
  <si>
    <t>Jonathon Harris</t>
  </si>
  <si>
    <t>Amanda Boyd</t>
  </si>
  <si>
    <t>Dr. James Guzman</t>
  </si>
  <si>
    <t>James Pierce</t>
  </si>
  <si>
    <t>Bradley Morris</t>
  </si>
  <si>
    <t>Mr. Matthew Mccullough DDS</t>
  </si>
  <si>
    <t>Traci Wise</t>
  </si>
  <si>
    <t>Amanda Morales</t>
  </si>
  <si>
    <t>Carl Strong</t>
  </si>
  <si>
    <t>Jenny Frederick</t>
  </si>
  <si>
    <t>Todd Peterson</t>
  </si>
  <si>
    <t>Juan Barnes</t>
  </si>
  <si>
    <t>Jeffrey Howard</t>
  </si>
  <si>
    <t>Logan Frye</t>
  </si>
  <si>
    <t>Elizabeth Baker</t>
  </si>
  <si>
    <t>Kimberly Bailey</t>
  </si>
  <si>
    <t>Patrick David</t>
  </si>
  <si>
    <t>Tabitha Decker</t>
  </si>
  <si>
    <t>Brian Brooks</t>
  </si>
  <si>
    <t>William Gonzalez</t>
  </si>
  <si>
    <t>Katrina Hill</t>
  </si>
  <si>
    <t>Danielle Bradshaw</t>
  </si>
  <si>
    <t>Nicole Leblanc</t>
  </si>
  <si>
    <t>Natalie Higgins</t>
  </si>
  <si>
    <t>Cesar Berry</t>
  </si>
  <si>
    <t>Lisa Garner</t>
  </si>
  <si>
    <t>Teresa Gordon MD</t>
  </si>
  <si>
    <t>Lisa Gonzalez</t>
  </si>
  <si>
    <t>Julie Potter</t>
  </si>
  <si>
    <t>Ashley Stone</t>
  </si>
  <si>
    <t>Kylie Hansen</t>
  </si>
  <si>
    <t>Diana Carrillo</t>
  </si>
  <si>
    <t>Debra Hood</t>
  </si>
  <si>
    <t>Stephanie Cook</t>
  </si>
  <si>
    <t>Morgan Francis</t>
  </si>
  <si>
    <t>Mark Lewis</t>
  </si>
  <si>
    <t>Amy Ho</t>
  </si>
  <si>
    <t>Rebecca Hampton</t>
  </si>
  <si>
    <t>Caitlin Smith</t>
  </si>
  <si>
    <t>Heidi King</t>
  </si>
  <si>
    <t>Kathy Price</t>
  </si>
  <si>
    <t>Gerald Hayes</t>
  </si>
  <si>
    <t>Emily Peterson</t>
  </si>
  <si>
    <t>Nicole Petersen</t>
  </si>
  <si>
    <t>Rose Mercer</t>
  </si>
  <si>
    <t>Christina Barron DDS</t>
  </si>
  <si>
    <t>Christopher Foster</t>
  </si>
  <si>
    <t>Emily Hart</t>
  </si>
  <si>
    <t>Patricia Thomas</t>
  </si>
  <si>
    <t>Brenda Mcdonald</t>
  </si>
  <si>
    <t>Kevin Armstrong</t>
  </si>
  <si>
    <t>Ethan Mayo</t>
  </si>
  <si>
    <t>Joseph Walton</t>
  </si>
  <si>
    <t>Jessica Shaffer</t>
  </si>
  <si>
    <t>Tyrone Hernandez</t>
  </si>
  <si>
    <t>Jillian Johnson</t>
  </si>
  <si>
    <t>Jamie Mayo</t>
  </si>
  <si>
    <t>Lori Floyd DVM</t>
  </si>
  <si>
    <t>Christian Roberts</t>
  </si>
  <si>
    <t>Robert Roberson</t>
  </si>
  <si>
    <t>Miranda Hardin</t>
  </si>
  <si>
    <t>Thomas Green</t>
  </si>
  <si>
    <t>Sierra Spears</t>
  </si>
  <si>
    <t>Jon Nielsen</t>
  </si>
  <si>
    <t>Kylie Melendez</t>
  </si>
  <si>
    <t>Jade Baldwin</t>
  </si>
  <si>
    <t>Ricardo Gomez</t>
  </si>
  <si>
    <t>Shirley Crane</t>
  </si>
  <si>
    <t>Grant Haynes</t>
  </si>
  <si>
    <t>Melissa Stevens</t>
  </si>
  <si>
    <t>Karen Townsend</t>
  </si>
  <si>
    <t>Melissa Blevins</t>
  </si>
  <si>
    <t>Timothy Day</t>
  </si>
  <si>
    <t>Melissa Robbins</t>
  </si>
  <si>
    <t>Ann Pierce</t>
  </si>
  <si>
    <t>Kelsey Leach</t>
  </si>
  <si>
    <t>Lance Owens</t>
  </si>
  <si>
    <t>Jonathan Ford</t>
  </si>
  <si>
    <t>Ronald Thompson</t>
  </si>
  <si>
    <t>Troy Poole</t>
  </si>
  <si>
    <t>Stephanie Black</t>
  </si>
  <si>
    <t>Tammy Oneal</t>
  </si>
  <si>
    <t>Wendy Liu</t>
  </si>
  <si>
    <t>Elizabeth Bradford</t>
  </si>
  <si>
    <t>Amy Tyler</t>
  </si>
  <si>
    <t>Katie Griffin</t>
  </si>
  <si>
    <t>Brenda Young</t>
  </si>
  <si>
    <t>Stephanie Ruiz</t>
  </si>
  <si>
    <t>Dr. Jennifer Smith MD</t>
  </si>
  <si>
    <t>Michael Knox</t>
  </si>
  <si>
    <t>Stephanie Hughes</t>
  </si>
  <si>
    <t>Brandon Bolton</t>
  </si>
  <si>
    <t>Sean King</t>
  </si>
  <si>
    <t>Kathryn Perez</t>
  </si>
  <si>
    <t>Kevin Long</t>
  </si>
  <si>
    <t>Bryan Myers</t>
  </si>
  <si>
    <t>Patrick Howe</t>
  </si>
  <si>
    <t>Jeffrey Jimenez</t>
  </si>
  <si>
    <t>Diane Warren</t>
  </si>
  <si>
    <t>Melissa Valenzuela</t>
  </si>
  <si>
    <t>Michael English</t>
  </si>
  <si>
    <t>Kathleen Rodriguez</t>
  </si>
  <si>
    <t>Keith French</t>
  </si>
  <si>
    <t>Philip Spencer</t>
  </si>
  <si>
    <t>Philip Montgomery</t>
  </si>
  <si>
    <t>Sarah Flores</t>
  </si>
  <si>
    <t>Dalton Moreno</t>
  </si>
  <si>
    <t>Thomas Mitchell</t>
  </si>
  <si>
    <t>Frank Lee</t>
  </si>
  <si>
    <t>Miss Robin Johnson</t>
  </si>
  <si>
    <t>Misty Evans</t>
  </si>
  <si>
    <t>Autumn Craig</t>
  </si>
  <si>
    <t>Judy Cunningham</t>
  </si>
  <si>
    <t>Henry Harris MD</t>
  </si>
  <si>
    <t>Donald Parsons</t>
  </si>
  <si>
    <t>William Peterson</t>
  </si>
  <si>
    <t>Brenda Hensley</t>
  </si>
  <si>
    <t>Sarah Watts</t>
  </si>
  <si>
    <t>Christina Thomas</t>
  </si>
  <si>
    <t>Keith Alvarez</t>
  </si>
  <si>
    <t>Carla Moore</t>
  </si>
  <si>
    <t>Emily Jones</t>
  </si>
  <si>
    <t>Mandy Allen</t>
  </si>
  <si>
    <t>Paula Esparza</t>
  </si>
  <si>
    <t>Kayla Young</t>
  </si>
  <si>
    <t>Timothy Taylor</t>
  </si>
  <si>
    <t>Mr. Thomas Gomez</t>
  </si>
  <si>
    <t>Rachel Lynch</t>
  </si>
  <si>
    <t>Jeffrey Green</t>
  </si>
  <si>
    <t>William Snyder</t>
  </si>
  <si>
    <t>Jenna Porter</t>
  </si>
  <si>
    <t>Jessica Walker</t>
  </si>
  <si>
    <t>Lee Baker Jr.</t>
  </si>
  <si>
    <t>Thomas Soto</t>
  </si>
  <si>
    <t>Ashley Velez</t>
  </si>
  <si>
    <t>Alexander Johnson</t>
  </si>
  <si>
    <t>Melissa Mueller</t>
  </si>
  <si>
    <t>Dana Rivera</t>
  </si>
  <si>
    <t>Whitney Murray</t>
  </si>
  <si>
    <t>Anthony Townsend</t>
  </si>
  <si>
    <t>Robert Mcpherson</t>
  </si>
  <si>
    <t>Heidi Alexander</t>
  </si>
  <si>
    <t>Anne Webb</t>
  </si>
  <si>
    <t>Abigail Gilbert</t>
  </si>
  <si>
    <t>Kara Alexander</t>
  </si>
  <si>
    <t>Angela Becker</t>
  </si>
  <si>
    <t>Omar Roberts</t>
  </si>
  <si>
    <t>Nicole Fisher</t>
  </si>
  <si>
    <t>Jesse Allison</t>
  </si>
  <si>
    <t>Kristen Perry</t>
  </si>
  <si>
    <t>Patricia Mcdaniel</t>
  </si>
  <si>
    <t>Tammy Cross</t>
  </si>
  <si>
    <t>Brendan Craig MD</t>
  </si>
  <si>
    <t>Cody Schroeder</t>
  </si>
  <si>
    <t>Sandra Poole</t>
  </si>
  <si>
    <t>Darlene Paul</t>
  </si>
  <si>
    <t>Aaron Oconnor</t>
  </si>
  <si>
    <t>Tara Martin</t>
  </si>
  <si>
    <t>Katherine Jensen</t>
  </si>
  <si>
    <t>Michelle Cummings</t>
  </si>
  <si>
    <t>Scott Miles</t>
  </si>
  <si>
    <t>Cassandra Powell</t>
  </si>
  <si>
    <t>Kayla Smith</t>
  </si>
  <si>
    <t>Peter Wiggins</t>
  </si>
  <si>
    <t>Sandra Cannon</t>
  </si>
  <si>
    <t>Benjamin Rodriguez</t>
  </si>
  <si>
    <t>Carolyn Jordan</t>
  </si>
  <si>
    <t>Kelsey Graves</t>
  </si>
  <si>
    <t>Christopher Krueger</t>
  </si>
  <si>
    <t>Haley Schmidt</t>
  </si>
  <si>
    <t>William Schmidt</t>
  </si>
  <si>
    <t>Alan Vaughn</t>
  </si>
  <si>
    <t>Garrett Coleman</t>
  </si>
  <si>
    <t>Cody Winters</t>
  </si>
  <si>
    <t>Karen Warren</t>
  </si>
  <si>
    <t>Tasha Sandoval</t>
  </si>
  <si>
    <t>Dennis Gonzalez</t>
  </si>
  <si>
    <t>Melanie Cervantes</t>
  </si>
  <si>
    <t>Cameron Holloway</t>
  </si>
  <si>
    <t>Andres Lang</t>
  </si>
  <si>
    <t>Christopher Boyer</t>
  </si>
  <si>
    <t>Angela Franklin</t>
  </si>
  <si>
    <t>Audrey Gordon</t>
  </si>
  <si>
    <t>Jacqueline Martinez</t>
  </si>
  <si>
    <t>Amy Wiley</t>
  </si>
  <si>
    <t>Erica Beck</t>
  </si>
  <si>
    <t>Erin Hinton</t>
  </si>
  <si>
    <t>Leah Sanchez</t>
  </si>
  <si>
    <t>Cynthia Pruitt</t>
  </si>
  <si>
    <t>Lindsay Johnson</t>
  </si>
  <si>
    <t>Kathryn Key</t>
  </si>
  <si>
    <t>Emily Ortiz</t>
  </si>
  <si>
    <t>Gregory Perez</t>
  </si>
  <si>
    <t>Kimberly Allen</t>
  </si>
  <si>
    <t>Ana Moore</t>
  </si>
  <si>
    <t>Darren Butler</t>
  </si>
  <si>
    <t>Thomas Kennedy</t>
  </si>
  <si>
    <t>Dr. Heather Hubbard</t>
  </si>
  <si>
    <t>Teresa Guerrero</t>
  </si>
  <si>
    <t>George Trujillo</t>
  </si>
  <si>
    <t>Mr. Nicholas Lee</t>
  </si>
  <si>
    <t>Tara Nelson</t>
  </si>
  <si>
    <t>Mark Welch</t>
  </si>
  <si>
    <t>Todd Hunter</t>
  </si>
  <si>
    <t>Joshua Bell</t>
  </si>
  <si>
    <t>Susan Downs</t>
  </si>
  <si>
    <t>Anthony Cain</t>
  </si>
  <si>
    <t>Tony Mitchell</t>
  </si>
  <si>
    <t>Michael Bailey</t>
  </si>
  <si>
    <t>Kendra Villarreal</t>
  </si>
  <si>
    <t>Marcus Benjamin</t>
  </si>
  <si>
    <t>Alexandra Owens</t>
  </si>
  <si>
    <t>Sarah Cruz</t>
  </si>
  <si>
    <t>Stephen Jacobs</t>
  </si>
  <si>
    <t>Joseph Sanchez</t>
  </si>
  <si>
    <t>Vincent Garcia</t>
  </si>
  <si>
    <t>Eric Farmer</t>
  </si>
  <si>
    <t>Jason Guzman</t>
  </si>
  <si>
    <t>Christopher Wise</t>
  </si>
  <si>
    <t>Hailey Richards</t>
  </si>
  <si>
    <t>Ashley Summers</t>
  </si>
  <si>
    <t>Shelley Newman</t>
  </si>
  <si>
    <t>Emma Rogers</t>
  </si>
  <si>
    <t>Patrick Rosales</t>
  </si>
  <si>
    <t>Joel Chaney</t>
  </si>
  <si>
    <t>Connor Ferguson</t>
  </si>
  <si>
    <t>Samantha Jenkins</t>
  </si>
  <si>
    <t>Jenna Brown</t>
  </si>
  <si>
    <t>Bruce Short</t>
  </si>
  <si>
    <t>Dr. Lori Mason</t>
  </si>
  <si>
    <t>Tony Ruiz</t>
  </si>
  <si>
    <t>Julia Erickson</t>
  </si>
  <si>
    <t>Lauren Duncan</t>
  </si>
  <si>
    <t>Kenneth Livingston</t>
  </si>
  <si>
    <t>John Fuentes</t>
  </si>
  <si>
    <t>Amber Moody</t>
  </si>
  <si>
    <t>Abigail Perry</t>
  </si>
  <si>
    <t>Gary Richards</t>
  </si>
  <si>
    <t>Geoffrey Melendez</t>
  </si>
  <si>
    <t>Jose Johnson</t>
  </si>
  <si>
    <t>Catherine Cox</t>
  </si>
  <si>
    <t>Christopher Wagner</t>
  </si>
  <si>
    <t>Deborah Ramos</t>
  </si>
  <si>
    <t>Stephen Perkins</t>
  </si>
  <si>
    <t>Derrick Martinez</t>
  </si>
  <si>
    <t>Jessica Perez</t>
  </si>
  <si>
    <t>Alexis Lester</t>
  </si>
  <si>
    <t>Chloe Brown</t>
  </si>
  <si>
    <t>Caitlin Martinez</t>
  </si>
  <si>
    <t>Vickie Campbell</t>
  </si>
  <si>
    <t>Joseph Yang</t>
  </si>
  <si>
    <t>Tracy Webster</t>
  </si>
  <si>
    <t>Michelle Roberson</t>
  </si>
  <si>
    <t>Gregory Gray</t>
  </si>
  <si>
    <t>Roberto Garcia</t>
  </si>
  <si>
    <t>Mr. Daniel Dixon</t>
  </si>
  <si>
    <t>Charles Petty</t>
  </si>
  <si>
    <t>Susan Roman</t>
  </si>
  <si>
    <t>Meghan Coleman</t>
  </si>
  <si>
    <t>Jacob Cochran</t>
  </si>
  <si>
    <t>Joel Blair</t>
  </si>
  <si>
    <t>Stacey Glover</t>
  </si>
  <si>
    <t>Jacob Roman</t>
  </si>
  <si>
    <t>Kurt Sanchez</t>
  </si>
  <si>
    <t>Richard West</t>
  </si>
  <si>
    <t>Gregory Rodriguez</t>
  </si>
  <si>
    <t>Yesenia Grant</t>
  </si>
  <si>
    <t>Kayla Miller</t>
  </si>
  <si>
    <t>Ryan Jones</t>
  </si>
  <si>
    <t>Leslie Gonzalez</t>
  </si>
  <si>
    <t>Mrs. Vanessa Miller</t>
  </si>
  <si>
    <t>Stacey Wilkins</t>
  </si>
  <si>
    <t>Sandra Levine</t>
  </si>
  <si>
    <t>Matthew Hayes</t>
  </si>
  <si>
    <t>Henry Barker</t>
  </si>
  <si>
    <t>Hailey Baker</t>
  </si>
  <si>
    <t>Bruce Santiago</t>
  </si>
  <si>
    <t>Caitlin Hood</t>
  </si>
  <si>
    <t>Travis Mueller</t>
  </si>
  <si>
    <t>Debra Stanley</t>
  </si>
  <si>
    <t>Frances Davila</t>
  </si>
  <si>
    <t>Kristopher Miller</t>
  </si>
  <si>
    <t>Jodi Freeman</t>
  </si>
  <si>
    <t>Jamie Fleming</t>
  </si>
  <si>
    <t>Kevin Cameron</t>
  </si>
  <si>
    <t>Katie Ryan</t>
  </si>
  <si>
    <t>Christina Brown</t>
  </si>
  <si>
    <t>Nicholas Spencer</t>
  </si>
  <si>
    <t>Erin Roberts</t>
  </si>
  <si>
    <t>Brian Anderson</t>
  </si>
  <si>
    <t>Kurt White</t>
  </si>
  <si>
    <t>Jill Davis</t>
  </si>
  <si>
    <t>Meghan Collins</t>
  </si>
  <si>
    <t>Kara Becker</t>
  </si>
  <si>
    <t>Bobby Martinez</t>
  </si>
  <si>
    <t>Johnathan Gardner</t>
  </si>
  <si>
    <t>Audrey Smith</t>
  </si>
  <si>
    <t>Jennifer Skinner</t>
  </si>
  <si>
    <t>Heather Butler</t>
  </si>
  <si>
    <t>Taylor Miller</t>
  </si>
  <si>
    <t>Roger Adams</t>
  </si>
  <si>
    <t>Cheryl Evans</t>
  </si>
  <si>
    <t>William Moore</t>
  </si>
  <si>
    <t>Christopher Franklin</t>
  </si>
  <si>
    <t>Jill Bowman</t>
  </si>
  <si>
    <t>Frank Wells</t>
  </si>
  <si>
    <t>David Mclean</t>
  </si>
  <si>
    <t>Jamie Lowery</t>
  </si>
  <si>
    <t>Shelby Mercado</t>
  </si>
  <si>
    <t>John Thompson</t>
  </si>
  <si>
    <t>Kathleen Ashley</t>
  </si>
  <si>
    <t>Maria Lewis</t>
  </si>
  <si>
    <t>Robert Joseph</t>
  </si>
  <si>
    <t>Jason Potter</t>
  </si>
  <si>
    <t>Sabrina Roberts</t>
  </si>
  <si>
    <t>Justin Simmons</t>
  </si>
  <si>
    <t>Mr. Cody Bernard</t>
  </si>
  <si>
    <t>Brian Reilly</t>
  </si>
  <si>
    <t>Tiffany Diaz</t>
  </si>
  <si>
    <t>Teresa Fernandez</t>
  </si>
  <si>
    <t>William Mcdaniel</t>
  </si>
  <si>
    <t>Benjamin Simon</t>
  </si>
  <si>
    <t>Anna Porter</t>
  </si>
  <si>
    <t>Mr. Kevin Dudley</t>
  </si>
  <si>
    <t>Denise Lopez</t>
  </si>
  <si>
    <t>Chelsea Gray</t>
  </si>
  <si>
    <t>Carrie Snyder</t>
  </si>
  <si>
    <t>Emily Richards</t>
  </si>
  <si>
    <t>Jacqueline Morris</t>
  </si>
  <si>
    <t>Michelle Esparza</t>
  </si>
  <si>
    <t>William Davis</t>
  </si>
  <si>
    <t>Kimberly James</t>
  </si>
  <si>
    <t>Debra Sanchez</t>
  </si>
  <si>
    <t>Kara Kim</t>
  </si>
  <si>
    <t>Tracy Gonzalez</t>
  </si>
  <si>
    <t>Laura Herrera</t>
  </si>
  <si>
    <t>Teresa Silva</t>
  </si>
  <si>
    <t>Michelle Hunt</t>
  </si>
  <si>
    <t>Roger Fleming</t>
  </si>
  <si>
    <t>Ashley Dillon</t>
  </si>
  <si>
    <t>Sarah Swanson</t>
  </si>
  <si>
    <t>Jay Lewis</t>
  </si>
  <si>
    <t>Katherine Dixon</t>
  </si>
  <si>
    <t>Michael Sanchez</t>
  </si>
  <si>
    <t>Tara Gonzales</t>
  </si>
  <si>
    <t>Jacob Hoffman</t>
  </si>
  <si>
    <t>Austin Wright</t>
  </si>
  <si>
    <t>Douglas Mitchell</t>
  </si>
  <si>
    <t>Erin Travis</t>
  </si>
  <si>
    <t>Brian Reed</t>
  </si>
  <si>
    <t>Eric Hale</t>
  </si>
  <si>
    <t>Maurice Nguyen</t>
  </si>
  <si>
    <t>Heather Lee</t>
  </si>
  <si>
    <t>Kathleen House</t>
  </si>
  <si>
    <t>Cynthia Willis</t>
  </si>
  <si>
    <t>Susan Colon</t>
  </si>
  <si>
    <t>Becky Santana</t>
  </si>
  <si>
    <t>Amber Patton</t>
  </si>
  <si>
    <t>Paul Hughes</t>
  </si>
  <si>
    <t>Monica King</t>
  </si>
  <si>
    <t>Danny Tucker</t>
  </si>
  <si>
    <t>Nicholas Jefferson</t>
  </si>
  <si>
    <t>Taylor Mitchell</t>
  </si>
  <si>
    <t>Dr. Christopher Coleman</t>
  </si>
  <si>
    <t>Brittany Lin</t>
  </si>
  <si>
    <t>Colleen Francis</t>
  </si>
  <si>
    <t>James Mejia</t>
  </si>
  <si>
    <t>Megan White</t>
  </si>
  <si>
    <t>Jeremy Bennett</t>
  </si>
  <si>
    <t>Dr. Zachary Gomez II</t>
  </si>
  <si>
    <t>Megan Jones</t>
  </si>
  <si>
    <t>Alexander Hess</t>
  </si>
  <si>
    <t>Sheri Miller</t>
  </si>
  <si>
    <t>Yesenia Thomas</t>
  </si>
  <si>
    <t>Samuel Greene</t>
  </si>
  <si>
    <t>Mrs. Lindsey Wood</t>
  </si>
  <si>
    <t>Manuel Chapman</t>
  </si>
  <si>
    <t>Richard Thompson</t>
  </si>
  <si>
    <t>Jeremy Ferguson</t>
  </si>
  <si>
    <t>Desiree Bailey</t>
  </si>
  <si>
    <t>Nicolas Collins</t>
  </si>
  <si>
    <t>Maria Morse</t>
  </si>
  <si>
    <t>Jeffrey Lopez DDS</t>
  </si>
  <si>
    <t>Robert Patel</t>
  </si>
  <si>
    <t>Michael Watson</t>
  </si>
  <si>
    <t>Margaret Atkinson</t>
  </si>
  <si>
    <t>Katherine Peterson</t>
  </si>
  <si>
    <t>Kristopher Good</t>
  </si>
  <si>
    <t>Sean Villegas</t>
  </si>
  <si>
    <t>Brian Heath</t>
  </si>
  <si>
    <t>Gregory James</t>
  </si>
  <si>
    <t>Jamie Lozano</t>
  </si>
  <si>
    <t>Amanda Woods</t>
  </si>
  <si>
    <t>Karen Ward</t>
  </si>
  <si>
    <t>Marissa Walker</t>
  </si>
  <si>
    <t>Raymond Valdez</t>
  </si>
  <si>
    <t>Alan Harris</t>
  </si>
  <si>
    <t>Elizabeth Hodges</t>
  </si>
  <si>
    <t>Nicholas Chandler</t>
  </si>
  <si>
    <t>Steven Alexander</t>
  </si>
  <si>
    <t>Brenda Donovan</t>
  </si>
  <si>
    <t>Bethany Johnson</t>
  </si>
  <si>
    <t>Jordan Stuart</t>
  </si>
  <si>
    <t>Carrie Martinez</t>
  </si>
  <si>
    <t>Wayne Nixon</t>
  </si>
  <si>
    <t>James Werner</t>
  </si>
  <si>
    <t>Melissa Day MD</t>
  </si>
  <si>
    <t>John Weber</t>
  </si>
  <si>
    <t>Renee Stephens</t>
  </si>
  <si>
    <t>Rebekah Nielsen</t>
  </si>
  <si>
    <t>Katrina Chavez</t>
  </si>
  <si>
    <t>Kristina Garcia</t>
  </si>
  <si>
    <t>Keith Rivera</t>
  </si>
  <si>
    <t>Angela Cordova</t>
  </si>
  <si>
    <t>Timothy Torres</t>
  </si>
  <si>
    <t>Keith Thomas</t>
  </si>
  <si>
    <t>Connor Williamson</t>
  </si>
  <si>
    <t>Dylan Mason</t>
  </si>
  <si>
    <t>Shane Guerrero</t>
  </si>
  <si>
    <t>Timothy Anthony</t>
  </si>
  <si>
    <t>Nicole Abbott</t>
  </si>
  <si>
    <t>Phyllis Harris</t>
  </si>
  <si>
    <t>Michael Myers</t>
  </si>
  <si>
    <t>Lisa Petersen</t>
  </si>
  <si>
    <t>Jamie Parker</t>
  </si>
  <si>
    <t>Paul Carter</t>
  </si>
  <si>
    <t>Mary King</t>
  </si>
  <si>
    <t>Gary Golden</t>
  </si>
  <si>
    <t>Kaitlyn Hernandez</t>
  </si>
  <si>
    <t>Aaron Lopez</t>
  </si>
  <si>
    <t>Patrick Wilcox</t>
  </si>
  <si>
    <t>Shannon Torres</t>
  </si>
  <si>
    <t>Cheryl Hart</t>
  </si>
  <si>
    <t>William Harvey</t>
  </si>
  <si>
    <t>Stanley Serrano</t>
  </si>
  <si>
    <t>Christy Holmes</t>
  </si>
  <si>
    <t>Lindsay Garcia</t>
  </si>
  <si>
    <t>Michael Collins</t>
  </si>
  <si>
    <t>Denise Shaw</t>
  </si>
  <si>
    <t>Brianna Rojas</t>
  </si>
  <si>
    <t>Lisa Vasquez</t>
  </si>
  <si>
    <t>Paul Bowman</t>
  </si>
  <si>
    <t>Walter Sherman</t>
  </si>
  <si>
    <t>Katherine Robertson</t>
  </si>
  <si>
    <t>Megan Campbell</t>
  </si>
  <si>
    <t>Scott Ellis</t>
  </si>
  <si>
    <t>Sarah Simmons</t>
  </si>
  <si>
    <t>Ashley Johnson</t>
  </si>
  <si>
    <t>Emily Harris</t>
  </si>
  <si>
    <t>Shannon Escobar</t>
  </si>
  <si>
    <t>Brenda Melendez</t>
  </si>
  <si>
    <t>Patrick Allen</t>
  </si>
  <si>
    <t>Cassandra Gregory</t>
  </si>
  <si>
    <t>Tony Shepherd</t>
  </si>
  <si>
    <t>Robert Daugherty</t>
  </si>
  <si>
    <t>Susan Meyers</t>
  </si>
  <si>
    <t>Penny Dougherty</t>
  </si>
  <si>
    <t>Dr. Sherri Lewis</t>
  </si>
  <si>
    <t>Miguel Wells</t>
  </si>
  <si>
    <t>Samantha Reyes</t>
  </si>
  <si>
    <t>Ryan Sandoval</t>
  </si>
  <si>
    <t>Mr. Joseph Powell</t>
  </si>
  <si>
    <t>Jill Johnson</t>
  </si>
  <si>
    <t>Rachel Mendez</t>
  </si>
  <si>
    <t>Abigail Carroll</t>
  </si>
  <si>
    <t>Kristen Martinez</t>
  </si>
  <si>
    <t>Christine Jarvis DDS</t>
  </si>
  <si>
    <t>Savannah Mooney</t>
  </si>
  <si>
    <t>Brandy Hill</t>
  </si>
  <si>
    <t>Mary Perez</t>
  </si>
  <si>
    <t>Philip Thomas</t>
  </si>
  <si>
    <t>Alan Green</t>
  </si>
  <si>
    <t>Robert Lee</t>
  </si>
  <si>
    <t>James Myers</t>
  </si>
  <si>
    <t>Jeffrey Fisher</t>
  </si>
  <si>
    <t>William Tucker</t>
  </si>
  <si>
    <t>Zachary Herrera</t>
  </si>
  <si>
    <t>Kristine Gonzalez</t>
  </si>
  <si>
    <t>Alyssa Thornton</t>
  </si>
  <si>
    <t>Jason Price</t>
  </si>
  <si>
    <t>Alexandra Farley</t>
  </si>
  <si>
    <t>Jenna Hancock</t>
  </si>
  <si>
    <t>Dorothy Hansen</t>
  </si>
  <si>
    <t>Mark Griffin</t>
  </si>
  <si>
    <t>Mary Holder</t>
  </si>
  <si>
    <t>Rebecca Bennett</t>
  </si>
  <si>
    <t>Kristen Floyd</t>
  </si>
  <si>
    <t>Jamie Turner</t>
  </si>
  <si>
    <t>Christopher Hamilton</t>
  </si>
  <si>
    <t>Stephanie Montes</t>
  </si>
  <si>
    <t>Troy Kennedy</t>
  </si>
  <si>
    <t>Melissa Jenkins</t>
  </si>
  <si>
    <t>Diana Espinoza</t>
  </si>
  <si>
    <t>Miguel Lara</t>
  </si>
  <si>
    <t>David Phillips</t>
  </si>
  <si>
    <t>Corey Alvarado</t>
  </si>
  <si>
    <t>Heidi Mccullough</t>
  </si>
  <si>
    <t>Nicholas Craig</t>
  </si>
  <si>
    <t>John Leonard</t>
  </si>
  <si>
    <t>Paul Fry</t>
  </si>
  <si>
    <t>Jacob Blevins</t>
  </si>
  <si>
    <t>Austin Vasquez</t>
  </si>
  <si>
    <t>George Sweeney</t>
  </si>
  <si>
    <t>James Simpson</t>
  </si>
  <si>
    <t>Cheryl Williams</t>
  </si>
  <si>
    <t>Brianna Francis</t>
  </si>
  <si>
    <t>Derrick Gonzalez</t>
  </si>
  <si>
    <t>Karla Cunningham</t>
  </si>
  <si>
    <t>Alexis Davis</t>
  </si>
  <si>
    <t>Sara Keith</t>
  </si>
  <si>
    <t>Jonathan Parker</t>
  </si>
  <si>
    <t>Robert Bass</t>
  </si>
  <si>
    <t>Mr. Anthony Gonzalez</t>
  </si>
  <si>
    <t>Holly Hill</t>
  </si>
  <si>
    <t>Jessica Cole</t>
  </si>
  <si>
    <t>Denise Ponce</t>
  </si>
  <si>
    <t>Logan Sutton</t>
  </si>
  <si>
    <t>Sergio Rowe</t>
  </si>
  <si>
    <t>Arthur Bailey</t>
  </si>
  <si>
    <t>James Berg</t>
  </si>
  <si>
    <t>John Gonzalez</t>
  </si>
  <si>
    <t>Christopher Santos</t>
  </si>
  <si>
    <t>Barbara Thomas</t>
  </si>
  <si>
    <t>Jessica Solis</t>
  </si>
  <si>
    <t>Rebecca Wang</t>
  </si>
  <si>
    <t>Joseph Nelson</t>
  </si>
  <si>
    <t>Jason Harper</t>
  </si>
  <si>
    <t>Lori Ross</t>
  </si>
  <si>
    <t>Kayla Pena</t>
  </si>
  <si>
    <t>Stephen Guerra</t>
  </si>
  <si>
    <t>Theresa Montes</t>
  </si>
  <si>
    <t>Jessica Stuart</t>
  </si>
  <si>
    <t>Mark Williams</t>
  </si>
  <si>
    <t>Mr. John Mccullough MD</t>
  </si>
  <si>
    <t>Dana Hamilton</t>
  </si>
  <si>
    <t>Alexis Mosley</t>
  </si>
  <si>
    <t>Alison Rogers</t>
  </si>
  <si>
    <t>Louis Lawson</t>
  </si>
  <si>
    <t>Jasmine Cox</t>
  </si>
  <si>
    <t>Sierra Butler</t>
  </si>
  <si>
    <t>Tony Rogers</t>
  </si>
  <si>
    <t>Stephen Ibarra</t>
  </si>
  <si>
    <t>Thomas Ball</t>
  </si>
  <si>
    <t>Tina Williams DDS</t>
  </si>
  <si>
    <t>Derek Perkins</t>
  </si>
  <si>
    <t>Peter Wiley</t>
  </si>
  <si>
    <t>Jason Robinson</t>
  </si>
  <si>
    <t>Steven Gonzalez</t>
  </si>
  <si>
    <t>Eddie Leon</t>
  </si>
  <si>
    <t>Andre Wade</t>
  </si>
  <si>
    <t>Patrick Hughes</t>
  </si>
  <si>
    <t>Robert Bowers</t>
  </si>
  <si>
    <t>Eric Beltran</t>
  </si>
  <si>
    <t>Brendan Murphy</t>
  </si>
  <si>
    <t>Jonathan Arnold</t>
  </si>
  <si>
    <t>Timothy Rodriguez</t>
  </si>
  <si>
    <t>Eric Potter</t>
  </si>
  <si>
    <t>Melissa Matthews</t>
  </si>
  <si>
    <t>Jessica Benson</t>
  </si>
  <si>
    <t>Melissa Henderson</t>
  </si>
  <si>
    <t>Wendy Madden</t>
  </si>
  <si>
    <t>Gregory Foley</t>
  </si>
  <si>
    <t>Tiffany Baker</t>
  </si>
  <si>
    <t>Stephanie Kim</t>
  </si>
  <si>
    <t>Anthony Ortiz</t>
  </si>
  <si>
    <t>Renee Rowe</t>
  </si>
  <si>
    <t>Catherine Wilson</t>
  </si>
  <si>
    <t>Joanne Griffin</t>
  </si>
  <si>
    <t>Melissa Turner</t>
  </si>
  <si>
    <t>Adriana Collins</t>
  </si>
  <si>
    <t>Benjamin Collins</t>
  </si>
  <si>
    <t>Gary Bright</t>
  </si>
  <si>
    <t>Charles Watson</t>
  </si>
  <si>
    <t>Robert Taylor</t>
  </si>
  <si>
    <t>Alyssa Reyes</t>
  </si>
  <si>
    <t>Robert Grimes</t>
  </si>
  <si>
    <t>Christian Fox</t>
  </si>
  <si>
    <t>Ebony Mitchell</t>
  </si>
  <si>
    <t>Kelly Mercado</t>
  </si>
  <si>
    <t>Tyler Jones</t>
  </si>
  <si>
    <t>Reginald Johnson</t>
  </si>
  <si>
    <t>Nicholas Hall</t>
  </si>
  <si>
    <t>Brian Martinez</t>
  </si>
  <si>
    <t>Wesley Bishop</t>
  </si>
  <si>
    <t>Hannah Shaw</t>
  </si>
  <si>
    <t>Doris Silva</t>
  </si>
  <si>
    <t>James Chen</t>
  </si>
  <si>
    <t>Jaime Wyatt</t>
  </si>
  <si>
    <t>Benjamin Dixon</t>
  </si>
  <si>
    <t>Terry Noble</t>
  </si>
  <si>
    <t>Carla Martin</t>
  </si>
  <si>
    <t>Barbara Jones</t>
  </si>
  <si>
    <t>Alexa Savage</t>
  </si>
  <si>
    <t>Melissa Tate</t>
  </si>
  <si>
    <t>Scott Cantu</t>
  </si>
  <si>
    <t>Matthew Edwards</t>
  </si>
  <si>
    <t>Glenn Leon</t>
  </si>
  <si>
    <t>Michael Conway</t>
  </si>
  <si>
    <t>Kyle Chang</t>
  </si>
  <si>
    <t>Jimmy Boyd</t>
  </si>
  <si>
    <t>Steven Baker</t>
  </si>
  <si>
    <t>Joanne Whitaker MD</t>
  </si>
  <si>
    <t>Shawn Richards</t>
  </si>
  <si>
    <t>Paul Patel</t>
  </si>
  <si>
    <t>Amy Strickland</t>
  </si>
  <si>
    <t>Linda Sims</t>
  </si>
  <si>
    <t>Bobby Bennett</t>
  </si>
  <si>
    <t>Tara Miller</t>
  </si>
  <si>
    <t>Robert Giles</t>
  </si>
  <si>
    <t>Victor Sexton</t>
  </si>
  <si>
    <t>Kenneth Ware</t>
  </si>
  <si>
    <t>Benjamin Mcconnell MD</t>
  </si>
  <si>
    <t>Jessica Knox MD</t>
  </si>
  <si>
    <t>Geoffrey Ward</t>
  </si>
  <si>
    <t>Douglas Mosley</t>
  </si>
  <si>
    <t>Robert Graham</t>
  </si>
  <si>
    <t>Jim Stewart</t>
  </si>
  <si>
    <t>Savannah Noble</t>
  </si>
  <si>
    <t>Jason Holmes</t>
  </si>
  <si>
    <t>Paula Lester</t>
  </si>
  <si>
    <t>Ashley Wood</t>
  </si>
  <si>
    <t>Edward Landry</t>
  </si>
  <si>
    <t>Brooke Perkins</t>
  </si>
  <si>
    <t>Sean Weber</t>
  </si>
  <si>
    <t>Brian Short</t>
  </si>
  <si>
    <t>Audrey Watson</t>
  </si>
  <si>
    <t>Anthony Guerra</t>
  </si>
  <si>
    <t>Brooke Arias</t>
  </si>
  <si>
    <t>Crystal Arnold</t>
  </si>
  <si>
    <t>Kara Wilson</t>
  </si>
  <si>
    <t>Troy Olson</t>
  </si>
  <si>
    <t>Cheryl Jones</t>
  </si>
  <si>
    <t>Jason Edwards</t>
  </si>
  <si>
    <t>William Davila</t>
  </si>
  <si>
    <t>Mary May</t>
  </si>
  <si>
    <t>Marilyn Wong</t>
  </si>
  <si>
    <t>Logan Robinson</t>
  </si>
  <si>
    <t>Bruce Ward</t>
  </si>
  <si>
    <t>Ashley Weber</t>
  </si>
  <si>
    <t>Catherine Luna</t>
  </si>
  <si>
    <t>Timothy Reynolds</t>
  </si>
  <si>
    <t>Bradley Smith</t>
  </si>
  <si>
    <t>Carol Pineda</t>
  </si>
  <si>
    <t>Glenn Chambers</t>
  </si>
  <si>
    <t>Jamie Boyd</t>
  </si>
  <si>
    <t>David Swanson</t>
  </si>
  <si>
    <t>Meghan Smith</t>
  </si>
  <si>
    <t>Crystal Gonzalez</t>
  </si>
  <si>
    <t>Melanie Roberson</t>
  </si>
  <si>
    <t>Arthur Medina</t>
  </si>
  <si>
    <t>Alexandria Cross</t>
  </si>
  <si>
    <t>Shawn Fernandez</t>
  </si>
  <si>
    <t>Jeffery Lopez</t>
  </si>
  <si>
    <t>Michael Klein</t>
  </si>
  <si>
    <t>Steven Davenport</t>
  </si>
  <si>
    <t>Joan Stafford</t>
  </si>
  <si>
    <t>Steve Peck</t>
  </si>
  <si>
    <t>Sharon Friedman DDS</t>
  </si>
  <si>
    <t>Amy Kidd</t>
  </si>
  <si>
    <t>Manuel Shelton</t>
  </si>
  <si>
    <t>Richard Weiss</t>
  </si>
  <si>
    <t>Desiree King</t>
  </si>
  <si>
    <t>Thomas Macias</t>
  </si>
  <si>
    <t>Jennifer Walls</t>
  </si>
  <si>
    <t>Shannon Frost</t>
  </si>
  <si>
    <t>Jill Moore</t>
  </si>
  <si>
    <t>Sara Cummings</t>
  </si>
  <si>
    <t>Denise Li</t>
  </si>
  <si>
    <t>Andrew Boyd</t>
  </si>
  <si>
    <t>Wayne Carpenter</t>
  </si>
  <si>
    <t>Jeremiah Waller</t>
  </si>
  <si>
    <t>Victoria Rodriguez MD</t>
  </si>
  <si>
    <t>Danielle Evans</t>
  </si>
  <si>
    <t>Carlos Vaughn</t>
  </si>
  <si>
    <t>Shawn Turner</t>
  </si>
  <si>
    <t>Ronald Petersen</t>
  </si>
  <si>
    <t>Jordan Taylor</t>
  </si>
  <si>
    <t>Jessica Graves</t>
  </si>
  <si>
    <t>Amanda Lang</t>
  </si>
  <si>
    <t>Lisa Jones</t>
  </si>
  <si>
    <t>Scott Walker</t>
  </si>
  <si>
    <t>Jim Grant</t>
  </si>
  <si>
    <t>Jason Franklin</t>
  </si>
  <si>
    <t>Patrick Price</t>
  </si>
  <si>
    <t>Suzanne Neal</t>
  </si>
  <si>
    <t>Bruce Cannon</t>
  </si>
  <si>
    <t>Mercedes Hahn</t>
  </si>
  <si>
    <t>Dr. Miguel Brown</t>
  </si>
  <si>
    <t>Marie Herring</t>
  </si>
  <si>
    <t>Jacob Ramos</t>
  </si>
  <si>
    <t>Michael Diaz</t>
  </si>
  <si>
    <t>Judy Davis</t>
  </si>
  <si>
    <t>Emily Reyes</t>
  </si>
  <si>
    <t>Jason Benton</t>
  </si>
  <si>
    <t>Zachary Wilson</t>
  </si>
  <si>
    <t>Joshua Marks</t>
  </si>
  <si>
    <t>Colleen Young</t>
  </si>
  <si>
    <t>Brianna Page</t>
  </si>
  <si>
    <t>Veronica Smith</t>
  </si>
  <si>
    <t>Eileen Vega</t>
  </si>
  <si>
    <t>Robert Rice</t>
  </si>
  <si>
    <t>Amber Baldwin</t>
  </si>
  <si>
    <t>Lori Jacobs</t>
  </si>
  <si>
    <t>Timothy Mcfarland</t>
  </si>
  <si>
    <t>Kimberly King</t>
  </si>
  <si>
    <t>Michael Jones DDS</t>
  </si>
  <si>
    <t>Tina Schmitt</t>
  </si>
  <si>
    <t>Samuel Serrano</t>
  </si>
  <si>
    <t>Eric Mcbride</t>
  </si>
  <si>
    <t>Sarah Hampton</t>
  </si>
  <si>
    <t>Cheyenne Jackson</t>
  </si>
  <si>
    <t>Anna Wilkinson</t>
  </si>
  <si>
    <t>Lauren Montoya</t>
  </si>
  <si>
    <t>Bradley Johnson</t>
  </si>
  <si>
    <t>Linda Sullivan</t>
  </si>
  <si>
    <t>Laura Lawrence</t>
  </si>
  <si>
    <t>Rachel Wheeler</t>
  </si>
  <si>
    <t>Jamie Morales</t>
  </si>
  <si>
    <t>Peter Brown DDS</t>
  </si>
  <si>
    <t>Matthew Cox</t>
  </si>
  <si>
    <t>Anthony Lewis Jr.</t>
  </si>
  <si>
    <t>Mrs. Rhonda Hayes</t>
  </si>
  <si>
    <t>Tammy Miller</t>
  </si>
  <si>
    <t>Raymond Mcbride</t>
  </si>
  <si>
    <t>Tina Lawson</t>
  </si>
  <si>
    <t>Christian Robinson</t>
  </si>
  <si>
    <t>Karen Decker</t>
  </si>
  <si>
    <t>Lisa Spencer</t>
  </si>
  <si>
    <t>Jeffrey Stone</t>
  </si>
  <si>
    <t>Samantha Porter</t>
  </si>
  <si>
    <t>Fred Weaver</t>
  </si>
  <si>
    <t>Marie Anderson</t>
  </si>
  <si>
    <t>Cameron Gray</t>
  </si>
  <si>
    <t>Sherri Harrison</t>
  </si>
  <si>
    <t>Derek Byrd</t>
  </si>
  <si>
    <t>Kathryn Webb</t>
  </si>
  <si>
    <t>Melissa Fox</t>
  </si>
  <si>
    <t>Lisa Kirby</t>
  </si>
  <si>
    <t>Susan Sosa</t>
  </si>
  <si>
    <t>Annette Daniel</t>
  </si>
  <si>
    <t>Linda Hall</t>
  </si>
  <si>
    <t>Kristine Hart</t>
  </si>
  <si>
    <t>Stacy Ortega</t>
  </si>
  <si>
    <t>Jonathan Escobar</t>
  </si>
  <si>
    <t>Bruce Jones</t>
  </si>
  <si>
    <t>Brandi Shaffer</t>
  </si>
  <si>
    <t>Adam Dennis</t>
  </si>
  <si>
    <t>Kelsey Hernandez</t>
  </si>
  <si>
    <t>Kristina Lewis</t>
  </si>
  <si>
    <t>Mike Burton II</t>
  </si>
  <si>
    <t>Jennifer Singleton</t>
  </si>
  <si>
    <t>Jerry Lewis</t>
  </si>
  <si>
    <t>Tim Wilkins</t>
  </si>
  <si>
    <t>Chad Leonard</t>
  </si>
  <si>
    <t>Andrea Harmon</t>
  </si>
  <si>
    <t>Brenda Swanson</t>
  </si>
  <si>
    <t>David Rice</t>
  </si>
  <si>
    <t>Elizabeth Hamilton</t>
  </si>
  <si>
    <t>Janet Fritz</t>
  </si>
  <si>
    <t>Bobby Johnson</t>
  </si>
  <si>
    <t>Thomas Williams</t>
  </si>
  <si>
    <t>Felicia Harris</t>
  </si>
  <si>
    <t>Shelby Smith</t>
  </si>
  <si>
    <t>Angela Green</t>
  </si>
  <si>
    <t>Lori Glenn</t>
  </si>
  <si>
    <t>Holly Smith</t>
  </si>
  <si>
    <t>Jessica Petty</t>
  </si>
  <si>
    <t>Alex Osborn</t>
  </si>
  <si>
    <t>Elizabeth Moore</t>
  </si>
  <si>
    <t>Jason Dudley</t>
  </si>
  <si>
    <t>Mr. James Miles</t>
  </si>
  <si>
    <t>Scott Bennett</t>
  </si>
  <si>
    <t>Christine Hayes</t>
  </si>
  <si>
    <t>Paul Green</t>
  </si>
  <si>
    <t>John Terry</t>
  </si>
  <si>
    <t>Cindy Smith</t>
  </si>
  <si>
    <t>Ana Brady</t>
  </si>
  <si>
    <t>Eric Watson</t>
  </si>
  <si>
    <t>Leroy Nunez</t>
  </si>
  <si>
    <t>Alexander Herrera</t>
  </si>
  <si>
    <t>Sara Stewart</t>
  </si>
  <si>
    <t>Tracy Day</t>
  </si>
  <si>
    <t>Alice Rivera DVM</t>
  </si>
  <si>
    <t>Kenneth Garrett</t>
  </si>
  <si>
    <t>Laura Davis</t>
  </si>
  <si>
    <t>Barbara Long</t>
  </si>
  <si>
    <t>Donald Macdonald</t>
  </si>
  <si>
    <t>Pamela Morales</t>
  </si>
  <si>
    <t>Frank Garza</t>
  </si>
  <si>
    <t>Todd Simmons</t>
  </si>
  <si>
    <t>William Rivera</t>
  </si>
  <si>
    <t>Katherine Carlson</t>
  </si>
  <si>
    <t>James Turner</t>
  </si>
  <si>
    <t>Stephanie Daniel</t>
  </si>
  <si>
    <t>John Daniels</t>
  </si>
  <si>
    <t>Sarah Mills</t>
  </si>
  <si>
    <t>Kimberly Bush</t>
  </si>
  <si>
    <t>Vernon Santos</t>
  </si>
  <si>
    <t>Ashley Russell</t>
  </si>
  <si>
    <t>Tyrone Summers</t>
  </si>
  <si>
    <t>Billy Aguilar</t>
  </si>
  <si>
    <t>Jane Marshall</t>
  </si>
  <si>
    <t>Donald Davis</t>
  </si>
  <si>
    <t>Michelle Kennedy</t>
  </si>
  <si>
    <t>Mr. Derek Mcintosh</t>
  </si>
  <si>
    <t>Kimberly Cunningham</t>
  </si>
  <si>
    <t>Crystal Morrison</t>
  </si>
  <si>
    <t>Micheal Meyer</t>
  </si>
  <si>
    <t>Crystal Luna</t>
  </si>
  <si>
    <t>John Campbell</t>
  </si>
  <si>
    <t>Kevin Bradshaw</t>
  </si>
  <si>
    <t>Monica Spears</t>
  </si>
  <si>
    <t>George Rios</t>
  </si>
  <si>
    <t>Jeff Powell</t>
  </si>
  <si>
    <t>Jenna Casey</t>
  </si>
  <si>
    <t>Amanda Cline</t>
  </si>
  <si>
    <t>Michelle Robertson</t>
  </si>
  <si>
    <t>Eric Jones</t>
  </si>
  <si>
    <t>Bryan Anderson</t>
  </si>
  <si>
    <t>Andrew Harrington</t>
  </si>
  <si>
    <t>Miss Megan Davis</t>
  </si>
  <si>
    <t>Steven Collins</t>
  </si>
  <si>
    <t>Shane Herrera</t>
  </si>
  <si>
    <t>Nicholas Hunter</t>
  </si>
  <si>
    <t>Renee Atkins</t>
  </si>
  <si>
    <t>Michael Hebert</t>
  </si>
  <si>
    <t>Ashley Singh</t>
  </si>
  <si>
    <t>Jackie Carter</t>
  </si>
  <si>
    <t>Destiny Davis</t>
  </si>
  <si>
    <t>Charles Miranda</t>
  </si>
  <si>
    <t>Cameron Clark</t>
  </si>
  <si>
    <t>Jay Johnson</t>
  </si>
  <si>
    <t>Holly Mccall</t>
  </si>
  <si>
    <t>William Elliott</t>
  </si>
  <si>
    <t>Wanda Chen</t>
  </si>
  <si>
    <t>Erin Stokes</t>
  </si>
  <si>
    <t>Joseph Roberts</t>
  </si>
  <si>
    <t>Cheryl Harrington</t>
  </si>
  <si>
    <t>Martin Page</t>
  </si>
  <si>
    <t>Anita Davis</t>
  </si>
  <si>
    <t>Ruben Faulkner</t>
  </si>
  <si>
    <t>Michael Cunningham</t>
  </si>
  <si>
    <t>Cory Davis</t>
  </si>
  <si>
    <t>Alejandra Mack</t>
  </si>
  <si>
    <t>Brittany Yates</t>
  </si>
  <si>
    <t>Lisa Mcfarland DVM</t>
  </si>
  <si>
    <t>Amanda Steele</t>
  </si>
  <si>
    <t>Ryan Murphy DVM</t>
  </si>
  <si>
    <t>Michael Johnston</t>
  </si>
  <si>
    <t>Jason English</t>
  </si>
  <si>
    <t>Michele Brown</t>
  </si>
  <si>
    <t>George Dixon</t>
  </si>
  <si>
    <t>Ronald Berg</t>
  </si>
  <si>
    <t>Adriana Rogers</t>
  </si>
  <si>
    <t>Krista Cameron</t>
  </si>
  <si>
    <t>Linda Mejia</t>
  </si>
  <si>
    <t>James Farrell</t>
  </si>
  <si>
    <t>Jean Glenn</t>
  </si>
  <si>
    <t>Roger Luna</t>
  </si>
  <si>
    <t>Brent Hall</t>
  </si>
  <si>
    <t>David Hicks</t>
  </si>
  <si>
    <t>Mr. Patrick Spencer</t>
  </si>
  <si>
    <t>Shannon Dennis</t>
  </si>
  <si>
    <t>William Guerrero</t>
  </si>
  <si>
    <t>Morgan Simpson</t>
  </si>
  <si>
    <t>Randy Rose</t>
  </si>
  <si>
    <t>Glenn Welch</t>
  </si>
  <si>
    <t>Dale Harris</t>
  </si>
  <si>
    <t>Kenneth Gonzales</t>
  </si>
  <si>
    <t>Tiffany Velasquez</t>
  </si>
  <si>
    <t>Amanda Khan</t>
  </si>
  <si>
    <t>Daniel Fitzpatrick</t>
  </si>
  <si>
    <t>Sara Davila</t>
  </si>
  <si>
    <t>John Henry</t>
  </si>
  <si>
    <t>Daniel Yoder</t>
  </si>
  <si>
    <t>Christine Hanson</t>
  </si>
  <si>
    <t>Teresa Hunter</t>
  </si>
  <si>
    <t>Jamie Aguilar</t>
  </si>
  <si>
    <t>Tammy King</t>
  </si>
  <si>
    <t>Valerie Aguirre</t>
  </si>
  <si>
    <t>Jason Gibbs</t>
  </si>
  <si>
    <t>Elizabeth Mccarthy</t>
  </si>
  <si>
    <t>Allison Phillips</t>
  </si>
  <si>
    <t>Jorge Cruz</t>
  </si>
  <si>
    <t>Cassandra Thomas</t>
  </si>
  <si>
    <t>William Cameron</t>
  </si>
  <si>
    <t>Brittany Maldonado</t>
  </si>
  <si>
    <t>Raymond Davis</t>
  </si>
  <si>
    <t>Jacob Padilla</t>
  </si>
  <si>
    <t>Mr. Christopher Jones</t>
  </si>
  <si>
    <t>Brian Neal</t>
  </si>
  <si>
    <t>Kevin Williams</t>
  </si>
  <si>
    <t>Luis Wood</t>
  </si>
  <si>
    <t>Brandon Salinas</t>
  </si>
  <si>
    <t>Teresa Jordan</t>
  </si>
  <si>
    <t>Robert Parrish</t>
  </si>
  <si>
    <t>Jerry Edwards</t>
  </si>
  <si>
    <t>Nathan Johnson</t>
  </si>
  <si>
    <t>Jordan Cox</t>
  </si>
  <si>
    <t>Troy Rodriguez</t>
  </si>
  <si>
    <t>Manuel Miller</t>
  </si>
  <si>
    <t>Oscar Weaver</t>
  </si>
  <si>
    <t>Gary Hill</t>
  </si>
  <si>
    <t>John Nelson</t>
  </si>
  <si>
    <t>Keith Savage</t>
  </si>
  <si>
    <t>Dr. Clifford Mccoy MD</t>
  </si>
  <si>
    <t>Carla Summers</t>
  </si>
  <si>
    <t>Katie Lopez</t>
  </si>
  <si>
    <t>Jonathan Mitchell</t>
  </si>
  <si>
    <t>Belinda Burton</t>
  </si>
  <si>
    <t>Michael Miranda</t>
  </si>
  <si>
    <t>Nancy Grant</t>
  </si>
  <si>
    <t>Morgan Weaver</t>
  </si>
  <si>
    <t>Austin Thomas</t>
  </si>
  <si>
    <t>Melissa Patel</t>
  </si>
  <si>
    <t>Robert Santana</t>
  </si>
  <si>
    <t>Maria Mccann</t>
  </si>
  <si>
    <t>Beth Marquez</t>
  </si>
  <si>
    <t>Kevin Lopez</t>
  </si>
  <si>
    <t>Christopher Walters</t>
  </si>
  <si>
    <t>Madeline Howard</t>
  </si>
  <si>
    <t>Tyler Gordon</t>
  </si>
  <si>
    <t>Elizabeth Coleman</t>
  </si>
  <si>
    <t>Marco Flores</t>
  </si>
  <si>
    <t>Chelsea Allison</t>
  </si>
  <si>
    <t>John Brewer</t>
  </si>
  <si>
    <t>James Kelley</t>
  </si>
  <si>
    <t>Gregory Mitchell</t>
  </si>
  <si>
    <t>Molly Sullivan</t>
  </si>
  <si>
    <t>Frank Perez</t>
  </si>
  <si>
    <t>Stephanie Bailey</t>
  </si>
  <si>
    <t>Victoria Lawrence</t>
  </si>
  <si>
    <t>Sarah Moreno</t>
  </si>
  <si>
    <t>Amy Galvan</t>
  </si>
  <si>
    <t>Laura Floyd</t>
  </si>
  <si>
    <t>Felicia Padilla</t>
  </si>
  <si>
    <t>Robyn Martinez</t>
  </si>
  <si>
    <t>Sara Walker</t>
  </si>
  <si>
    <t>Tamara Lam</t>
  </si>
  <si>
    <t>Ruben Simmons</t>
  </si>
  <si>
    <t>Jodi Taylor</t>
  </si>
  <si>
    <t>Olivia Andrews</t>
  </si>
  <si>
    <t>Michael Fowler</t>
  </si>
  <si>
    <t>Mark Burke</t>
  </si>
  <si>
    <t>Danielle Terrell</t>
  </si>
  <si>
    <t>Gabriel Roman</t>
  </si>
  <si>
    <t>Anna Riddle</t>
  </si>
  <si>
    <t>Diane Castaneda</t>
  </si>
  <si>
    <t>Kimberly Guerrero</t>
  </si>
  <si>
    <t>Eddie Hill</t>
  </si>
  <si>
    <t>Timothy Hawkins</t>
  </si>
  <si>
    <t>Joseph Rios</t>
  </si>
  <si>
    <t>Mrs. Sherri Allen</t>
  </si>
  <si>
    <t>Lucas Clark</t>
  </si>
  <si>
    <t>Jeffrey Bailey</t>
  </si>
  <si>
    <t>Emily Mcintosh</t>
  </si>
  <si>
    <t>Stephanie Stein</t>
  </si>
  <si>
    <t>Amber Winters</t>
  </si>
  <si>
    <t>Joel Miller</t>
  </si>
  <si>
    <t>Mason Fleming</t>
  </si>
  <si>
    <t>Stephanie Martin</t>
  </si>
  <si>
    <t>Holly Clark</t>
  </si>
  <si>
    <t>Jesse Stafford</t>
  </si>
  <si>
    <t>Richard Tucker</t>
  </si>
  <si>
    <t>Raymond Smith</t>
  </si>
  <si>
    <t>Amber Diaz</t>
  </si>
  <si>
    <t>Kayla Anderson</t>
  </si>
  <si>
    <t>Courtney Brown</t>
  </si>
  <si>
    <t>Felicia Ruiz</t>
  </si>
  <si>
    <t>Tara Harris</t>
  </si>
  <si>
    <t>Gregory Fernandez</t>
  </si>
  <si>
    <t>Wanda Powell</t>
  </si>
  <si>
    <t>Adam Lopez</t>
  </si>
  <si>
    <t>Mr. Colton Knight</t>
  </si>
  <si>
    <t>John Thomas</t>
  </si>
  <si>
    <t>Christina Ramos</t>
  </si>
  <si>
    <t>Todd Buckley</t>
  </si>
  <si>
    <t>Melinda Figueroa</t>
  </si>
  <si>
    <t>Anita Lee</t>
  </si>
  <si>
    <t>Joseph Bernard</t>
  </si>
  <si>
    <t>Luis Dickson</t>
  </si>
  <si>
    <t>Marcus Lowe</t>
  </si>
  <si>
    <t>Eric Nelson</t>
  </si>
  <si>
    <t>Gina Oconnor</t>
  </si>
  <si>
    <t>Miranda Weaver</t>
  </si>
  <si>
    <t>Tammy Warren</t>
  </si>
  <si>
    <t>Amy Hodges</t>
  </si>
  <si>
    <t>Jeffrey Price</t>
  </si>
  <si>
    <t>Joseph Dillon</t>
  </si>
  <si>
    <t>Henry Serrano</t>
  </si>
  <si>
    <t>Robin Conley</t>
  </si>
  <si>
    <t>Vincent Sims</t>
  </si>
  <si>
    <t>Terri Morris</t>
  </si>
  <si>
    <t>Alyssa Johnson</t>
  </si>
  <si>
    <t>Amber Johnston</t>
  </si>
  <si>
    <t>Tammy Ponce</t>
  </si>
  <si>
    <t>Jason Bates</t>
  </si>
  <si>
    <t>Sara Morgan</t>
  </si>
  <si>
    <t>Patricia Soto</t>
  </si>
  <si>
    <t>Craig Camacho</t>
  </si>
  <si>
    <t>Roger Warren</t>
  </si>
  <si>
    <t>Julie Nelson</t>
  </si>
  <si>
    <t>Janice Carter</t>
  </si>
  <si>
    <t>Kiara Young</t>
  </si>
  <si>
    <t>Noah Parks</t>
  </si>
  <si>
    <t>Willie Oconnor</t>
  </si>
  <si>
    <t>Jeffrey Bond</t>
  </si>
  <si>
    <t>Elaine Cordova</t>
  </si>
  <si>
    <t>Ana Pratt</t>
  </si>
  <si>
    <t>Megan Price</t>
  </si>
  <si>
    <t>Angela Martinez</t>
  </si>
  <si>
    <t>Carla Russell</t>
  </si>
  <si>
    <t>Paula Griffin MD</t>
  </si>
  <si>
    <t>Monica Singh</t>
  </si>
  <si>
    <t>Jamie Price</t>
  </si>
  <si>
    <t>Steven Reese</t>
  </si>
  <si>
    <t>Nina Jackson</t>
  </si>
  <si>
    <t>Kyle Harvey</t>
  </si>
  <si>
    <t>Gabriel Dillon</t>
  </si>
  <si>
    <t>Stephanie Tran</t>
  </si>
  <si>
    <t>Karen Carter</t>
  </si>
  <si>
    <t>Tyler Wilson</t>
  </si>
  <si>
    <t>Megan Rodriguez</t>
  </si>
  <si>
    <t>Mr. Andrew Chavez DVM</t>
  </si>
  <si>
    <t>Maria Parrish</t>
  </si>
  <si>
    <t>Lauren King</t>
  </si>
  <si>
    <t>Victoria Beltran</t>
  </si>
  <si>
    <t>Kyle Walters</t>
  </si>
  <si>
    <t>Jacob Mendoza</t>
  </si>
  <si>
    <t>Amanda Spencer</t>
  </si>
  <si>
    <t>Bonnie Hopkins</t>
  </si>
  <si>
    <t>Amy Wagner</t>
  </si>
  <si>
    <t>Rachel Hernandez</t>
  </si>
  <si>
    <t>Peggy Powell</t>
  </si>
  <si>
    <t>Thomas Lucas</t>
  </si>
  <si>
    <t>Shawn Alvarado Jr.</t>
  </si>
  <si>
    <t>Chelsea Harrington</t>
  </si>
  <si>
    <t>Javier Johnson</t>
  </si>
  <si>
    <t>Joshua Salazar</t>
  </si>
  <si>
    <t>Paul Watson</t>
  </si>
  <si>
    <t>Michael Mercer</t>
  </si>
  <si>
    <t>Alex Jackson</t>
  </si>
  <si>
    <t>Alexis Campbell</t>
  </si>
  <si>
    <t>Teresa Lawrence</t>
  </si>
  <si>
    <t>Daniel Pineda</t>
  </si>
  <si>
    <t>Matthew Chang</t>
  </si>
  <si>
    <t>Matthew Adkins</t>
  </si>
  <si>
    <t>Kelly Frost</t>
  </si>
  <si>
    <t>Brian Hill</t>
  </si>
  <si>
    <t>Jason Curtis</t>
  </si>
  <si>
    <t>Ronald Woods</t>
  </si>
  <si>
    <t>Michael Macias</t>
  </si>
  <si>
    <t>Sean Brown</t>
  </si>
  <si>
    <t>Drew Miller</t>
  </si>
  <si>
    <t>Matthew Martinez</t>
  </si>
  <si>
    <t>Benjamin Williams</t>
  </si>
  <si>
    <t>Tina Morris DVM</t>
  </si>
  <si>
    <t>Alexander Armstrong</t>
  </si>
  <si>
    <t>Melissa Buchanan</t>
  </si>
  <si>
    <t>Caleb Davis</t>
  </si>
  <si>
    <t>Robin Cook</t>
  </si>
  <si>
    <t>April Hernandez</t>
  </si>
  <si>
    <t>Mary Franklin</t>
  </si>
  <si>
    <t>Cynthia Fry</t>
  </si>
  <si>
    <t>Caroline Moss</t>
  </si>
  <si>
    <t>James Alexander</t>
  </si>
  <si>
    <t>Linda Carroll</t>
  </si>
  <si>
    <t>Sean Odom</t>
  </si>
  <si>
    <t>Raymond Crawford</t>
  </si>
  <si>
    <t>Anna Moore</t>
  </si>
  <si>
    <t>Thomas Schaefer</t>
  </si>
  <si>
    <t>Deborah Johnston MD</t>
  </si>
  <si>
    <t>Paul Kennedy</t>
  </si>
  <si>
    <t>Catherine Glenn</t>
  </si>
  <si>
    <t>Susan Ruiz</t>
  </si>
  <si>
    <t>Shannon Wheeler</t>
  </si>
  <si>
    <t>Ashley Lindsey</t>
  </si>
  <si>
    <t>Vanessa Dominguez</t>
  </si>
  <si>
    <t>David Cox</t>
  </si>
  <si>
    <t>Allen Peterson</t>
  </si>
  <si>
    <t>Francisco Ortiz</t>
  </si>
  <si>
    <t>Melissa King</t>
  </si>
  <si>
    <t>Micheal Maxwell</t>
  </si>
  <si>
    <t>Crystal Patrick</t>
  </si>
  <si>
    <t>Ashlee Knapp</t>
  </si>
  <si>
    <t>William Welch</t>
  </si>
  <si>
    <t>Christopher Hess</t>
  </si>
  <si>
    <t>Darlene Rodriguez</t>
  </si>
  <si>
    <t>Brianna Hayes</t>
  </si>
  <si>
    <t>Lisa Wallace</t>
  </si>
  <si>
    <t>Melissa White</t>
  </si>
  <si>
    <t>Annette Keller</t>
  </si>
  <si>
    <t>Travis Travis</t>
  </si>
  <si>
    <t>Wanda Lawson</t>
  </si>
  <si>
    <t>Pamela Hobbs</t>
  </si>
  <si>
    <t>Jeremy Thompson</t>
  </si>
  <si>
    <t>Theresa Schroeder</t>
  </si>
  <si>
    <t>Kenneth Pruitt</t>
  </si>
  <si>
    <t>Kimberly Burton</t>
  </si>
  <si>
    <t>Desiree Montgomery</t>
  </si>
  <si>
    <t>Michelle Morgan</t>
  </si>
  <si>
    <t>Linda Brown</t>
  </si>
  <si>
    <t>Dr. Monica Bradshaw</t>
  </si>
  <si>
    <t>Brandi Stanley</t>
  </si>
  <si>
    <t>Marc Meadows PhD</t>
  </si>
  <si>
    <t>Jesse Pearson</t>
  </si>
  <si>
    <t>Frank Young</t>
  </si>
  <si>
    <t>Rhonda Le</t>
  </si>
  <si>
    <t>Kristen Reynolds</t>
  </si>
  <si>
    <t>Thomas Goodwin</t>
  </si>
  <si>
    <t>Katherine Hayes</t>
  </si>
  <si>
    <t>Shaun Duncan</t>
  </si>
  <si>
    <t>Veronica Blair</t>
  </si>
  <si>
    <t>Jacqueline Welch</t>
  </si>
  <si>
    <t>Ashley Park</t>
  </si>
  <si>
    <t>Renee Lee</t>
  </si>
  <si>
    <t>Christopher Kaufman</t>
  </si>
  <si>
    <t>Robert Tanner</t>
  </si>
  <si>
    <t>David Preston MD</t>
  </si>
  <si>
    <t>Keith Friedman</t>
  </si>
  <si>
    <t>Julie Diaz</t>
  </si>
  <si>
    <t>Megan Diaz</t>
  </si>
  <si>
    <t>Jill Morgan</t>
  </si>
  <si>
    <t>Steve Palmer</t>
  </si>
  <si>
    <t>Ryan Copeland</t>
  </si>
  <si>
    <t>Hunter Franco</t>
  </si>
  <si>
    <t>Hannah Sanchez</t>
  </si>
  <si>
    <t>Darlene Olson</t>
  </si>
  <si>
    <t>Christina Blackwell</t>
  </si>
  <si>
    <t>Jimmy Mercado</t>
  </si>
  <si>
    <t>Adam Valdez</t>
  </si>
  <si>
    <t>Mitchell Perez</t>
  </si>
  <si>
    <t>Robin Mitchell</t>
  </si>
  <si>
    <t>Elijah Spencer</t>
  </si>
  <si>
    <t>Mrs. Brittany Lawrence</t>
  </si>
  <si>
    <t>Barbara Reynolds</t>
  </si>
  <si>
    <t>Rhonda Stephens</t>
  </si>
  <si>
    <t>Michele Spears</t>
  </si>
  <si>
    <t>Raymond Neal</t>
  </si>
  <si>
    <t>Ruben Mitchell</t>
  </si>
  <si>
    <t>Norma Baker</t>
  </si>
  <si>
    <t>Jacob Humphrey</t>
  </si>
  <si>
    <t>Aaron Melton</t>
  </si>
  <si>
    <t>Sherri Bradley</t>
  </si>
  <si>
    <t>Kimberly Murray</t>
  </si>
  <si>
    <t>Patrick Murphy</t>
  </si>
  <si>
    <t>Erin Gilbert</t>
  </si>
  <si>
    <t>Chelsea Wright</t>
  </si>
  <si>
    <t>Michael Coffey</t>
  </si>
  <si>
    <t>Lacey Burgess</t>
  </si>
  <si>
    <t>Dana Russo</t>
  </si>
  <si>
    <t>Kimberly Sanchez</t>
  </si>
  <si>
    <t>Jeremy Boyd</t>
  </si>
  <si>
    <t>Matthew Nguyen</t>
  </si>
  <si>
    <t>Erin Leach</t>
  </si>
  <si>
    <t>Mark Lamb</t>
  </si>
  <si>
    <t>Lindsey Morgan</t>
  </si>
  <si>
    <t>Andrea Finley</t>
  </si>
  <si>
    <t>Erica Gilbert</t>
  </si>
  <si>
    <t>Gordon Freeman</t>
  </si>
  <si>
    <t>Casey Holder</t>
  </si>
  <si>
    <t>Cristian Johnson</t>
  </si>
  <si>
    <t>Lindsey Oliver</t>
  </si>
  <si>
    <t>Debra Henderson</t>
  </si>
  <si>
    <t>Matthew Burns</t>
  </si>
  <si>
    <t>Sonya Dixon</t>
  </si>
  <si>
    <t>Penny Mueller</t>
  </si>
  <si>
    <t>Scott Hendricks</t>
  </si>
  <si>
    <t>Laurie Garcia</t>
  </si>
  <si>
    <t>Karl Smith MD</t>
  </si>
  <si>
    <t>Sarah West</t>
  </si>
  <si>
    <t>Jonathan Dennis</t>
  </si>
  <si>
    <t>Benjamin Perez MD</t>
  </si>
  <si>
    <t>Catherine Stewart</t>
  </si>
  <si>
    <t>Mr. Zachary Smith</t>
  </si>
  <si>
    <t>Katie Simmons</t>
  </si>
  <si>
    <t>Nichole Peters</t>
  </si>
  <si>
    <t>Andre Kennedy</t>
  </si>
  <si>
    <t>Elizabeth Vazquez</t>
  </si>
  <si>
    <t>Victoria Crawford</t>
  </si>
  <si>
    <t>Ann Jenkins</t>
  </si>
  <si>
    <t>Jordan Guerrero</t>
  </si>
  <si>
    <t>Vincent Levine</t>
  </si>
  <si>
    <t>Andrew Ayers</t>
  </si>
  <si>
    <t>Rodney Bryan</t>
  </si>
  <si>
    <t>Amanda Fernandez</t>
  </si>
  <si>
    <t>Kaitlin Dean</t>
  </si>
  <si>
    <t>Sara Brandt</t>
  </si>
  <si>
    <t>Jesse Turner</t>
  </si>
  <si>
    <t>James Stewart</t>
  </si>
  <si>
    <t>Krystal Alexander</t>
  </si>
  <si>
    <t>Alyssa Klein</t>
  </si>
  <si>
    <t>Brett Lopez</t>
  </si>
  <si>
    <t>David Foley</t>
  </si>
  <si>
    <t>Monica Bartlett</t>
  </si>
  <si>
    <t>Philip Rice</t>
  </si>
  <si>
    <t>Timothy Mcdonald</t>
  </si>
  <si>
    <t>Arthur Sherman</t>
  </si>
  <si>
    <t>Edward Jarvis</t>
  </si>
  <si>
    <t>Erik Case</t>
  </si>
  <si>
    <t>Holly Thompson</t>
  </si>
  <si>
    <t>Taylor Baxter</t>
  </si>
  <si>
    <t>Marisa Mccoy</t>
  </si>
  <si>
    <t>Ricky Davis</t>
  </si>
  <si>
    <t>Keith Munoz</t>
  </si>
  <si>
    <t>Bradley Peterson</t>
  </si>
  <si>
    <t>Michael Howell</t>
  </si>
  <si>
    <t>Michael Torres</t>
  </si>
  <si>
    <t>Timothy Sullivan</t>
  </si>
  <si>
    <t>Cynthia White</t>
  </si>
  <si>
    <t>Adriana Henderson</t>
  </si>
  <si>
    <t>Rachel Pearson</t>
  </si>
  <si>
    <t>Anthony Taylor</t>
  </si>
  <si>
    <t>Dylan Hernandez</t>
  </si>
  <si>
    <t>Steven Smith</t>
  </si>
  <si>
    <t>Todd Mcknight</t>
  </si>
  <si>
    <t>Emily Gay</t>
  </si>
  <si>
    <t>John Phillips</t>
  </si>
  <si>
    <t>Luis Taylor</t>
  </si>
  <si>
    <t>Alex Stewart</t>
  </si>
  <si>
    <t>Krista Colon</t>
  </si>
  <si>
    <t>Charles Gilmore</t>
  </si>
  <si>
    <t>James Evans</t>
  </si>
  <si>
    <t>Elizabeth Garcia</t>
  </si>
  <si>
    <t>Brian Khan</t>
  </si>
  <si>
    <t>Justin Graham</t>
  </si>
  <si>
    <t>Joseph Mccoy</t>
  </si>
  <si>
    <t>Mathew Hendricks PhD</t>
  </si>
  <si>
    <t>Linda Bryant</t>
  </si>
  <si>
    <t>Lisa King</t>
  </si>
  <si>
    <t>Kelly Stone</t>
  </si>
  <si>
    <t>Charles Shaw Jr.</t>
  </si>
  <si>
    <t>Antonio Owens</t>
  </si>
  <si>
    <t>Jerry Bailey</t>
  </si>
  <si>
    <t>Billy Barnes</t>
  </si>
  <si>
    <t>Melissa Goodwin</t>
  </si>
  <si>
    <t>Jimmy Simmons</t>
  </si>
  <si>
    <t>Adrian Branch</t>
  </si>
  <si>
    <t>Kristin Wilson</t>
  </si>
  <si>
    <t>Marilyn Martinez</t>
  </si>
  <si>
    <t>Monica Lambert</t>
  </si>
  <si>
    <t>Tristan Woodard</t>
  </si>
  <si>
    <t>Kristie Rogers</t>
  </si>
  <si>
    <t>Kristi Smith</t>
  </si>
  <si>
    <t>Kristin Willis</t>
  </si>
  <si>
    <t>Micheal Mitchell</t>
  </si>
  <si>
    <t>Joshua Walker</t>
  </si>
  <si>
    <t>Jacob Myers</t>
  </si>
  <si>
    <t>Elizabeth Gonzalez</t>
  </si>
  <si>
    <t>Lori Anderson</t>
  </si>
  <si>
    <t>Brendan Miranda</t>
  </si>
  <si>
    <t>Thomas Padilla</t>
  </si>
  <si>
    <t>Lisa Kelly</t>
  </si>
  <si>
    <t>Jerome Edwards</t>
  </si>
  <si>
    <t>Kendra Cox</t>
  </si>
  <si>
    <t>Gregory Spears</t>
  </si>
  <si>
    <t>Ricky Briggs</t>
  </si>
  <si>
    <t>Kaitlin Hood DVM</t>
  </si>
  <si>
    <t>April English</t>
  </si>
  <si>
    <t>Michael Chavez</t>
  </si>
  <si>
    <t>Mary Moore</t>
  </si>
  <si>
    <t>Lisa Wells</t>
  </si>
  <si>
    <t>Christopher Leonard</t>
  </si>
  <si>
    <t>Anthony Bell</t>
  </si>
  <si>
    <t>Ryan Wilson</t>
  </si>
  <si>
    <t>Robert Juarez</t>
  </si>
  <si>
    <t>Melissa Wells</t>
  </si>
  <si>
    <t>Gabrielle English</t>
  </si>
  <si>
    <t>James Beck</t>
  </si>
  <si>
    <t>Mr. Jamie Phillips</t>
  </si>
  <si>
    <t>Joshua Marquez</t>
  </si>
  <si>
    <t>Mary Martin</t>
  </si>
  <si>
    <t>Nathan Everett</t>
  </si>
  <si>
    <t>Debra Horton</t>
  </si>
  <si>
    <t>Brandon Church</t>
  </si>
  <si>
    <t>Ross Rojas</t>
  </si>
  <si>
    <t>Amy Cisneros</t>
  </si>
  <si>
    <t>Lindsey Davis</t>
  </si>
  <si>
    <t>Kelly Berry DDS</t>
  </si>
  <si>
    <t>Elizabeth Murphy</t>
  </si>
  <si>
    <t>Jerry Flores</t>
  </si>
  <si>
    <t>Scott Small</t>
  </si>
  <si>
    <t>Colleen Hughes</t>
  </si>
  <si>
    <t>James Hurley</t>
  </si>
  <si>
    <t>Anthony Shah</t>
  </si>
  <si>
    <t>Michael Velez</t>
  </si>
  <si>
    <t>Joseph Burns</t>
  </si>
  <si>
    <t>Connie Burke</t>
  </si>
  <si>
    <t>Thomas Daniels</t>
  </si>
  <si>
    <t>Denise Brooks</t>
  </si>
  <si>
    <t>Mr. Jose Harrell</t>
  </si>
  <si>
    <t>Anne Cabrera</t>
  </si>
  <si>
    <t>Mr. Terry Flynn</t>
  </si>
  <si>
    <t>Lisa Sanchez</t>
  </si>
  <si>
    <t>Christina Zamora</t>
  </si>
  <si>
    <t>Charles Johnson</t>
  </si>
  <si>
    <t>Jeremy Hernandez</t>
  </si>
  <si>
    <t>James Sullivan</t>
  </si>
  <si>
    <t>Dana Gilmore</t>
  </si>
  <si>
    <t>Rebecca Ayala</t>
  </si>
  <si>
    <t>Brenda Walker</t>
  </si>
  <si>
    <t>Kimberly Campbell</t>
  </si>
  <si>
    <t>Damon Carter</t>
  </si>
  <si>
    <t>Ronnie Atkins</t>
  </si>
  <si>
    <t>Brenda Fischer</t>
  </si>
  <si>
    <t>Brooke Walker</t>
  </si>
  <si>
    <t>Dawn Hoffman</t>
  </si>
  <si>
    <t>Eric Rios</t>
  </si>
  <si>
    <t>Kendra Price</t>
  </si>
  <si>
    <t>Darin Chavez</t>
  </si>
  <si>
    <t>Caroline Price</t>
  </si>
  <si>
    <t>Mr. Jeffrey Stevenson DVM</t>
  </si>
  <si>
    <t>Chloe Morgan</t>
  </si>
  <si>
    <t>Susan Collier</t>
  </si>
  <si>
    <t>Guy Mathis</t>
  </si>
  <si>
    <t>Dean Jenkins</t>
  </si>
  <si>
    <t>Christian Hernandez</t>
  </si>
  <si>
    <t>Jennifer Mayo</t>
  </si>
  <si>
    <t>Bobby Clark</t>
  </si>
  <si>
    <t>Edward Nelson</t>
  </si>
  <si>
    <t>Jessica Yang</t>
  </si>
  <si>
    <t>Crystal Mccarthy</t>
  </si>
  <si>
    <t>Tracy Wilson</t>
  </si>
  <si>
    <t>Abigail Green</t>
  </si>
  <si>
    <t>Marcus Crawford</t>
  </si>
  <si>
    <t>Ryan May</t>
  </si>
  <si>
    <t>Amy Harvey</t>
  </si>
  <si>
    <t>Amanda Kramer</t>
  </si>
  <si>
    <t>Tom Pace</t>
  </si>
  <si>
    <t>Angie Keller</t>
  </si>
  <si>
    <t>Wesley Pham</t>
  </si>
  <si>
    <t>Scott Gibson</t>
  </si>
  <si>
    <t>Lorraine Sullivan</t>
  </si>
  <si>
    <t>Joshua Ingram</t>
  </si>
  <si>
    <t>John Calhoun</t>
  </si>
  <si>
    <t>Cristian Young</t>
  </si>
  <si>
    <t>Kristina Woodward</t>
  </si>
  <si>
    <t>Megan Cruz</t>
  </si>
  <si>
    <t>Sheila Baker</t>
  </si>
  <si>
    <t>Evan Novak</t>
  </si>
  <si>
    <t>Ryan Hayes</t>
  </si>
  <si>
    <t>Emily Evans</t>
  </si>
  <si>
    <t>Alan Santana</t>
  </si>
  <si>
    <t>Crystal Butler</t>
  </si>
  <si>
    <t>Tiffany Pennington</t>
  </si>
  <si>
    <t>Bryan Cook</t>
  </si>
  <si>
    <t>Diane Frye</t>
  </si>
  <si>
    <t>Patricia Hunter</t>
  </si>
  <si>
    <t>Aaron Rodriguez</t>
  </si>
  <si>
    <t>Alex Kline</t>
  </si>
  <si>
    <t>Jason Mills</t>
  </si>
  <si>
    <t>Ashley Schmidt</t>
  </si>
  <si>
    <t>Jane Gomez</t>
  </si>
  <si>
    <t>Curtis Perez</t>
  </si>
  <si>
    <t>Robert Carson</t>
  </si>
  <si>
    <t>Andrew Wallace</t>
  </si>
  <si>
    <t>Jacob Young</t>
  </si>
  <si>
    <t>Bob Mckee</t>
  </si>
  <si>
    <t>John Farmer</t>
  </si>
  <si>
    <t>Ronnie Herrera</t>
  </si>
  <si>
    <t>Jimmy Taylor</t>
  </si>
  <si>
    <t>Sarah Gonzalez</t>
  </si>
  <si>
    <t>Jackson Moore</t>
  </si>
  <si>
    <t>Kerry Benitez</t>
  </si>
  <si>
    <t>Erik Burgess</t>
  </si>
  <si>
    <t>Dr. Adam Wells DDS</t>
  </si>
  <si>
    <t>Patrick Smith</t>
  </si>
  <si>
    <t>Sheryl Myers</t>
  </si>
  <si>
    <t>Angela Davis</t>
  </si>
  <si>
    <t>Amy Watson</t>
  </si>
  <si>
    <t>Timothy Walters</t>
  </si>
  <si>
    <t>Joann Hawkins</t>
  </si>
  <si>
    <t>Joseph Lee</t>
  </si>
  <si>
    <t>Janice Melton</t>
  </si>
  <si>
    <t>Brian George</t>
  </si>
  <si>
    <t>Kathleen Jackson</t>
  </si>
  <si>
    <t>Nicholas Townsend</t>
  </si>
  <si>
    <t>Frank Perry</t>
  </si>
  <si>
    <t>Stephanie Gonzalez</t>
  </si>
  <si>
    <t>Chelsey Brooks</t>
  </si>
  <si>
    <t>Ashley Reed</t>
  </si>
  <si>
    <t>Phillip Morales</t>
  </si>
  <si>
    <t>Matthew Livingston</t>
  </si>
  <si>
    <t>James Saunders</t>
  </si>
  <si>
    <t>Jennifer Harrison</t>
  </si>
  <si>
    <t>Janice Benson</t>
  </si>
  <si>
    <t>Julie Carlson</t>
  </si>
  <si>
    <t>Heidi Ferguson</t>
  </si>
  <si>
    <t>Monica Holmes</t>
  </si>
  <si>
    <t>Linda Fritz</t>
  </si>
  <si>
    <t>Charles Pineda</t>
  </si>
  <si>
    <t>Colleen Watts</t>
  </si>
  <si>
    <t>Kelly Tran</t>
  </si>
  <si>
    <t>Nicole Kidd</t>
  </si>
  <si>
    <t>Kelly Martinez</t>
  </si>
  <si>
    <t>Timothy Stanley</t>
  </si>
  <si>
    <t>Charles Wilkerson</t>
  </si>
  <si>
    <t>David Lane</t>
  </si>
  <si>
    <t>Miss Patricia Mills</t>
  </si>
  <si>
    <t>Molly West</t>
  </si>
  <si>
    <t>Wesley Smith</t>
  </si>
  <si>
    <t>Joy Sanders</t>
  </si>
  <si>
    <t>Aaron Montgomery</t>
  </si>
  <si>
    <t>Kaitlin Valdez</t>
  </si>
  <si>
    <t>Jamie Garcia</t>
  </si>
  <si>
    <t>Michelle Erickson</t>
  </si>
  <si>
    <t>Robert Buck</t>
  </si>
  <si>
    <t>Rachel Wong</t>
  </si>
  <si>
    <t>Misty Sanchez</t>
  </si>
  <si>
    <t>Jessica Steele</t>
  </si>
  <si>
    <t>Michael Mcdaniel</t>
  </si>
  <si>
    <t>Tracey Miller</t>
  </si>
  <si>
    <t>Morgan Lewis</t>
  </si>
  <si>
    <t>Randy Johnson</t>
  </si>
  <si>
    <t>Shelby Jackson</t>
  </si>
  <si>
    <t>Courtney Kelley</t>
  </si>
  <si>
    <t>Jerry Walker</t>
  </si>
  <si>
    <t>Rodney Obrien</t>
  </si>
  <si>
    <t>James Flores</t>
  </si>
  <si>
    <t>Cody Casey</t>
  </si>
  <si>
    <t>Robert Jordan</t>
  </si>
  <si>
    <t>Kevin Watkins</t>
  </si>
  <si>
    <t>Jessica Macdonald</t>
  </si>
  <si>
    <t>Destiny Stanley</t>
  </si>
  <si>
    <t>Daniel Mcintosh</t>
  </si>
  <si>
    <t>Carrie Rose</t>
  </si>
  <si>
    <t>Mrs. Samantha Day MD</t>
  </si>
  <si>
    <t>Nicole Blair</t>
  </si>
  <si>
    <t>Marcus Spence</t>
  </si>
  <si>
    <t>Michael Vaughn</t>
  </si>
  <si>
    <t>Brian Young</t>
  </si>
  <si>
    <t>Joshua Kelley</t>
  </si>
  <si>
    <t>Lauren Alexander</t>
  </si>
  <si>
    <t>Melissa Maldonado</t>
  </si>
  <si>
    <t>Kenneth Hernandez</t>
  </si>
  <si>
    <t>Rick Zamora</t>
  </si>
  <si>
    <t>Bill Thomas</t>
  </si>
  <si>
    <t>Olivia Cole</t>
  </si>
  <si>
    <t>David Allen</t>
  </si>
  <si>
    <t>Emily Rocha</t>
  </si>
  <si>
    <t>Michele Murphy</t>
  </si>
  <si>
    <t>Connie Orozco</t>
  </si>
  <si>
    <t>Sara Mcconnell</t>
  </si>
  <si>
    <t>Robin Henderson</t>
  </si>
  <si>
    <t>Louis Wilson</t>
  </si>
  <si>
    <t>Mrs. Elizabeth Hartman DDS</t>
  </si>
  <si>
    <t>Elizabeth Burke</t>
  </si>
  <si>
    <t>Danielle Christian</t>
  </si>
  <si>
    <t>Anthony Owens</t>
  </si>
  <si>
    <t>Rachael Watkins</t>
  </si>
  <si>
    <t>Sherry Campbell</t>
  </si>
  <si>
    <t>Amanda Burton</t>
  </si>
  <si>
    <t>Thomas Skinner</t>
  </si>
  <si>
    <t>Zachary Washington</t>
  </si>
  <si>
    <t>Samuel Jarvis</t>
  </si>
  <si>
    <t>Reginald Morgan</t>
  </si>
  <si>
    <t>Christina Butler DDS</t>
  </si>
  <si>
    <t>Michelle Downs</t>
  </si>
  <si>
    <t>Nicholas Lucas</t>
  </si>
  <si>
    <t>Katrina Frazier</t>
  </si>
  <si>
    <t>James Knapp</t>
  </si>
  <si>
    <t>Stacey Wyatt</t>
  </si>
  <si>
    <t>Jonathan Shah</t>
  </si>
  <si>
    <t>Jacqueline Novak</t>
  </si>
  <si>
    <t>Michael Dorsey</t>
  </si>
  <si>
    <t>Jared Johnson</t>
  </si>
  <si>
    <t>Thomas Cain</t>
  </si>
  <si>
    <t>Jerry Ali</t>
  </si>
  <si>
    <t>David Rowland</t>
  </si>
  <si>
    <t>Cory Wilson</t>
  </si>
  <si>
    <t>Stephanie Sims</t>
  </si>
  <si>
    <t>Tara Petersen</t>
  </si>
  <si>
    <t>Michelle Peterson</t>
  </si>
  <si>
    <t>James Wiggins</t>
  </si>
  <si>
    <t>Brian Leach</t>
  </si>
  <si>
    <t>Tammy Murillo</t>
  </si>
  <si>
    <t>Felicia Baker</t>
  </si>
  <si>
    <t>Jonathan Moore</t>
  </si>
  <si>
    <t>Debbie King</t>
  </si>
  <si>
    <t>Anne Mathews</t>
  </si>
  <si>
    <t>Lisa Macias</t>
  </si>
  <si>
    <t>Jessica Nguyen</t>
  </si>
  <si>
    <t>Elizabeth Maldonado</t>
  </si>
  <si>
    <t>Daniel Manning</t>
  </si>
  <si>
    <t>Alyssa Harris</t>
  </si>
  <si>
    <t>Mary Dixon</t>
  </si>
  <si>
    <t>Megan Haley</t>
  </si>
  <si>
    <t>Dr. Logan Garcia</t>
  </si>
  <si>
    <t>Katherine Jordan</t>
  </si>
  <si>
    <t>Sherri Shaw</t>
  </si>
  <si>
    <t>Kendra Dalton</t>
  </si>
  <si>
    <t>Corey Bates</t>
  </si>
  <si>
    <t>Mary Hernandez</t>
  </si>
  <si>
    <t>Adam Martinez</t>
  </si>
  <si>
    <t>Nicole Charles</t>
  </si>
  <si>
    <t>Donna Santiago</t>
  </si>
  <si>
    <t>Kimberly Daniels</t>
  </si>
  <si>
    <t>Stacey Young</t>
  </si>
  <si>
    <t>Matthew Willis</t>
  </si>
  <si>
    <t>Sierra Gordon</t>
  </si>
  <si>
    <t>Andrew Graham</t>
  </si>
  <si>
    <t>David Santos</t>
  </si>
  <si>
    <t>Julia Rose</t>
  </si>
  <si>
    <t>Samantha Robbins</t>
  </si>
  <si>
    <t>Lori Hamilton</t>
  </si>
  <si>
    <t>Jay Powell</t>
  </si>
  <si>
    <t>Debra Barron</t>
  </si>
  <si>
    <t>David Mccall</t>
  </si>
  <si>
    <t>William Middleton</t>
  </si>
  <si>
    <t>Elizabeth Collins</t>
  </si>
  <si>
    <t>Joe Blair</t>
  </si>
  <si>
    <t>Elizabeth Acosta</t>
  </si>
  <si>
    <t>Angela Chan</t>
  </si>
  <si>
    <t>Zachary Scott</t>
  </si>
  <si>
    <t>Melissa May</t>
  </si>
  <si>
    <t>Kimberly Walton</t>
  </si>
  <si>
    <t>Kelsey Lyons</t>
  </si>
  <si>
    <t>Chloe Morales</t>
  </si>
  <si>
    <t>SalesRep_Clean</t>
  </si>
  <si>
    <t>Unknown</t>
  </si>
  <si>
    <t>Region_Clean</t>
  </si>
  <si>
    <t>UnitPrice_Clean</t>
  </si>
  <si>
    <t>Quantity_Clean</t>
  </si>
  <si>
    <t>TotalAmount_Clean</t>
  </si>
  <si>
    <t>Category_Clean</t>
  </si>
  <si>
    <t>Product_Clean</t>
  </si>
  <si>
    <t>Row Labels</t>
  </si>
  <si>
    <t>Grand Total</t>
  </si>
  <si>
    <t>Sum of TotalAmount_Clean</t>
  </si>
  <si>
    <t>Oct</t>
  </si>
  <si>
    <t>Nov</t>
  </si>
  <si>
    <t>Dec</t>
  </si>
  <si>
    <t>Jan</t>
  </si>
  <si>
    <t>Feb</t>
  </si>
  <si>
    <t>Mar</t>
  </si>
  <si>
    <t>Apr</t>
  </si>
  <si>
    <t>May</t>
  </si>
  <si>
    <t>Jun</t>
  </si>
  <si>
    <t>Jul</t>
  </si>
  <si>
    <t>Aug</t>
  </si>
  <si>
    <t>Sep</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</si>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</sst>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Red]0"/>
    <numFmt numFmtId="166" formatCode="&quot;$&quot;#,##0"/>
  </numFmts>
  <fonts count="3" x14ac:knownFonts="1">
    <font>
      <sz val="11"/>
      <color theme="1"/>
      <name val="Calibri"/>
      <family val="2"/>
      <scheme val="minor"/>
    </font>
    <font>
      <b/>
      <sz val="11"/>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164" fontId="0" fillId="0" borderId="0" xfId="0" applyNumberFormat="1"/>
    <xf numFmtId="0" fontId="1" fillId="0" borderId="1" xfId="0" applyFont="1" applyBorder="1" applyAlignment="1">
      <alignment horizontal="center" vertical="top"/>
    </xf>
    <xf numFmtId="165" fontId="0" fillId="0" borderId="0" xfId="0" applyNumberFormat="1"/>
    <xf numFmtId="0" fontId="0" fillId="0" borderId="0" xfId="0" applyAlignment="1">
      <alignment horizontal="right"/>
    </xf>
    <xf numFmtId="1" fontId="1" fillId="0" borderId="1" xfId="0" applyNumberFormat="1" applyFont="1" applyBorder="1" applyAlignment="1">
      <alignment horizontal="right" vertical="top"/>
    </xf>
    <xf numFmtId="1" fontId="0" fillId="0" borderId="0" xfId="0" applyNumberFormat="1" applyAlignment="1">
      <alignment horizontal="right"/>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2" fillId="0" borderId="0" xfId="0" applyFont="1"/>
  </cellXfs>
  <cellStyles count="1">
    <cellStyle name="Normal" xfId="0" builtinId="0"/>
  </cellStyles>
  <dxfs count="11">
    <dxf>
      <numFmt numFmtId="0" formatCode="General"/>
    </dxf>
    <dxf>
      <font>
        <strike val="0"/>
        <outline val="0"/>
        <shadow val="0"/>
        <u val="none"/>
        <vertAlign val="baseline"/>
        <sz val="11"/>
        <color theme="1"/>
        <name val="Calibri"/>
        <family val="2"/>
        <scheme val="minor"/>
      </font>
      <numFmt numFmtId="0" formatCode="General"/>
    </dxf>
    <dxf>
      <numFmt numFmtId="0" formatCode="General"/>
    </dxf>
    <dxf>
      <numFmt numFmtId="164" formatCode="yyyy\-mm\-dd"/>
    </dxf>
    <dxf>
      <numFmt numFmtId="0" formatCode="General"/>
    </dxf>
    <dxf>
      <numFmt numFmtId="1" formatCode="0"/>
      <alignment horizontal="right" textRotation="0" wrapText="0" indent="0" justifyLastLine="0" shrinkToFit="0" readingOrder="0"/>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[Sales_Data_With_Cleaned.xlsx]PivotTables!Region Wise Sales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472222222222222"/>
                  <c:h val="9.1435185185185203E-2"/>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569444444444443"/>
                  <c:h val="0.13194444444444445"/>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569444444444443"/>
                  <c:h val="0.13194444444444445"/>
                </c:manualLayout>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472222222222222"/>
                  <c:h val="9.1435185185185203E-2"/>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097874862416391"/>
                  <c:h val="0.14499941750101078"/>
                </c:manualLayout>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392340070394426"/>
                  <c:h val="0.14800614022463901"/>
                </c:manualLayout>
              </c15:layout>
            </c:ext>
          </c:extLst>
        </c:dLbl>
      </c:pivotFmt>
      <c:pivotFmt>
        <c:idx val="14"/>
        <c:spPr>
          <a:solidFill>
            <a:schemeClr val="accent1"/>
          </a:solidFill>
          <a:ln w="19050">
            <a:solidFill>
              <a:schemeClr val="lt1"/>
            </a:solidFill>
          </a:ln>
          <a:effectLst/>
        </c:spPr>
      </c:pivotFmt>
    </c:pivotFmts>
    <c:plotArea>
      <c:layout/>
      <c:barChart>
        <c:barDir val="bar"/>
        <c:grouping val="clustered"/>
        <c:varyColors val="1"/>
        <c:ser>
          <c:idx val="0"/>
          <c:order val="0"/>
          <c:tx>
            <c:strRef>
              <c:f>PivotTables!$B$3</c:f>
              <c:strCache>
                <c:ptCount val="1"/>
                <c:pt idx="0">
                  <c:v>Total</c:v>
                </c:pt>
              </c:strCache>
            </c:strRef>
          </c:tx>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39D-4C56-91C9-61BC2657AAD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439D-4C56-91C9-61BC2657AAD3}"/>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5-439D-4C56-91C9-61BC2657AAD3}"/>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7-439D-4C56-91C9-61BC2657AAD3}"/>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09-439D-4C56-91C9-61BC2657AAD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392340070394426"/>
                      <c:h val="0.14800614022463901"/>
                    </c:manualLayout>
                  </c15:layout>
                </c:ext>
                <c:ext xmlns:c16="http://schemas.microsoft.com/office/drawing/2014/chart" uri="{C3380CC4-5D6E-409C-BE32-E72D297353CC}">
                  <c16:uniqueId val="{00000001-439D-4C56-91C9-61BC2657AAD3}"/>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097874862416391"/>
                      <c:h val="0.14499941750101078"/>
                    </c:manualLayout>
                  </c15:layout>
                </c:ext>
                <c:ext xmlns:c16="http://schemas.microsoft.com/office/drawing/2014/chart" uri="{C3380CC4-5D6E-409C-BE32-E72D297353CC}">
                  <c16:uniqueId val="{00000003-439D-4C56-91C9-61BC2657AA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PivotTables!$A$4:$A$9</c:f>
              <c:strCache>
                <c:ptCount val="5"/>
                <c:pt idx="0">
                  <c:v>Unknown</c:v>
                </c:pt>
                <c:pt idx="1">
                  <c:v>East</c:v>
                </c:pt>
                <c:pt idx="2">
                  <c:v>West</c:v>
                </c:pt>
                <c:pt idx="3">
                  <c:v>North</c:v>
                </c:pt>
                <c:pt idx="4">
                  <c:v>South</c:v>
                </c:pt>
              </c:strCache>
            </c:strRef>
          </c:cat>
          <c:val>
            <c:numRef>
              <c:f>PivotTables!$B$4:$B$9</c:f>
              <c:numCache>
                <c:formatCode>"$"#,##0</c:formatCode>
                <c:ptCount val="5"/>
                <c:pt idx="0">
                  <c:v>559124</c:v>
                </c:pt>
                <c:pt idx="1">
                  <c:v>12275381</c:v>
                </c:pt>
                <c:pt idx="2">
                  <c:v>12352790</c:v>
                </c:pt>
                <c:pt idx="3">
                  <c:v>12663438</c:v>
                </c:pt>
                <c:pt idx="4">
                  <c:v>13039852</c:v>
                </c:pt>
              </c:numCache>
            </c:numRef>
          </c:val>
          <c:extLst>
            <c:ext xmlns:c16="http://schemas.microsoft.com/office/drawing/2014/chart" uri="{C3380CC4-5D6E-409C-BE32-E72D297353CC}">
              <c16:uniqueId val="{0000000A-439D-4C56-91C9-61BC2657AAD3}"/>
            </c:ext>
          </c:extLst>
        </c:ser>
        <c:dLbls>
          <c:showLegendKey val="0"/>
          <c:showVal val="0"/>
          <c:showCatName val="0"/>
          <c:showSerName val="0"/>
          <c:showPercent val="0"/>
          <c:showBubbleSize val="0"/>
        </c:dLbls>
        <c:gapWidth val="100"/>
        <c:axId val="1989513663"/>
        <c:axId val="1989514143"/>
      </c:barChart>
      <c:catAx>
        <c:axId val="1989513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89514143"/>
        <c:auto val="1"/>
        <c:lblAlgn val="ctr"/>
        <c:lblOffset val="100"/>
        <c:noMultiLvlLbl val="0"/>
      </c:catAx>
      <c:valAx>
        <c:axId val="1989514143"/>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13663"/>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[Sales_Data_With_Cleaned.xlsx]PivotTables!productWise 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PivotTables!$E$3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PivotTables!$D$4:$D$12</c:f>
              <c:strCache>
                <c:ptCount val="8"/>
                <c:pt idx="0">
                  <c:v>Monitor</c:v>
                </c:pt>
                <c:pt idx="1">
                  <c:v>Headphones</c:v>
                </c:pt>
                <c:pt idx="2">
                  <c:v>Chair</c:v>
                </c:pt>
                <c:pt idx="3">
                  <c:v>Mouse</c:v>
                </c:pt>
                <c:pt idx="4">
                  <c:v>Keyboard</c:v>
                </c:pt>
                <c:pt idx="5">
                  <c:v>Printer</c:v>
                </c:pt>
                <c:pt idx="6">
                  <c:v>Laptop</c:v>
                </c:pt>
                <c:pt idx="7">
                  <c:v>Desk</c:v>
                </c:pt>
              </c:strCache>
            </c:strRef>
          </c:cat>
          <c:val>
            <c:numRef>
              <c:f>PivotTables!$E$4:$E$12</c:f>
              <c:numCache>
                <c:formatCode>"$"#,##0</c:formatCode>
                <c:ptCount val="8"/>
                <c:pt idx="0">
                  <c:v>5739846</c:v>
                </c:pt>
                <c:pt idx="1">
                  <c:v>6062426</c:v>
                </c:pt>
                <c:pt idx="2">
                  <c:v>6107641</c:v>
                </c:pt>
                <c:pt idx="3">
                  <c:v>6415498</c:v>
                </c:pt>
                <c:pt idx="4">
                  <c:v>6441754</c:v>
                </c:pt>
                <c:pt idx="5">
                  <c:v>6587711</c:v>
                </c:pt>
                <c:pt idx="6">
                  <c:v>6643325</c:v>
                </c:pt>
                <c:pt idx="7">
                  <c:v>6892384</c:v>
                </c:pt>
              </c:numCache>
            </c:numRef>
          </c:val>
          <c:extLst>
            <c:ext xmlns:c16="http://schemas.microsoft.com/office/drawing/2014/chart" uri="{C3380CC4-5D6E-409C-BE32-E72D297353CC}">
              <c16:uniqueId val="{00000000-43A6-47E1-9507-23A3609819A3}"/>
            </c:ext>
          </c:extLst>
        </c:ser>
        <c:dLbls>
          <c:showLegendKey val="0"/>
          <c:showVal val="1"/>
          <c:showCatName val="0"/>
          <c:showSerName val="0"/>
          <c:showPercent val="0"/>
          <c:showBubbleSize val="0"/>
        </c:dLbls>
        <c:gapWidth val="48"/>
        <c:axId val="1089246207"/>
        <c:axId val="1089238047"/>
      </c:barChart>
      <c:catAx>
        <c:axId val="108924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89238047"/>
        <c:crosses val="autoZero"/>
        <c:auto val="1"/>
        <c:lblAlgn val="ctr"/>
        <c:lblOffset val="100"/>
        <c:noMultiLvlLbl val="0"/>
      </c:catAx>
      <c:valAx>
        <c:axId val="1089238047"/>
        <c:scaling>
          <c:orientation val="minMax"/>
        </c:scaling>
        <c:delete val="0"/>
        <c:axPos val="b"/>
        <c:numFmt formatCode="&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46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[Sales_Data_With_Cleaned.xlsx]PivotTables!Monthly Trend</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PivotTables!$G$4:$G$32</c:f>
              <c:multiLvlStrCache>
                <c:ptCount val="2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lvl>
                <c:lvl>
                  <c:pt idx="0">
                    <c:v>2023</c:v>
                  </c:pt>
                  <c:pt idx="3">
                    <c:v>2024</c:v>
                  </c:pt>
                  <c:pt idx="15">
                    <c:v>2025</c:v>
                  </c:pt>
                </c:lvl>
              </c:multiLvlStrCache>
            </c:multiLvlStrRef>
          </c:cat>
          <c:val>
            <c:numRef>
              <c:f>PivotTables!$H$4:$H$32</c:f>
              <c:numCache>
                <c:formatCode>"$"#,##0</c:formatCode>
                <c:ptCount val="25"/>
                <c:pt idx="0">
                  <c:v>570269</c:v>
                </c:pt>
                <c:pt idx="1">
                  <c:v>2132946</c:v>
                </c:pt>
                <c:pt idx="2">
                  <c:v>2260265</c:v>
                </c:pt>
                <c:pt idx="3">
                  <c:v>1935776</c:v>
                </c:pt>
                <c:pt idx="4">
                  <c:v>1904464</c:v>
                </c:pt>
                <c:pt idx="5">
                  <c:v>2199107</c:v>
                </c:pt>
                <c:pt idx="6">
                  <c:v>2094270</c:v>
                </c:pt>
                <c:pt idx="7">
                  <c:v>2323389</c:v>
                </c:pt>
                <c:pt idx="8">
                  <c:v>1935675</c:v>
                </c:pt>
                <c:pt idx="9">
                  <c:v>2327484</c:v>
                </c:pt>
                <c:pt idx="10">
                  <c:v>2071467</c:v>
                </c:pt>
                <c:pt idx="11">
                  <c:v>1994316</c:v>
                </c:pt>
                <c:pt idx="12">
                  <c:v>2288934</c:v>
                </c:pt>
                <c:pt idx="13">
                  <c:v>2366498</c:v>
                </c:pt>
                <c:pt idx="14">
                  <c:v>1986944</c:v>
                </c:pt>
                <c:pt idx="15">
                  <c:v>2356418</c:v>
                </c:pt>
                <c:pt idx="16">
                  <c:v>1834589</c:v>
                </c:pt>
                <c:pt idx="17">
                  <c:v>2133234</c:v>
                </c:pt>
                <c:pt idx="18">
                  <c:v>1959991</c:v>
                </c:pt>
                <c:pt idx="19">
                  <c:v>2092051</c:v>
                </c:pt>
                <c:pt idx="20">
                  <c:v>1981910</c:v>
                </c:pt>
                <c:pt idx="21">
                  <c:v>2111193</c:v>
                </c:pt>
                <c:pt idx="22">
                  <c:v>2226553</c:v>
                </c:pt>
                <c:pt idx="23">
                  <c:v>2237244</c:v>
                </c:pt>
                <c:pt idx="24">
                  <c:v>1565598</c:v>
                </c:pt>
              </c:numCache>
            </c:numRef>
          </c:val>
          <c:smooth val="0"/>
          <c:extLst>
            <c:ext xmlns:c16="http://schemas.microsoft.com/office/drawing/2014/chart" uri="{C3380CC4-5D6E-409C-BE32-E72D297353CC}">
              <c16:uniqueId val="{00000000-3FCA-48FE-B3A5-DFBB3DE78D47}"/>
            </c:ext>
          </c:extLst>
        </c:ser>
        <c:dLbls>
          <c:showLegendKey val="0"/>
          <c:showVal val="0"/>
          <c:showCatName val="0"/>
          <c:showSerName val="0"/>
          <c:showPercent val="0"/>
          <c:showBubbleSize val="0"/>
        </c:dLbls>
        <c:marker val="1"/>
        <c:smooth val="0"/>
        <c:axId val="1089244767"/>
        <c:axId val="1089242367"/>
      </c:lineChart>
      <c:catAx>
        <c:axId val="108924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42367"/>
        <c:crosses val="autoZero"/>
        <c:auto val="1"/>
        <c:lblAlgn val="ctr"/>
        <c:lblOffset val="100"/>
        <c:noMultiLvlLbl val="0"/>
      </c:catAx>
      <c:valAx>
        <c:axId val="1089242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924476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[Sales_Data_With_Cleaned.xlsx]PivotTables!Catergory Sales</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PivotTables!$B$14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9E-43A4-836F-6010DD8C8F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9E-43A4-836F-6010DD8C8F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9E-43A4-836F-6010DD8C8F8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PivotTables!$A$15:$A$18</c:f>
              <c:strCache>
                <c:ptCount val="3"/>
                <c:pt idx="0">
                  <c:v>Accessories</c:v>
                </c:pt>
                <c:pt idx="1">
                  <c:v>Electronics</c:v>
                </c:pt>
                <c:pt idx="2">
                  <c:v>Furniture</c:v>
                </c:pt>
              </c:strCache>
            </c:strRef>
          </c:cat>
          <c:val>
            <c:numRef>
              <c:f>PivotTables!$B$15:$B$18</c:f>
              <c:numCache>
                <c:formatCode>"$"#,##0</c:formatCode>
                <c:ptCount val="3"/>
                <c:pt idx="0">
                  <c:v>16301342</c:v>
                </c:pt>
                <c:pt idx="1">
                  <c:v>16986827</c:v>
                </c:pt>
                <c:pt idx="2">
                  <c:v>17602416</c:v>
                </c:pt>
              </c:numCache>
            </c:numRef>
          </c:val>
          <c:extLst>
            <c:ext xmlns:c16="http://schemas.microsoft.com/office/drawing/2014/chart" uri="{C3380CC4-5D6E-409C-BE32-E72D297353CC}">
              <c16:uniqueId val="{00000006-7E9E-43A4-836F-6010DD8C8F8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15239</xdr:colOff>
      <xdr:row>0</xdr:row>
      <xdr:rowOff>15239</xdr:rowOff>
    </xdr:from>
    <xdr:to>
      <xdr:col>25</xdr:col>
      <xdr:colOff>555171</xdr:colOff>
      <xdr:row>4</xdr:row>
      <xdr:rowOff>76200</xdr:rowOff>
    </xdr:to>
    <xdr:sp macro="" textlink="">
      <xdr:nvSpPr>
        <xdr:cNvPr id="17" name="Oval 16">
          <a:extLst>
            <a:ext uri="{FF2B5EF4-FFF2-40B4-BE49-F238E27FC236}">
              <a16:creationId xmlns:a16="http://schemas.microsoft.com/office/drawing/2014/main" id="{EC53750B-C0C3-75A3-18B0-725C7E0F1333}"/>
            </a:ext>
          </a:extLst>
        </xdr:cNvPr>
        <xdr:cNvSpPr/>
      </xdr:nvSpPr>
      <xdr:spPr>
        <a:xfrm>
          <a:off x="15239" y="15239"/>
          <a:ext cx="15779932" cy="801190"/>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Sales Performance Dashboard</a:t>
          </a:r>
        </a:p>
      </xdr:txBody>
    </xdr:sp>
    <xdr:clientData/>
  </xdr:twoCellAnchor>
  <xdr:twoCellAnchor>
    <xdr:from>
      <xdr:col>3</xdr:col>
      <xdr:colOff>185062</xdr:colOff>
      <xdr:row>5</xdr:row>
      <xdr:rowOff>72929</xdr:rowOff>
    </xdr:from>
    <xdr:to>
      <xdr:col>9</xdr:col>
      <xdr:colOff>544286</xdr:colOff>
      <xdr:row>21</xdr:row>
      <xdr:rowOff>65310</xdr:rowOff>
    </xdr:to>
    <xdr:graphicFrame macro="">
      <xdr:nvGraphicFramePr>
        <xdr:cNvPr id="18" name="Chart 17">
          <a:extLst>
            <a:ext uri="{FF2B5EF4-FFF2-40B4-BE49-F238E27FC236}">
              <a16:creationId xmlns:a16="http://schemas.microsoft.com/office/drawing/2014/main" id="{22CC624B-3359-4C3B-8F8F-7D5526BDD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76199</xdr:colOff>
      <xdr:row>5</xdr:row>
      <xdr:rowOff>47891</xdr:rowOff>
    </xdr:from>
    <xdr:to>
      <xdr:col>25</xdr:col>
      <xdr:colOff>21770</xdr:colOff>
      <xdr:row>21</xdr:row>
      <xdr:rowOff>32657</xdr:rowOff>
    </xdr:to>
    <xdr:graphicFrame macro="">
      <xdr:nvGraphicFramePr>
        <xdr:cNvPr id="19" name="Chart 18">
          <a:extLst>
            <a:ext uri="{FF2B5EF4-FFF2-40B4-BE49-F238E27FC236}">
              <a16:creationId xmlns:a16="http://schemas.microsoft.com/office/drawing/2014/main" id="{3A0FD9E5-23F3-4EA2-BF73-0839894D0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195943</xdr:colOff>
      <xdr:row>21</xdr:row>
      <xdr:rowOff>32652</xdr:rowOff>
    </xdr:from>
    <xdr:to>
      <xdr:col>24</xdr:col>
      <xdr:colOff>587829</xdr:colOff>
      <xdr:row>36</xdr:row>
      <xdr:rowOff>32652</xdr:rowOff>
    </xdr:to>
    <xdr:graphicFrame macro="">
      <xdr:nvGraphicFramePr>
        <xdr:cNvPr id="20" name="Chart 19">
          <a:extLst>
            <a:ext uri="{FF2B5EF4-FFF2-40B4-BE49-F238E27FC236}">
              <a16:creationId xmlns:a16="http://schemas.microsoft.com/office/drawing/2014/main" id="{F32C38AB-B192-4711-8977-7AB3389EF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97971</xdr:colOff>
      <xdr:row>5</xdr:row>
      <xdr:rowOff>65308</xdr:rowOff>
    </xdr:from>
    <xdr:to>
      <xdr:col>16</xdr:col>
      <xdr:colOff>583749</xdr:colOff>
      <xdr:row>20</xdr:row>
      <xdr:rowOff>185052</xdr:rowOff>
    </xdr:to>
    <xdr:graphicFrame macro="">
      <xdr:nvGraphicFramePr>
        <xdr:cNvPr id="21" name="CategoryWise Sales">
          <a:extLst>
            <a:ext uri="{FF2B5EF4-FFF2-40B4-BE49-F238E27FC236}">
              <a16:creationId xmlns:a16="http://schemas.microsoft.com/office/drawing/2014/main" id="{E06E4619-2DF6-4BD3-9A27-1A8BDA5E5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10886</xdr:colOff>
      <xdr:row>5</xdr:row>
      <xdr:rowOff>48981</xdr:rowOff>
    </xdr:from>
    <xdr:to>
      <xdr:col>3</xdr:col>
      <xdr:colOff>150113</xdr:colOff>
      <xdr:row>27</xdr:row>
      <xdr:rowOff>76200</xdr:rowOff>
    </xdr:to>
    <mc:AlternateContent xmlns:mc="http://schemas.openxmlformats.org/markup-compatibility/2006">
      <mc:Choice xmlns:a14="http://schemas.microsoft.com/office/drawing/2010/main" Requires="a14">
        <xdr:graphicFrame macro="">
          <xdr:nvGraphicFramePr>
            <xdr:cNvPr id="22" name="Months (OrderDate)">
              <a:extLst>
                <a:ext uri="{FF2B5EF4-FFF2-40B4-BE49-F238E27FC236}">
                  <a16:creationId xmlns:a16="http://schemas.microsoft.com/office/drawing/2014/main" id="{E2A4EB1D-2248-B0F4-1062-39D3C2181C33}"/>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10886" y="974267"/>
              <a:ext cx="1968027" cy="4098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i Mishra" refreshedDate="45953.847833912034" createdVersion="8" refreshedVersion="8" minRefreshableVersion="3" recordCount="9991" xr:uid="{0E3B9300-AAA6-4C33-928F-794A26AE3162}">
  <cacheSource type="worksheet">
    <worksheetSource name="Table1"/>
  </cacheSource>
  <cacheFields count="13">
    <cacheField name="OrderID" numFmtId="0">
      <sharedItems/>
    </cacheField>
    <cacheField name="CustomerName" numFmtId="0">
      <sharedItems/>
    </cacheField>
    <cacheField name="Product_Clean" numFmtId="0">
      <sharedItems count="8">
        <s v="Printer"/>
        <s v="Desk"/>
        <s v="Chair"/>
        <s v="Mouse"/>
        <s v="Monitor"/>
        <s v="Keyboard"/>
        <s v="Headphones"/>
        <s v="Laptop"/>
      </sharedItems>
    </cacheField>
    <cacheField name="Category_Clean" numFmtId="0">
      <sharedItems count="3">
        <s v="Electronics"/>
        <s v="Accessories"/>
        <s v="Furniture"/>
      </sharedItems>
    </cacheField>
    <cacheField name="Quantity_Clean" numFmtId="0">
      <sharedItems containsSemiMixedTypes="0" containsString="0" containsNumber="1" containsInteger="1" minValue="1" maxValue="9"/>
    </cacheField>
    <cacheField name="UnitPrice_Clean" numFmtId="0">
      <sharedItems containsSemiMixedTypes="0" containsString="0" containsNumber="1" containsInteger="1" minValue="0" maxValue="1999"/>
    </cacheField>
    <cacheField name="OrderDate" numFmtId="164">
      <sharedItems containsSemiMixedTypes="0" containsNonDate="0" containsDate="1" containsString="0" minDate="2023-10-23T00:00:00" maxDate="2025-10-23T00:00:00" count="731">
        <d v="2024-05-05T00:00:00"/>
        <d v="2024-11-13T00:00:00"/>
        <d v="2025-02-14T00:00:00"/>
        <d v="2024-02-21T00:00:00"/>
        <d v="2025-06-02T00:00:00"/>
        <d v="2023-12-19T00:00:00"/>
        <d v="2024-05-13T00:00:00"/>
        <d v="2025-01-19T00:00:00"/>
        <d v="2025-02-02T00:00:00"/>
        <d v="2023-11-01T00:00:00"/>
        <d v="2023-12-29T00:00:00"/>
        <d v="2023-10-24T00:00:00"/>
        <d v="2025-08-24T00:00:00"/>
        <d v="2025-05-08T00:00:00"/>
        <d v="2024-12-03T00:00:00"/>
        <d v="2024-08-23T00:00:00"/>
        <d v="2024-01-06T00:00:00"/>
        <d v="2025-07-05T00:00:00"/>
        <d v="2025-10-17T00:00:00"/>
        <d v="2024-08-16T00:00:00"/>
        <d v="2025-06-17T00:00:00"/>
        <d v="2025-07-20T00:00:00"/>
        <d v="2025-09-26T00:00:00"/>
        <d v="2025-07-23T00:00:00"/>
        <d v="2024-05-04T00:00:00"/>
        <d v="2025-07-25T00:00:00"/>
        <d v="2024-10-14T00:00:00"/>
        <d v="2025-04-21T00:00:00"/>
        <d v="2025-02-04T00:00:00"/>
        <d v="2023-11-06T00:00:00"/>
        <d v="2024-06-21T00:00:00"/>
        <d v="2025-08-04T00:00:00"/>
        <d v="2025-02-22T00:00:00"/>
        <d v="2025-03-17T00:00:00"/>
        <d v="2025-01-08T00:00:00"/>
        <d v="2023-12-31T00:00:00"/>
        <d v="2024-07-15T00:00:00"/>
        <d v="2025-09-25T00:00:00"/>
        <d v="2024-10-30T00:00:00"/>
        <d v="2024-04-14T00:00:00"/>
        <d v="2024-12-07T00:00:00"/>
        <d v="2025-03-19T00:00:00"/>
        <d v="2025-10-08T00:00:00"/>
        <d v="2023-11-12T00:00:00"/>
        <d v="2024-08-14T00:00:00"/>
        <d v="2024-10-09T00:00:00"/>
        <d v="2025-02-10T00:00:00"/>
        <d v="2025-10-21T00:00:00"/>
        <d v="2025-01-09T00:00:00"/>
        <d v="2024-08-13T00:00:00"/>
        <d v="2024-10-15T00:00:00"/>
        <d v="2025-03-23T00:00:00"/>
        <d v="2024-04-19T00:00:00"/>
        <d v="2024-08-18T00:00:00"/>
        <d v="2024-10-08T00:00:00"/>
        <d v="2024-03-11T00:00:00"/>
        <d v="2023-11-20T00:00:00"/>
        <d v="2025-01-18T00:00:00"/>
        <d v="2025-03-30T00:00:00"/>
        <d v="2024-08-24T00:00:00"/>
        <d v="2024-01-22T00:00:00"/>
        <d v="2023-11-26T00:00:00"/>
        <d v="2025-07-06T00:00:00"/>
        <d v="2025-06-05T00:00:00"/>
        <d v="2024-03-21T00:00:00"/>
        <d v="2024-10-12T00:00:00"/>
        <d v="2024-09-22T00:00:00"/>
        <d v="2024-06-16T00:00:00"/>
        <d v="2024-04-13T00:00:00"/>
        <d v="2025-03-29T00:00:00"/>
        <d v="2024-03-05T00:00:00"/>
        <d v="2023-12-06T00:00:00"/>
        <d v="2024-07-31T00:00:00"/>
        <d v="2024-11-21T00:00:00"/>
        <d v="2025-07-04T00:00:00"/>
        <d v="2025-01-05T00:00:00"/>
        <d v="2025-01-04T00:00:00"/>
        <d v="2024-09-27T00:00:00"/>
        <d v="2024-02-22T00:00:00"/>
        <d v="2025-09-17T00:00:00"/>
        <d v="2024-05-17T00:00:00"/>
        <d v="2025-09-29T00:00:00"/>
        <d v="2025-02-15T00:00:00"/>
        <d v="2024-10-21T00:00:00"/>
        <d v="2024-01-11T00:00:00"/>
        <d v="2025-03-22T00:00:00"/>
        <d v="2025-08-08T00:00:00"/>
        <d v="2025-05-29T00:00:00"/>
        <d v="2025-03-07T00:00:00"/>
        <d v="2024-07-30T00:00:00"/>
        <d v="2025-10-02T00:00:00"/>
        <d v="2025-04-04T00:00:00"/>
        <d v="2024-10-01T00:00:00"/>
        <d v="2024-03-22T00:00:00"/>
        <d v="2025-06-10T00:00:00"/>
        <d v="2025-09-02T00:00:00"/>
        <d v="2024-11-05T00:00:00"/>
        <d v="2024-10-19T00:00:00"/>
        <d v="2023-10-28T00:00:00"/>
        <d v="2024-01-23T00:00:00"/>
        <d v="2024-01-20T00:00:00"/>
        <d v="2024-07-09T00:00:00"/>
        <d v="2024-06-18T00:00:00"/>
        <d v="2025-04-01T00:00:00"/>
        <d v="2024-01-05T00:00:00"/>
        <d v="2025-07-31T00:00:00"/>
        <d v="2025-03-31T00:00:00"/>
        <d v="2024-03-30T00:00:00"/>
        <d v="2025-02-19T00:00:00"/>
        <d v="2025-07-11T00:00:00"/>
        <d v="2024-03-13T00:00:00"/>
        <d v="2025-05-12T00:00:00"/>
        <d v="2025-08-02T00:00:00"/>
        <d v="2025-08-13T00:00:00"/>
        <d v="2024-09-08T00:00:00"/>
        <d v="2023-10-26T00:00:00"/>
        <d v="2025-07-18T00:00:00"/>
        <d v="2025-01-20T00:00:00"/>
        <d v="2024-09-16T00:00:00"/>
        <d v="2024-11-20T00:00:00"/>
        <d v="2024-07-13T00:00:00"/>
        <d v="2024-09-02T00:00:00"/>
        <d v="2024-12-24T00:00:00"/>
        <d v="2025-04-09T00:00:00"/>
        <d v="2024-12-12T00:00:00"/>
        <d v="2025-08-26T00:00:00"/>
        <d v="2025-03-03T00:00:00"/>
        <d v="2025-04-08T00:00:00"/>
        <d v="2024-12-23T00:00:00"/>
        <d v="2024-09-13T00:00:00"/>
        <d v="2025-05-30T00:00:00"/>
        <d v="2023-12-10T00:00:00"/>
        <d v="2023-11-19T00:00:00"/>
        <d v="2025-10-12T00:00:00"/>
        <d v="2025-06-01T00:00:00"/>
        <d v="2024-12-02T00:00:00"/>
        <d v="2025-02-03T00:00:00"/>
        <d v="2024-10-25T00:00:00"/>
        <d v="2024-03-26T00:00:00"/>
        <d v="2024-07-18T00:00:00"/>
        <d v="2024-11-15T00:00:00"/>
        <d v="2024-08-11T00:00:00"/>
        <d v="2024-10-28T00:00:00"/>
        <d v="2025-08-22T00:00:00"/>
        <d v="2025-07-28T00:00:00"/>
        <d v="2025-07-19T00:00:00"/>
        <d v="2025-10-06T00:00:00"/>
        <d v="2025-07-29T00:00:00"/>
        <d v="2025-01-24T00:00:00"/>
        <d v="2024-06-06T00:00:00"/>
        <d v="2024-04-05T00:00:00"/>
        <d v="2025-04-16T00:00:00"/>
        <d v="2025-10-03T00:00:00"/>
        <d v="2025-08-17T00:00:00"/>
        <d v="2024-09-06T00:00:00"/>
        <d v="2024-05-22T00:00:00"/>
        <d v="2024-05-20T00:00:00"/>
        <d v="2025-09-08T00:00:00"/>
        <d v="2024-11-11T00:00:00"/>
        <d v="2023-12-01T00:00:00"/>
        <d v="2024-03-01T00:00:00"/>
        <d v="2024-08-15T00:00:00"/>
        <d v="2024-02-16T00:00:00"/>
        <d v="2024-11-06T00:00:00"/>
        <d v="2024-08-25T00:00:00"/>
        <d v="2025-08-05T00:00:00"/>
        <d v="2024-11-08T00:00:00"/>
        <d v="2025-03-16T00:00:00"/>
        <d v="2025-09-09T00:00:00"/>
        <d v="2025-06-08T00:00:00"/>
        <d v="2025-09-01T00:00:00"/>
        <d v="2024-07-21T00:00:00"/>
        <d v="2025-01-26T00:00:00"/>
        <d v="2025-08-30T00:00:00"/>
        <d v="2024-05-14T00:00:00"/>
        <d v="2025-05-16T00:00:00"/>
        <d v="2024-11-28T00:00:00"/>
        <d v="2024-10-02T00:00:00"/>
        <d v="2025-03-15T00:00:00"/>
        <d v="2025-05-20T00:00:00"/>
        <d v="2024-08-17T00:00:00"/>
        <d v="2024-05-11T00:00:00"/>
        <d v="2025-02-25T00:00:00"/>
        <d v="2024-05-15T00:00:00"/>
        <d v="2024-09-30T00:00:00"/>
        <d v="2025-05-23T00:00:00"/>
        <d v="2023-12-22T00:00:00"/>
        <d v="2024-07-19T00:00:00"/>
        <d v="2024-07-23T00:00:00"/>
        <d v="2025-08-06T00:00:00"/>
        <d v="2025-07-12T00:00:00"/>
        <d v="2025-05-18T00:00:00"/>
        <d v="2024-04-25T00:00:00"/>
        <d v="2024-05-23T00:00:00"/>
        <d v="2025-08-16T00:00:00"/>
        <d v="2024-05-06T00:00:00"/>
        <d v="2025-08-23T00:00:00"/>
        <d v="2024-06-27T00:00:00"/>
        <d v="2025-03-09T00:00:00"/>
        <d v="2025-05-01T00:00:00"/>
        <d v="2025-03-01T00:00:00"/>
        <d v="2024-01-31T00:00:00"/>
        <d v="2023-11-10T00:00:00"/>
        <d v="2025-06-15T00:00:00"/>
        <d v="2024-08-01T00:00:00"/>
        <d v="2024-04-27T00:00:00"/>
        <d v="2024-11-10T00:00:00"/>
        <d v="2024-03-02T00:00:00"/>
        <d v="2025-01-31T00:00:00"/>
        <d v="2025-03-08T00:00:00"/>
        <d v="2023-10-27T00:00:00"/>
        <d v="2024-12-30T00:00:00"/>
        <d v="2024-05-21T00:00:00"/>
        <d v="2025-04-02T00:00:00"/>
        <d v="2025-07-30T00:00:00"/>
        <d v="2025-05-26T00:00:00"/>
        <d v="2025-02-08T00:00:00"/>
        <d v="2024-08-27T00:00:00"/>
        <d v="2024-06-23T00:00:00"/>
        <d v="2025-09-04T00:00:00"/>
        <d v="2024-04-16T00:00:00"/>
        <d v="2025-03-04T00:00:00"/>
        <d v="2025-02-18T00:00:00"/>
        <d v="2024-05-10T00:00:00"/>
        <d v="2024-07-07T00:00:00"/>
        <d v="2025-09-03T00:00:00"/>
        <d v="2024-04-24T00:00:00"/>
        <d v="2024-09-29T00:00:00"/>
        <d v="2025-07-09T00:00:00"/>
        <d v="2025-07-16T00:00:00"/>
        <d v="2024-07-20T00:00:00"/>
        <d v="2024-05-27T00:00:00"/>
        <d v="2024-12-26T00:00:00"/>
        <d v="2023-11-17T00:00:00"/>
        <d v="2025-06-14T00:00:00"/>
        <d v="2024-10-31T00:00:00"/>
        <d v="2024-08-08T00:00:00"/>
        <d v="2024-04-18T00:00:00"/>
        <d v="2024-12-09T00:00:00"/>
        <d v="2024-04-07T00:00:00"/>
        <d v="2024-03-25T00:00:00"/>
        <d v="2025-05-11T00:00:00"/>
        <d v="2024-12-10T00:00:00"/>
        <d v="2024-08-06T00:00:00"/>
        <d v="2025-10-10T00:00:00"/>
        <d v="2024-08-30T00:00:00"/>
        <d v="2025-01-15T00:00:00"/>
        <d v="2024-03-17T00:00:00"/>
        <d v="2024-03-15T00:00:00"/>
        <d v="2025-05-05T00:00:00"/>
        <d v="2025-02-05T00:00:00"/>
        <d v="2024-01-24T00:00:00"/>
        <d v="2024-05-02T00:00:00"/>
        <d v="2024-09-03T00:00:00"/>
        <d v="2024-08-12T00:00:00"/>
        <d v="2024-06-14T00:00:00"/>
        <d v="2023-11-25T00:00:00"/>
        <d v="2025-10-05T00:00:00"/>
        <d v="2024-05-24T00:00:00"/>
        <d v="2025-07-14T00:00:00"/>
        <d v="2025-06-20T00:00:00"/>
        <d v="2023-11-14T00:00:00"/>
        <d v="2024-04-11T00:00:00"/>
        <d v="2024-10-13T00:00:00"/>
        <d v="2024-04-02T00:00:00"/>
        <d v="2023-12-05T00:00:00"/>
        <d v="2025-07-07T00:00:00"/>
        <d v="2024-07-22T00:00:00"/>
        <d v="2025-09-05T00:00:00"/>
        <d v="2024-04-09T00:00:00"/>
        <d v="2024-03-08T00:00:00"/>
        <d v="2025-07-13T00:00:00"/>
        <d v="2025-04-23T00:00:00"/>
        <d v="2023-11-27T00:00:00"/>
        <d v="2024-02-09T00:00:00"/>
        <d v="2024-07-29T00:00:00"/>
        <d v="2024-11-27T00:00:00"/>
        <d v="2025-08-28T00:00:00"/>
        <d v="2025-02-24T00:00:00"/>
        <d v="2025-01-16T00:00:00"/>
        <d v="2024-03-27T00:00:00"/>
        <d v="2025-09-13T00:00:00"/>
        <d v="2024-06-05T00:00:00"/>
        <d v="2024-05-28T00:00:00"/>
        <d v="2024-09-18T00:00:00"/>
        <d v="2024-05-16T00:00:00"/>
        <d v="2025-04-12T00:00:00"/>
        <d v="2025-06-26T00:00:00"/>
        <d v="2025-09-21T00:00:00"/>
        <d v="2025-05-24T00:00:00"/>
        <d v="2023-11-21T00:00:00"/>
        <d v="2025-08-18T00:00:00"/>
        <d v="2024-02-06T00:00:00"/>
        <d v="2025-09-23T00:00:00"/>
        <d v="2024-11-03T00:00:00"/>
        <d v="2024-03-23T00:00:00"/>
        <d v="2025-07-22T00:00:00"/>
        <d v="2025-06-22T00:00:00"/>
        <d v="2024-01-17T00:00:00"/>
        <d v="2024-02-13T00:00:00"/>
        <d v="2025-06-21T00:00:00"/>
        <d v="2023-12-03T00:00:00"/>
        <d v="2025-04-25T00:00:00"/>
        <d v="2025-01-12T00:00:00"/>
        <d v="2024-05-30T00:00:00"/>
        <d v="2025-07-17T00:00:00"/>
        <d v="2023-12-16T00:00:00"/>
        <d v="2023-12-30T00:00:00"/>
        <d v="2023-11-08T00:00:00"/>
        <d v="2024-03-10T00:00:00"/>
        <d v="2024-09-25T00:00:00"/>
        <d v="2024-11-01T00:00:00"/>
        <d v="2025-07-08T00:00:00"/>
        <d v="2024-01-16T00:00:00"/>
        <d v="2025-08-31T00:00:00"/>
        <d v="2025-01-28T00:00:00"/>
        <d v="2024-07-03T00:00:00"/>
        <d v="2024-08-22T00:00:00"/>
        <d v="2024-06-11T00:00:00"/>
        <d v="2025-09-06T00:00:00"/>
        <d v="2024-10-26T00:00:00"/>
        <d v="2025-02-26T00:00:00"/>
        <d v="2024-03-28T00:00:00"/>
        <d v="2024-04-23T00:00:00"/>
        <d v="2025-08-01T00:00:00"/>
        <d v="2024-04-06T00:00:00"/>
        <d v="2025-09-12T00:00:00"/>
        <d v="2024-06-28T00:00:00"/>
        <d v="2024-10-04T00:00:00"/>
        <d v="2025-03-14T00:00:00"/>
        <d v="2024-05-19T00:00:00"/>
        <d v="2024-10-24T00:00:00"/>
        <d v="2024-12-06T00:00:00"/>
        <d v="2025-01-23T00:00:00"/>
        <d v="2024-04-03T00:00:00"/>
        <d v="2024-07-14T00:00:00"/>
        <d v="2023-11-09T00:00:00"/>
        <d v="2024-07-16T00:00:00"/>
        <d v="2025-03-25T00:00:00"/>
        <d v="2024-09-05T00:00:00"/>
        <d v="2023-11-16T00:00:00"/>
        <d v="2025-06-04T00:00:00"/>
        <d v="2025-05-09T00:00:00"/>
        <d v="2024-08-31T00:00:00"/>
        <d v="2025-08-21T00:00:00"/>
        <d v="2024-12-05T00:00:00"/>
        <d v="2024-10-22T00:00:00"/>
        <d v="2024-07-08T00:00:00"/>
        <d v="2024-09-23T00:00:00"/>
        <d v="2023-12-08T00:00:00"/>
        <d v="2023-12-28T00:00:00"/>
        <d v="2025-02-28T00:00:00"/>
        <d v="2025-08-10T00:00:00"/>
        <d v="2025-04-18T00:00:00"/>
        <d v="2024-12-16T00:00:00"/>
        <d v="2025-04-03T00:00:00"/>
        <d v="2024-02-24T00:00:00"/>
        <d v="2025-01-30T00:00:00"/>
        <d v="2024-03-12T00:00:00"/>
        <d v="2025-09-07T00:00:00"/>
        <d v="2025-05-03T00:00:00"/>
        <d v="2024-08-28T00:00:00"/>
        <d v="2024-01-04T00:00:00"/>
        <d v="2025-01-07T00:00:00"/>
        <d v="2024-01-29T00:00:00"/>
        <d v="2024-03-16T00:00:00"/>
        <d v="2025-01-29T00:00:00"/>
        <d v="2025-03-06T00:00:00"/>
        <d v="2025-01-21T00:00:00"/>
        <d v="2024-11-30T00:00:00"/>
        <d v="2024-06-10T00:00:00"/>
        <d v="2025-03-28T00:00:00"/>
        <d v="2024-01-10T00:00:00"/>
        <d v="2024-03-31T00:00:00"/>
        <d v="2025-09-28T00:00:00"/>
        <d v="2025-10-01T00:00:00"/>
        <d v="2024-11-12T00:00:00"/>
        <d v="2025-10-18T00:00:00"/>
        <d v="2024-11-14T00:00:00"/>
        <d v="2024-10-03T00:00:00"/>
        <d v="2023-10-29T00:00:00"/>
        <d v="2025-04-13T00:00:00"/>
        <d v="2024-11-18T00:00:00"/>
        <d v="2025-06-18T00:00:00"/>
        <d v="2025-01-14T00:00:00"/>
        <d v="2023-12-13T00:00:00"/>
        <d v="2025-06-03T00:00:00"/>
        <d v="2025-02-21T00:00:00"/>
        <d v="2024-09-01T00:00:00"/>
        <d v="2025-08-09T00:00:00"/>
        <d v="2025-09-10T00:00:00"/>
        <d v="2023-11-15T00:00:00"/>
        <d v="2023-11-23T00:00:00"/>
        <d v="2024-10-10T00:00:00"/>
        <d v="2024-12-13T00:00:00"/>
        <d v="2024-06-13T00:00:00"/>
        <d v="2024-12-08T00:00:00"/>
        <d v="2024-05-18T00:00:00"/>
        <d v="2024-11-23T00:00:00"/>
        <d v="2023-10-31T00:00:00"/>
        <d v="2024-04-17T00:00:00"/>
        <d v="2024-05-07T00:00:00"/>
        <d v="2025-06-11T00:00:00"/>
        <d v="2024-10-16T00:00:00"/>
        <d v="2025-10-14T00:00:00"/>
        <d v="2025-08-25T00:00:00"/>
        <d v="2024-07-04T00:00:00"/>
        <d v="2025-03-18T00:00:00"/>
        <d v="2024-05-31T00:00:00"/>
        <d v="2025-04-11T00:00:00"/>
        <d v="2025-08-27T00:00:00"/>
        <d v="2024-10-29T00:00:00"/>
        <d v="2024-03-14T00:00:00"/>
        <d v="2024-11-25T00:00:00"/>
        <d v="2025-02-11T00:00:00"/>
        <d v="2023-10-30T00:00:00"/>
        <d v="2024-10-07T00:00:00"/>
        <d v="2024-11-19T00:00:00"/>
        <d v="2024-04-30T00:00:00"/>
        <d v="2025-06-29T00:00:00"/>
        <d v="2025-03-21T00:00:00"/>
        <d v="2025-06-24T00:00:00"/>
        <d v="2024-08-20T00:00:00"/>
        <d v="2024-05-09T00:00:00"/>
        <d v="2025-05-19T00:00:00"/>
        <d v="2023-12-26T00:00:00"/>
        <d v="2024-09-19T00:00:00"/>
        <d v="2024-11-29T00:00:00"/>
        <d v="2024-07-01T00:00:00"/>
        <d v="2024-11-16T00:00:00"/>
        <d v="2025-07-27T00:00:00"/>
        <d v="2024-05-12T00:00:00"/>
        <d v="2023-11-24T00:00:00"/>
        <d v="2025-01-01T00:00:00"/>
        <d v="2024-06-24T00:00:00"/>
        <d v="2025-05-21T00:00:00"/>
        <d v="2023-11-18T00:00:00"/>
        <d v="2025-02-20T00:00:00"/>
        <d v="2025-09-11T00:00:00"/>
        <d v="2025-04-28T00:00:00"/>
        <d v="2025-07-24T00:00:00"/>
        <d v="2024-02-20T00:00:00"/>
        <d v="2024-09-15T00:00:00"/>
        <d v="2023-12-04T00:00:00"/>
        <d v="2024-01-27T00:00:00"/>
        <d v="2025-05-22T00:00:00"/>
        <d v="2024-02-23T00:00:00"/>
        <d v="2025-09-30T00:00:00"/>
        <d v="2025-03-10T00:00:00"/>
        <d v="2025-09-20T00:00:00"/>
        <d v="2024-02-01T00:00:00"/>
        <d v="2025-02-17T00:00:00"/>
        <d v="2024-04-10T00:00:00"/>
        <d v="2025-09-14T00:00:00"/>
        <d v="2024-02-28T00:00:00"/>
        <d v="2024-07-27T00:00:00"/>
        <d v="2025-08-12T00:00:00"/>
        <d v="2023-10-25T00:00:00"/>
        <d v="2024-09-28T00:00:00"/>
        <d v="2025-03-05T00:00:00"/>
        <d v="2025-01-25T00:00:00"/>
        <d v="2025-07-01T00:00:00"/>
        <d v="2025-04-05T00:00:00"/>
        <d v="2024-04-01T00:00:00"/>
        <d v="2025-10-09T00:00:00"/>
        <d v="2024-02-26T00:00:00"/>
        <d v="2025-02-07T00:00:00"/>
        <d v="2024-07-26T00:00:00"/>
        <d v="2024-01-03T00:00:00"/>
        <d v="2024-12-29T00:00:00"/>
        <d v="2025-10-07T00:00:00"/>
        <d v="2024-07-02T00:00:00"/>
        <d v="2024-01-30T00:00:00"/>
        <d v="2024-02-08T00:00:00"/>
        <d v="2023-11-22T00:00:00"/>
        <d v="2025-10-16T00:00:00"/>
        <d v="2025-09-27T00:00:00"/>
        <d v="2024-06-12T00:00:00"/>
        <d v="2024-06-09T00:00:00"/>
        <d v="2024-06-02T00:00:00"/>
        <d v="2024-10-05T00:00:00"/>
        <d v="2024-04-08T00:00:00"/>
        <d v="2024-11-26T00:00:00"/>
        <d v="2024-03-29T00:00:00"/>
        <d v="2024-12-04T00:00:00"/>
        <d v="2024-01-12T00:00:00"/>
        <d v="2024-08-09T00:00:00"/>
        <d v="2025-08-19T00:00:00"/>
        <d v="2023-12-27T00:00:00"/>
        <d v="2024-02-12T00:00:00"/>
        <d v="2025-08-20T00:00:00"/>
        <d v="2025-06-07T00:00:00"/>
        <d v="2025-08-29T00:00:00"/>
        <d v="2024-02-07T00:00:00"/>
        <d v="2024-09-26T00:00:00"/>
        <d v="2025-10-15T00:00:00"/>
        <d v="2025-08-14T00:00:00"/>
        <d v="2024-02-02T00:00:00"/>
        <d v="2024-07-24T00:00:00"/>
        <d v="2024-01-07T00:00:00"/>
        <d v="2024-11-17T00:00:00"/>
        <d v="2025-04-07T00:00:00"/>
        <d v="2024-09-12T00:00:00"/>
        <d v="2025-05-07T00:00:00"/>
        <d v="2023-12-23T00:00:00"/>
        <d v="2024-07-10T00:00:00"/>
        <d v="2024-07-11T00:00:00"/>
        <d v="2024-04-29T00:00:00"/>
        <d v="2025-10-19T00:00:00"/>
        <d v="2024-11-24T00:00:00"/>
        <d v="2025-01-11T00:00:00"/>
        <d v="2025-05-10T00:00:00"/>
        <d v="2025-08-15T00:00:00"/>
        <d v="2025-02-16T00:00:00"/>
        <d v="2024-08-19T00:00:00"/>
        <d v="2023-11-03T00:00:00"/>
        <d v="2025-06-06T00:00:00"/>
        <d v="2024-06-07T00:00:00"/>
        <d v="2025-05-17T00:00:00"/>
        <d v="2024-11-22T00:00:00"/>
        <d v="2024-02-05T00:00:00"/>
        <d v="2024-05-08T00:00:00"/>
        <d v="2025-04-27T00:00:00"/>
        <d v="2024-06-04T00:00:00"/>
        <d v="2025-10-04T00:00:00"/>
        <d v="2024-09-07T00:00:00"/>
        <d v="2025-01-27T00:00:00"/>
        <d v="2025-02-01T00:00:00"/>
        <d v="2024-08-04T00:00:00"/>
        <d v="2024-02-04T00:00:00"/>
        <d v="2024-02-18T00:00:00"/>
        <d v="2025-06-16T00:00:00"/>
        <d v="2024-07-05T00:00:00"/>
        <d v="2024-11-09T00:00:00"/>
        <d v="2024-08-07T00:00:00"/>
        <d v="2024-08-05T00:00:00"/>
        <d v="2025-04-24T00:00:00"/>
        <d v="2024-02-15T00:00:00"/>
        <d v="2024-06-03T00:00:00"/>
        <d v="2025-02-12T00:00:00"/>
        <d v="2023-11-05T00:00:00"/>
        <d v="2024-07-06T00:00:00"/>
        <d v="2025-09-15T00:00:00"/>
        <d v="2024-12-21T00:00:00"/>
        <d v="2024-06-20T00:00:00"/>
        <d v="2024-09-10T00:00:00"/>
        <d v="2025-09-18T00:00:00"/>
        <d v="2024-03-24T00:00:00"/>
        <d v="2025-01-02T00:00:00"/>
        <d v="2024-09-14T00:00:00"/>
        <d v="2024-02-19T00:00:00"/>
        <d v="2025-09-22T00:00:00"/>
        <d v="2024-10-06T00:00:00"/>
        <d v="2024-09-21T00:00:00"/>
        <d v="2025-05-15T00:00:00"/>
        <d v="2025-06-28T00:00:00"/>
        <d v="2024-11-07T00:00:00"/>
        <d v="2024-02-14T00:00:00"/>
        <d v="2024-08-26T00:00:00"/>
        <d v="2024-07-28T00:00:00"/>
        <d v="2024-05-29T00:00:00"/>
        <d v="2024-08-03T00:00:00"/>
        <d v="2024-01-18T00:00:00"/>
        <d v="2025-10-13T00:00:00"/>
        <d v="2023-11-30T00:00:00"/>
        <d v="2024-07-12T00:00:00"/>
        <d v="2024-12-27T00:00:00"/>
        <d v="2024-04-26T00:00:00"/>
        <d v="2025-06-27T00:00:00"/>
        <d v="2024-07-25T00:00:00"/>
        <d v="2024-09-24T00:00:00"/>
        <d v="2024-01-26T00:00:00"/>
        <d v="2025-06-30T00:00:00"/>
        <d v="2024-09-09T00:00:00"/>
        <d v="2024-12-31T00:00:00"/>
        <d v="2025-07-21T00:00:00"/>
        <d v="2025-02-09T00:00:00"/>
        <d v="2024-01-02T00:00:00"/>
        <d v="2024-09-11T00:00:00"/>
        <d v="2025-05-02T00:00:00"/>
        <d v="2024-10-23T00:00:00"/>
        <d v="2024-10-11T00:00:00"/>
        <d v="2025-01-17T00:00:00"/>
        <d v="2024-08-21T00:00:00"/>
        <d v="2025-10-20T00:00:00"/>
        <d v="2024-04-28T00:00:00"/>
        <d v="2023-12-15T00:00:00"/>
        <d v="2024-12-20T00:00:00"/>
        <d v="2024-01-14T00:00:00"/>
        <d v="2024-02-25T00:00:00"/>
        <d v="2023-11-29T00:00:00"/>
        <d v="2024-03-18T00:00:00"/>
        <d v="2025-05-14T00:00:00"/>
        <d v="2025-10-22T00:00:00"/>
        <d v="2024-12-18T00:00:00"/>
        <d v="2024-04-04T00:00:00"/>
        <d v="2024-01-08T00:00:00"/>
        <d v="2025-05-25T00:00:00"/>
        <d v="2024-04-20T00:00:00"/>
        <d v="2024-05-26T00:00:00"/>
        <d v="2024-06-17T00:00:00"/>
        <d v="2025-08-11T00:00:00"/>
        <d v="2025-06-09T00:00:00"/>
        <d v="2025-04-06T00:00:00"/>
        <d v="2024-02-29T00:00:00"/>
        <d v="2025-06-23T00:00:00"/>
        <d v="2025-03-11T00:00:00"/>
        <d v="2024-12-22T00:00:00"/>
        <d v="2025-01-06T00:00:00"/>
        <d v="2024-05-03T00:00:00"/>
        <d v="2025-03-13T00:00:00"/>
        <d v="2024-02-11T00:00:00"/>
        <d v="2025-01-22T00:00:00"/>
        <d v="2025-03-24T00:00:00"/>
        <d v="2023-12-11T00:00:00"/>
        <d v="2025-09-19T00:00:00"/>
        <d v="2024-01-25T00:00:00"/>
        <d v="2025-06-13T00:00:00"/>
        <d v="2025-02-23T00:00:00"/>
        <d v="2023-12-02T00:00:00"/>
        <d v="2024-04-15T00:00:00"/>
        <d v="2024-10-20T00:00:00"/>
        <d v="2025-06-25T00:00:00"/>
        <d v="2025-03-20T00:00:00"/>
        <d v="2025-03-12T00:00:00"/>
        <d v="2023-12-14T00:00:00"/>
        <d v="2025-03-02T00:00:00"/>
        <d v="2024-03-20T00:00:00"/>
        <d v="2023-12-09T00:00:00"/>
        <d v="2024-02-17T00:00:00"/>
        <d v="2025-04-30T00:00:00"/>
        <d v="2025-03-26T00:00:00"/>
        <d v="2024-09-04T00:00:00"/>
        <d v="2024-01-09T00:00:00"/>
        <d v="2024-04-22T00:00:00"/>
        <d v="2025-04-26T00:00:00"/>
        <d v="2025-03-27T00:00:00"/>
        <d v="2023-11-28T00:00:00"/>
        <d v="2025-06-19T00:00:00"/>
        <d v="2023-12-25T00:00:00"/>
        <d v="2024-06-08T00:00:00"/>
        <d v="2024-02-03T00:00:00"/>
        <d v="2024-09-20T00:00:00"/>
        <d v="2025-05-13T00:00:00"/>
        <d v="2024-08-02T00:00:00"/>
        <d v="2023-12-21T00:00:00"/>
        <d v="2025-05-28T00:00:00"/>
        <d v="2024-01-15T00:00:00"/>
        <d v="2024-08-29T00:00:00"/>
        <d v="2024-09-17T00:00:00"/>
        <d v="2024-03-07T00:00:00"/>
        <d v="2024-04-12T00:00:00"/>
        <d v="2025-09-24T00:00:00"/>
        <d v="2025-09-16T00:00:00"/>
        <d v="2024-06-22T00:00:00"/>
        <d v="2024-11-04T00:00:00"/>
        <d v="2024-06-26T00:00:00"/>
        <d v="2023-12-17T00:00:00"/>
        <d v="2024-03-09T00:00:00"/>
        <d v="2025-04-17T00:00:00"/>
        <d v="2024-12-01T00:00:00"/>
        <d v="2024-01-01T00:00:00"/>
        <d v="2025-07-02T00:00:00"/>
        <d v="2025-04-15T00:00:00"/>
        <d v="2023-11-04T00:00:00"/>
        <d v="2025-04-19T00:00:00"/>
        <d v="2025-05-27T00:00:00"/>
        <d v="2025-01-10T00:00:00"/>
        <d v="2023-11-11T00:00:00"/>
        <d v="2024-02-10T00:00:00"/>
        <d v="2025-05-04T00:00:00"/>
        <d v="2024-06-15T00:00:00"/>
        <d v="2023-12-12T00:00:00"/>
        <d v="2024-06-29T00:00:00"/>
        <d v="2025-05-06T00:00:00"/>
        <d v="2024-10-18T00:00:00"/>
        <d v="2025-01-13T00:00:00"/>
        <d v="2024-12-15T00:00:00"/>
        <d v="2025-06-12T00:00:00"/>
        <d v="2024-04-21T00:00:00"/>
        <d v="2024-12-14T00:00:00"/>
        <d v="2025-04-10T00:00:00"/>
        <d v="2023-11-13T00:00:00"/>
        <d v="2025-04-29T00:00:00"/>
        <d v="2023-11-07T00:00:00"/>
        <d v="2024-05-25T00:00:00"/>
        <d v="2024-10-17T00:00:00"/>
        <d v="2025-02-27T00:00:00"/>
        <d v="2024-06-25T00:00:00"/>
        <d v="2025-07-03T00:00:00"/>
        <d v="2024-03-06T00:00:00"/>
        <d v="2024-01-13T00:00:00"/>
        <d v="2025-08-07T00:00:00"/>
        <d v="2023-12-24T00:00:00"/>
        <d v="2024-12-28T00:00:00"/>
        <d v="2024-10-27T00:00:00"/>
        <d v="2024-03-04T00:00:00"/>
        <d v="2024-01-19T00:00:00"/>
        <d v="2024-01-28T00:00:00"/>
        <d v="2025-04-20T00:00:00"/>
        <d v="2025-07-26T00:00:00"/>
        <d v="2025-07-10T00:00:00"/>
        <d v="2024-12-19T00:00:00"/>
        <d v="2025-08-03T00:00:00"/>
        <d v="2024-06-01T00:00:00"/>
        <d v="2024-06-30T00:00:00"/>
        <d v="2024-05-01T00:00:00"/>
        <d v="2025-10-11T00:00:00"/>
        <d v="2023-10-23T00:00:00"/>
        <d v="2024-03-03T00:00:00"/>
        <d v="2024-03-19T00:00:00"/>
        <d v="2024-01-21T00:00:00"/>
        <d v="2024-12-17T00:00:00"/>
        <d v="2025-07-15T00:00:00"/>
        <d v="2024-12-11T00:00:00"/>
        <d v="2023-12-20T00:00:00"/>
        <d v="2023-12-18T00:00:00"/>
        <d v="2024-07-17T00:00:00"/>
        <d v="2025-04-22T00:00:00"/>
        <d v="2024-12-25T00:00:00"/>
        <d v="2025-05-31T00:00:00"/>
        <d v="2024-11-02T00:00:00"/>
        <d v="2024-02-27T00:00:00"/>
        <d v="2025-04-14T00:00:00"/>
        <d v="2023-11-02T00:00:00"/>
        <d v="2024-08-10T00:00:00"/>
        <d v="2023-12-07T00:00:00"/>
        <d v="2024-06-19T00:00:00"/>
        <d v="2025-02-06T00:00:00"/>
        <d v="2025-02-13T00:00:00"/>
        <d v="2025-01-03T00:00:00"/>
      </sharedItems>
      <fieldGroup par="12"/>
    </cacheField>
    <cacheField name="Region_Clean" numFmtId="0">
      <sharedItems count="5">
        <s v="North"/>
        <s v="West"/>
        <s v="East"/>
        <s v="South"/>
        <s v="Unknown"/>
      </sharedItems>
    </cacheField>
    <cacheField name="SalesRep_Clean" numFmtId="0">
      <sharedItems/>
    </cacheField>
    <cacheField name="TotalAmount_Clean" numFmtId="0">
      <sharedItems containsSemiMixedTypes="0" containsString="0" containsNumber="1" containsInteger="1" minValue="22" maxValue="17973"/>
    </cacheField>
    <cacheField name="Months (OrderDate)" numFmtId="0" databaseField="0">
      <fieldGroup base="6">
        <rangePr groupBy="months" startDate="2023-10-23T00:00:00" endDate="2025-10-23T00:00:00"/>
        <groupItems count="14">
          <s v="&lt;10/23/2023"/>
          <s v="Jan"/>
          <s v="Feb"/>
          <s v="Mar"/>
          <s v="Apr"/>
          <s v="May"/>
          <s v="Jun"/>
          <s v="Jul"/>
          <s v="Aug"/>
          <s v="Sep"/>
          <s v="Oct"/>
          <s v="Nov"/>
          <s v="Dec"/>
          <s v="&gt;10/23/2025"/>
        </groupItems>
      </fieldGroup>
    </cacheField>
    <cacheField name="Quarters (OrderDate)" numFmtId="0" databaseField="0">
      <fieldGroup base="6">
        <rangePr groupBy="quarters" startDate="2023-10-23T00:00:00" endDate="2025-10-23T00:00:00"/>
        <groupItems count="6">
          <s v="&lt;10/23/2023"/>
          <s v="Qtr1"/>
          <s v="Qtr2"/>
          <s v="Qtr3"/>
          <s v="Qtr4"/>
          <s v="&gt;10/23/2025"/>
        </groupItems>
      </fieldGroup>
    </cacheField>
    <cacheField name="Years (OrderDate)" numFmtId="0" databaseField="0">
      <fieldGroup base="6">
        <rangePr groupBy="years" startDate="2023-10-23T00:00:00" endDate="2025-10-23T00:00:00"/>
        <groupItems count="5">
          <s v="&lt;10/23/2023"/>
          <s v="2023"/>
          <s v="2024"/>
          <s v="2025"/>
          <s v="&gt;10/23/2025"/>
        </groupItems>
      </fieldGroup>
    </cacheField>
  </cacheFields>
  <extLst>
    <ext xmlns:x14="http://schemas.microsoft.com/office/spreadsheetml/2009/9/main" uri="{725AE2AE-9491-48be-B2B4-4EB974FC3084}">
      <x14:pivotCacheDefinition pivotCacheId="433895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1">
  <r>
    <s v="ORD100000"/>
    <s v="Allison Hill"/>
    <x v="0"/>
    <x v="0"/>
    <n v="7"/>
    <n v="1983"/>
    <x v="0"/>
    <x v="0"/>
    <s v="Jessica Peters"/>
    <n v="13881"/>
  </r>
  <r>
    <s v="ORD100001"/>
    <s v="Noah Rhodes"/>
    <x v="1"/>
    <x v="1"/>
    <n v="4"/>
    <n v="1795"/>
    <x v="1"/>
    <x v="1"/>
    <s v="Joann Durham"/>
    <n v="7180"/>
  </r>
  <r>
    <s v="ORD100002"/>
    <s v="Angie Henderson"/>
    <x v="0"/>
    <x v="1"/>
    <n v="8"/>
    <n v="620"/>
    <x v="2"/>
    <x v="1"/>
    <s v="Janice Lamb"/>
    <n v="4960"/>
  </r>
  <r>
    <s v="ORD100003"/>
    <s v="Daniel Wagner"/>
    <x v="1"/>
    <x v="0"/>
    <n v="5"/>
    <n v="114"/>
    <x v="3"/>
    <x v="0"/>
    <s v="Kirsten Jones"/>
    <n v="570"/>
  </r>
  <r>
    <s v="ORD100004"/>
    <s v="Cristian Santos"/>
    <x v="2"/>
    <x v="0"/>
    <n v="7"/>
    <n v="1870"/>
    <x v="4"/>
    <x v="2"/>
    <s v="Sarah Matthews"/>
    <n v="13090"/>
  </r>
  <r>
    <s v="ORD100005"/>
    <s v="Connie Lawrence"/>
    <x v="2"/>
    <x v="1"/>
    <n v="3"/>
    <n v="312"/>
    <x v="5"/>
    <x v="3"/>
    <s v="Samuel Chang"/>
    <n v="936"/>
  </r>
  <r>
    <s v="ORD100006"/>
    <s v="Abigail Shaffer"/>
    <x v="1"/>
    <x v="2"/>
    <n v="7"/>
    <n v="44"/>
    <x v="6"/>
    <x v="0"/>
    <s v="Sarah Hicks"/>
    <n v="308"/>
  </r>
  <r>
    <s v="ORD100007"/>
    <s v="Gina Moore"/>
    <x v="0"/>
    <x v="1"/>
    <n v="8"/>
    <n v="1315"/>
    <x v="7"/>
    <x v="0"/>
    <s v="Carmen Ray"/>
    <n v="10520"/>
  </r>
  <r>
    <s v="ORD100008"/>
    <s v="Gabrielle Davis"/>
    <x v="3"/>
    <x v="1"/>
    <n v="5"/>
    <n v="1548"/>
    <x v="8"/>
    <x v="1"/>
    <s v="Amy Suarez"/>
    <n v="7740"/>
  </r>
  <r>
    <s v="ORD100009"/>
    <s v="Ryan Munoz"/>
    <x v="4"/>
    <x v="0"/>
    <n v="4"/>
    <n v="1209"/>
    <x v="9"/>
    <x v="0"/>
    <s v="Joseph Garcia"/>
    <n v="4836"/>
  </r>
  <r>
    <s v="ORD100010"/>
    <s v="Monica Herrera"/>
    <x v="5"/>
    <x v="1"/>
    <n v="8"/>
    <n v="958"/>
    <x v="10"/>
    <x v="3"/>
    <s v="Megan Castro"/>
    <n v="7664"/>
  </r>
  <r>
    <s v="ORD100011"/>
    <s v="Jamie Arnold"/>
    <x v="4"/>
    <x v="2"/>
    <n v="8"/>
    <n v="781"/>
    <x v="11"/>
    <x v="1"/>
    <s v="Jacob Marshall"/>
    <n v="6248"/>
  </r>
  <r>
    <s v="ORD100012"/>
    <s v="Lisa Hensley"/>
    <x v="1"/>
    <x v="1"/>
    <n v="3"/>
    <n v="1130"/>
    <x v="12"/>
    <x v="0"/>
    <s v="Michael Ramirez"/>
    <n v="3390"/>
  </r>
  <r>
    <s v="ORD100013"/>
    <s v="Michele Williams"/>
    <x v="6"/>
    <x v="0"/>
    <n v="6"/>
    <n v="673"/>
    <x v="13"/>
    <x v="3"/>
    <s v="Jason Martinez"/>
    <n v="4038"/>
  </r>
  <r>
    <s v="ORD100014"/>
    <s v="Dylan Miller"/>
    <x v="4"/>
    <x v="1"/>
    <n v="5"/>
    <n v="1689"/>
    <x v="14"/>
    <x v="3"/>
    <s v="Keith Maddox"/>
    <n v="8445"/>
  </r>
  <r>
    <s v="ORD100015"/>
    <s v="Brian Ramirez"/>
    <x v="5"/>
    <x v="2"/>
    <n v="2"/>
    <n v="1004"/>
    <x v="15"/>
    <x v="1"/>
    <s v="Roberto Graham"/>
    <n v="2008"/>
  </r>
  <r>
    <s v="ORD100016"/>
    <s v="Holly Wood"/>
    <x v="2"/>
    <x v="1"/>
    <n v="8"/>
    <n v="1834"/>
    <x v="16"/>
    <x v="2"/>
    <s v="Dawn Kelley"/>
    <n v="14672"/>
  </r>
  <r>
    <s v="ORD100017"/>
    <s v="Derek Zuniga"/>
    <x v="4"/>
    <x v="0"/>
    <n v="6"/>
    <n v="657"/>
    <x v="17"/>
    <x v="1"/>
    <s v="Anna Brady"/>
    <n v="3942"/>
  </r>
  <r>
    <s v="ORD100018"/>
    <s v="Lisa Jackson"/>
    <x v="2"/>
    <x v="0"/>
    <n v="2"/>
    <n v="1871"/>
    <x v="18"/>
    <x v="2"/>
    <s v="Anthony Navarro"/>
    <n v="3742"/>
  </r>
  <r>
    <s v="ORD100019"/>
    <s v="Carla Gray"/>
    <x v="5"/>
    <x v="0"/>
    <n v="5"/>
    <n v="510"/>
    <x v="19"/>
    <x v="2"/>
    <s v="Jeremy Jenkins"/>
    <n v="2550"/>
  </r>
  <r>
    <s v="ORD100020"/>
    <s v="Margaret Hawkins DDS"/>
    <x v="0"/>
    <x v="0"/>
    <n v="1"/>
    <n v="1951"/>
    <x v="20"/>
    <x v="2"/>
    <s v="Raymond Cooley"/>
    <n v="1951"/>
  </r>
  <r>
    <s v="ORD100021"/>
    <s v="Patty Perez"/>
    <x v="3"/>
    <x v="2"/>
    <n v="6"/>
    <n v="1184"/>
    <x v="21"/>
    <x v="3"/>
    <s v="Jay Novak"/>
    <n v="7104"/>
  </r>
  <r>
    <s v="ORD100022"/>
    <s v="Ethan Adams"/>
    <x v="3"/>
    <x v="2"/>
    <n v="9"/>
    <n v="1911"/>
    <x v="22"/>
    <x v="2"/>
    <s v="Randy Lawson"/>
    <n v="17199"/>
  </r>
  <r>
    <s v="ORD100023"/>
    <s v="Tommy Walter"/>
    <x v="6"/>
    <x v="2"/>
    <n v="1"/>
    <n v="1146"/>
    <x v="23"/>
    <x v="2"/>
    <s v="Jason Yang"/>
    <n v="1146"/>
  </r>
  <r>
    <s v="ORD100024"/>
    <s v="Matthew Foster"/>
    <x v="5"/>
    <x v="1"/>
    <n v="3"/>
    <n v="1269"/>
    <x v="24"/>
    <x v="0"/>
    <s v="Justin Stanley"/>
    <n v="3807"/>
  </r>
  <r>
    <s v="ORD100025"/>
    <s v="Judy Baker"/>
    <x v="7"/>
    <x v="0"/>
    <n v="7"/>
    <n v="1945"/>
    <x v="25"/>
    <x v="1"/>
    <s v="Ricky Moore"/>
    <n v="13615"/>
  </r>
  <r>
    <s v="ORD100026"/>
    <s v="Justin Baker"/>
    <x v="1"/>
    <x v="2"/>
    <n v="4"/>
    <n v="594"/>
    <x v="26"/>
    <x v="1"/>
    <s v="Natalie Green"/>
    <n v="2376"/>
  </r>
  <r>
    <s v="ORD100027"/>
    <s v="Stephanie Ross"/>
    <x v="3"/>
    <x v="1"/>
    <n v="9"/>
    <n v="313"/>
    <x v="27"/>
    <x v="3"/>
    <s v="Karina Carson"/>
    <n v="2817"/>
  </r>
  <r>
    <s v="ORD100028"/>
    <s v="Zachary Hicks"/>
    <x v="1"/>
    <x v="0"/>
    <n v="3"/>
    <n v="915"/>
    <x v="28"/>
    <x v="1"/>
    <s v="Stephanie Brooks"/>
    <n v="2745"/>
  </r>
  <r>
    <s v="ORD100029"/>
    <s v="Anthony Rodriguez"/>
    <x v="5"/>
    <x v="0"/>
    <n v="5"/>
    <n v="1349"/>
    <x v="29"/>
    <x v="2"/>
    <s v="Maria Carlson"/>
    <n v="6745"/>
  </r>
  <r>
    <s v="ORD100030"/>
    <s v="Rebecca Henderson"/>
    <x v="5"/>
    <x v="0"/>
    <n v="3"/>
    <n v="1297"/>
    <x v="30"/>
    <x v="2"/>
    <s v="Robin Russell"/>
    <n v="3891"/>
  </r>
  <r>
    <s v="ORD100031"/>
    <s v="James Ferrell"/>
    <x v="1"/>
    <x v="0"/>
    <n v="7"/>
    <n v="1223"/>
    <x v="31"/>
    <x v="2"/>
    <s v="Erica Hill"/>
    <n v="8561"/>
  </r>
  <r>
    <s v="ORD100032"/>
    <s v="Tricia Valencia"/>
    <x v="5"/>
    <x v="2"/>
    <n v="5"/>
    <n v="59"/>
    <x v="32"/>
    <x v="3"/>
    <s v="Holly Valenzuela"/>
    <n v="295"/>
  </r>
  <r>
    <s v="ORD100033"/>
    <s v="Nathan Maldonado"/>
    <x v="3"/>
    <x v="1"/>
    <n v="9"/>
    <n v="795"/>
    <x v="17"/>
    <x v="1"/>
    <s v="Justin Good"/>
    <n v="7155"/>
  </r>
  <r>
    <s v="ORD100034"/>
    <s v="Debra Davidson"/>
    <x v="4"/>
    <x v="2"/>
    <n v="7"/>
    <n v="1744"/>
    <x v="33"/>
    <x v="1"/>
    <s v="Monica Blevins"/>
    <n v="12208"/>
  </r>
  <r>
    <s v="ORD100035"/>
    <s v="Jeffrey Chavez"/>
    <x v="2"/>
    <x v="0"/>
    <n v="2"/>
    <n v="0"/>
    <x v="8"/>
    <x v="4"/>
    <s v="Unknown"/>
    <n v="1078"/>
  </r>
  <r>
    <s v="ORD100036"/>
    <s v="Sherri Baker"/>
    <x v="3"/>
    <x v="1"/>
    <n v="4"/>
    <n v="1659"/>
    <x v="34"/>
    <x v="3"/>
    <s v="Kevin Dominguez"/>
    <n v="6636"/>
  </r>
  <r>
    <s v="ORD100037"/>
    <s v="Cassandra Gaines"/>
    <x v="1"/>
    <x v="0"/>
    <n v="9"/>
    <n v="1780"/>
    <x v="35"/>
    <x v="0"/>
    <s v="Miguel Brown"/>
    <n v="16020"/>
  </r>
  <r>
    <s v="ORD100038"/>
    <s v="Elizabeth Fowler"/>
    <x v="0"/>
    <x v="0"/>
    <n v="2"/>
    <n v="565"/>
    <x v="36"/>
    <x v="0"/>
    <s v="Robert Stevens"/>
    <n v="1130"/>
  </r>
  <r>
    <s v="ORD100039"/>
    <s v="Brittany Farmer"/>
    <x v="4"/>
    <x v="2"/>
    <n v="9"/>
    <n v="0"/>
    <x v="37"/>
    <x v="4"/>
    <s v="Unknown"/>
    <n v="2295"/>
  </r>
  <r>
    <s v="ORD100040"/>
    <s v="Paula Moreno"/>
    <x v="1"/>
    <x v="2"/>
    <n v="5"/>
    <n v="482"/>
    <x v="38"/>
    <x v="3"/>
    <s v="Ashley Roberts"/>
    <n v="2410"/>
  </r>
  <r>
    <s v="ORD100041"/>
    <s v="Fred Smith"/>
    <x v="0"/>
    <x v="1"/>
    <n v="2"/>
    <n v="1271"/>
    <x v="39"/>
    <x v="1"/>
    <s v="Alejandro Brown"/>
    <n v="2542"/>
  </r>
  <r>
    <s v="ORD100042"/>
    <s v="Sherry Decker"/>
    <x v="0"/>
    <x v="2"/>
    <n v="4"/>
    <n v="1743"/>
    <x v="40"/>
    <x v="1"/>
    <s v="Hayley Finley"/>
    <n v="6972"/>
  </r>
  <r>
    <s v="ORD100043"/>
    <s v="Anthony Humphrey"/>
    <x v="0"/>
    <x v="2"/>
    <n v="7"/>
    <n v="1868"/>
    <x v="41"/>
    <x v="0"/>
    <s v="Edward Harris"/>
    <n v="13076"/>
  </r>
  <r>
    <s v="ORD100044"/>
    <s v="Angelica Tucker"/>
    <x v="3"/>
    <x v="2"/>
    <n v="8"/>
    <n v="502"/>
    <x v="42"/>
    <x v="2"/>
    <s v="Michael Bradford"/>
    <n v="4016"/>
  </r>
  <r>
    <s v="ORD100045"/>
    <s v="Philip Cannon"/>
    <x v="1"/>
    <x v="2"/>
    <n v="3"/>
    <n v="449"/>
    <x v="43"/>
    <x v="1"/>
    <s v="Charles Frank"/>
    <n v="1347"/>
  </r>
  <r>
    <s v="ORD100046"/>
    <s v="John Pierce"/>
    <x v="6"/>
    <x v="1"/>
    <n v="1"/>
    <n v="1065"/>
    <x v="44"/>
    <x v="2"/>
    <s v="Brian Moore"/>
    <n v="1065"/>
  </r>
  <r>
    <s v="ORD100047"/>
    <s v="Shane Henderson"/>
    <x v="4"/>
    <x v="0"/>
    <n v="4"/>
    <n v="362"/>
    <x v="45"/>
    <x v="2"/>
    <s v="Willie Moss"/>
    <n v="1448"/>
  </r>
  <r>
    <s v="ORD100048"/>
    <s v="Joshua Blair"/>
    <x v="1"/>
    <x v="1"/>
    <n v="2"/>
    <n v="1083"/>
    <x v="46"/>
    <x v="2"/>
    <s v="Jeffrey Lewis"/>
    <n v="2166"/>
  </r>
  <r>
    <s v="ORD100049"/>
    <s v="Eric Carney"/>
    <x v="7"/>
    <x v="0"/>
    <n v="8"/>
    <n v="1216"/>
    <x v="47"/>
    <x v="3"/>
    <s v="Alexandra Marks"/>
    <n v="9728"/>
  </r>
  <r>
    <s v="ORD100050"/>
    <s v="Jessica Holmes"/>
    <x v="5"/>
    <x v="1"/>
    <n v="4"/>
    <n v="1482"/>
    <x v="48"/>
    <x v="2"/>
    <s v="Cassandra Horton"/>
    <n v="5928"/>
  </r>
  <r>
    <s v="ORD100051"/>
    <s v="Danny Morgan"/>
    <x v="7"/>
    <x v="1"/>
    <n v="2"/>
    <n v="1222"/>
    <x v="49"/>
    <x v="1"/>
    <s v="Nathan Rangel"/>
    <n v="2444"/>
  </r>
  <r>
    <s v="ORD100052"/>
    <s v="Crystal Robinson"/>
    <x v="5"/>
    <x v="1"/>
    <n v="6"/>
    <n v="1641"/>
    <x v="50"/>
    <x v="1"/>
    <s v="Christine Kelley"/>
    <n v="9846"/>
  </r>
  <r>
    <s v="ORD100053"/>
    <s v="Mark Perez"/>
    <x v="3"/>
    <x v="2"/>
    <n v="6"/>
    <n v="152"/>
    <x v="51"/>
    <x v="3"/>
    <s v="Terry Russell"/>
    <n v="912"/>
  </r>
  <r>
    <s v="ORD100054"/>
    <s v="Shannon Jones"/>
    <x v="4"/>
    <x v="1"/>
    <n v="4"/>
    <n v="370"/>
    <x v="52"/>
    <x v="1"/>
    <s v="Timothy Jackson"/>
    <n v="1480"/>
  </r>
  <r>
    <s v="ORD100055"/>
    <s v="Michael Lewis"/>
    <x v="2"/>
    <x v="2"/>
    <n v="6"/>
    <n v="1568"/>
    <x v="53"/>
    <x v="0"/>
    <s v="Amanda Rojas"/>
    <n v="9408"/>
  </r>
  <r>
    <s v="ORD100056"/>
    <s v="Timothy Duncan"/>
    <x v="7"/>
    <x v="1"/>
    <n v="2"/>
    <n v="1583"/>
    <x v="54"/>
    <x v="2"/>
    <s v="Trevor Foster"/>
    <n v="3166"/>
  </r>
  <r>
    <s v="ORD100057"/>
    <s v="Richard Aguirre"/>
    <x v="1"/>
    <x v="0"/>
    <n v="2"/>
    <n v="525"/>
    <x v="55"/>
    <x v="0"/>
    <s v="Mrs. Andrea Dixon"/>
    <n v="1050"/>
  </r>
  <r>
    <s v="ORD100058"/>
    <s v="Brent Jordan"/>
    <x v="5"/>
    <x v="1"/>
    <n v="4"/>
    <n v="103"/>
    <x v="56"/>
    <x v="1"/>
    <s v="Denise Olson MD"/>
    <n v="412"/>
  </r>
  <r>
    <s v="ORD100059"/>
    <s v="John Daniel"/>
    <x v="2"/>
    <x v="0"/>
    <n v="8"/>
    <n v="1012"/>
    <x v="57"/>
    <x v="2"/>
    <s v="Douglas Roman"/>
    <n v="8096"/>
  </r>
  <r>
    <s v="ORD100060"/>
    <s v="Victoria Garcia"/>
    <x v="7"/>
    <x v="0"/>
    <n v="7"/>
    <n v="1507"/>
    <x v="58"/>
    <x v="1"/>
    <s v="Kayla Zavala MD"/>
    <n v="10549"/>
  </r>
  <r>
    <s v="ORD100061"/>
    <s v="Gerald Hensley"/>
    <x v="5"/>
    <x v="1"/>
    <n v="9"/>
    <n v="849"/>
    <x v="59"/>
    <x v="3"/>
    <s v="Manuel Myers"/>
    <n v="7641"/>
  </r>
  <r>
    <s v="ORD100062"/>
    <s v="Connor West"/>
    <x v="6"/>
    <x v="0"/>
    <n v="8"/>
    <n v="880"/>
    <x v="60"/>
    <x v="3"/>
    <s v="Erica Pope"/>
    <n v="7040"/>
  </r>
  <r>
    <s v="ORD100063"/>
    <s v="Donald Wright"/>
    <x v="1"/>
    <x v="1"/>
    <n v="5"/>
    <n v="362"/>
    <x v="61"/>
    <x v="1"/>
    <s v="Matthew Lopez"/>
    <n v="1810"/>
  </r>
  <r>
    <s v="ORD100064"/>
    <s v="Jessica Callahan"/>
    <x v="3"/>
    <x v="0"/>
    <n v="2"/>
    <n v="1323"/>
    <x v="62"/>
    <x v="1"/>
    <s v="Cynthia Johnson"/>
    <n v="2646"/>
  </r>
  <r>
    <s v="ORD100065"/>
    <s v="Amber Kidd"/>
    <x v="6"/>
    <x v="1"/>
    <n v="5"/>
    <n v="885"/>
    <x v="55"/>
    <x v="3"/>
    <s v="Wanda Perez"/>
    <n v="4425"/>
  </r>
  <r>
    <s v="ORD100066"/>
    <s v="Tracy House"/>
    <x v="0"/>
    <x v="2"/>
    <n v="8"/>
    <n v="1306"/>
    <x v="63"/>
    <x v="1"/>
    <s v="Brittney Townsend"/>
    <n v="10448"/>
  </r>
  <r>
    <s v="ORD100067"/>
    <s v="Carol Tucker"/>
    <x v="5"/>
    <x v="2"/>
    <n v="9"/>
    <n v="1209"/>
    <x v="64"/>
    <x v="3"/>
    <s v="Robert Reynolds"/>
    <n v="10881"/>
  </r>
  <r>
    <s v="ORD100068"/>
    <s v="James Brown"/>
    <x v="5"/>
    <x v="1"/>
    <n v="9"/>
    <n v="312"/>
    <x v="65"/>
    <x v="0"/>
    <s v="Jared Morris"/>
    <n v="2808"/>
  </r>
  <r>
    <s v="ORD100069"/>
    <s v="William Baker"/>
    <x v="3"/>
    <x v="2"/>
    <n v="1"/>
    <n v="1552"/>
    <x v="55"/>
    <x v="1"/>
    <s v="Erika Fitzgerald"/>
    <n v="1552"/>
  </r>
  <r>
    <s v="ORD100070"/>
    <s v="Jordan Henderson"/>
    <x v="0"/>
    <x v="0"/>
    <n v="9"/>
    <n v="1623"/>
    <x v="66"/>
    <x v="1"/>
    <s v="Christopher Bonilla"/>
    <n v="14607"/>
  </r>
  <r>
    <s v="ORD100071"/>
    <s v="Whitney Peters"/>
    <x v="4"/>
    <x v="0"/>
    <n v="7"/>
    <n v="1269"/>
    <x v="67"/>
    <x v="0"/>
    <s v="Scott Levine"/>
    <n v="8883"/>
  </r>
  <r>
    <s v="ORD100072"/>
    <s v="Brittney Phillips"/>
    <x v="6"/>
    <x v="1"/>
    <n v="9"/>
    <n v="1213"/>
    <x v="68"/>
    <x v="0"/>
    <s v="George Haynes"/>
    <n v="10917"/>
  </r>
  <r>
    <s v="ORD100073"/>
    <s v="Lauren Daniels"/>
    <x v="3"/>
    <x v="0"/>
    <n v="8"/>
    <n v="617"/>
    <x v="69"/>
    <x v="1"/>
    <s v="Kathryn Hamilton"/>
    <n v="4936"/>
  </r>
  <r>
    <s v="ORD100074"/>
    <s v="Amy Silva"/>
    <x v="7"/>
    <x v="2"/>
    <n v="1"/>
    <n v="664"/>
    <x v="70"/>
    <x v="0"/>
    <s v="Joshua Smith"/>
    <n v="664"/>
  </r>
  <r>
    <s v="ORD100075"/>
    <s v="Sarah Moore"/>
    <x v="0"/>
    <x v="2"/>
    <n v="8"/>
    <n v="467"/>
    <x v="71"/>
    <x v="1"/>
    <s v="Andrea Daugherty"/>
    <n v="3736"/>
  </r>
  <r>
    <s v="ORD100076"/>
    <s v="Angela Lopez"/>
    <x v="0"/>
    <x v="1"/>
    <n v="8"/>
    <n v="709"/>
    <x v="72"/>
    <x v="1"/>
    <s v="Tiffany Chavez"/>
    <n v="5672"/>
  </r>
  <r>
    <s v="ORD100077"/>
    <s v="Megan Young"/>
    <x v="2"/>
    <x v="2"/>
    <n v="3"/>
    <n v="1021"/>
    <x v="73"/>
    <x v="3"/>
    <s v="Danny Parsons"/>
    <n v="3063"/>
  </r>
  <r>
    <s v="ORD100078"/>
    <s v="Steve Sanchez"/>
    <x v="1"/>
    <x v="1"/>
    <n v="1"/>
    <n v="874"/>
    <x v="74"/>
    <x v="2"/>
    <s v="Justin Mcconnell"/>
    <n v="874"/>
  </r>
  <r>
    <s v="ORD100079"/>
    <s v="Lisa Barnes"/>
    <x v="3"/>
    <x v="1"/>
    <n v="8"/>
    <n v="521"/>
    <x v="53"/>
    <x v="0"/>
    <s v="Janice Kelly"/>
    <n v="4168"/>
  </r>
  <r>
    <s v="ORD100080"/>
    <s v="Kelly Donovan"/>
    <x v="0"/>
    <x v="2"/>
    <n v="3"/>
    <n v="783"/>
    <x v="75"/>
    <x v="3"/>
    <s v="Brandi Rodriguez"/>
    <n v="2349"/>
  </r>
  <r>
    <s v="ORD100081"/>
    <s v="Mike Allen"/>
    <x v="0"/>
    <x v="1"/>
    <n v="3"/>
    <n v="1570"/>
    <x v="76"/>
    <x v="2"/>
    <s v="Jeremiah Haney"/>
    <n v="4710"/>
  </r>
  <r>
    <s v="ORD100082"/>
    <s v="Michael Evans"/>
    <x v="1"/>
    <x v="2"/>
    <n v="1"/>
    <n v="754"/>
    <x v="77"/>
    <x v="3"/>
    <s v="Jacob Jimenez"/>
    <n v="754"/>
  </r>
  <r>
    <s v="ORD100083"/>
    <s v="Paul Jones"/>
    <x v="2"/>
    <x v="1"/>
    <n v="5"/>
    <n v="1422"/>
    <x v="78"/>
    <x v="0"/>
    <s v="Tyler Dean"/>
    <n v="7110"/>
  </r>
  <r>
    <s v="ORD100084"/>
    <s v="Zachary Ferrell"/>
    <x v="0"/>
    <x v="2"/>
    <n v="7"/>
    <n v="1244"/>
    <x v="79"/>
    <x v="0"/>
    <s v="Justin Schmidt"/>
    <n v="8708"/>
  </r>
  <r>
    <s v="ORD100085"/>
    <s v="Daniel Baker"/>
    <x v="1"/>
    <x v="1"/>
    <n v="9"/>
    <n v="1662"/>
    <x v="80"/>
    <x v="0"/>
    <s v="Debra Davis"/>
    <n v="14958"/>
  </r>
  <r>
    <s v="ORD100086"/>
    <s v="Shirley Suarez"/>
    <x v="3"/>
    <x v="2"/>
    <n v="7"/>
    <n v="269"/>
    <x v="81"/>
    <x v="0"/>
    <s v="Hailey Nunez"/>
    <n v="1883"/>
  </r>
  <r>
    <s v="ORD100087"/>
    <s v="Christopher Bass"/>
    <x v="6"/>
    <x v="1"/>
    <n v="9"/>
    <n v="1992"/>
    <x v="72"/>
    <x v="0"/>
    <s v="Sarah Hale"/>
    <n v="17928"/>
  </r>
  <r>
    <s v="ORD100088"/>
    <s v="Lisa Archer"/>
    <x v="0"/>
    <x v="1"/>
    <n v="8"/>
    <n v="1452"/>
    <x v="82"/>
    <x v="0"/>
    <s v="Mary Cantu"/>
    <n v="11616"/>
  </r>
  <r>
    <s v="ORD100089"/>
    <s v="Aimee Montoya"/>
    <x v="3"/>
    <x v="1"/>
    <n v="2"/>
    <n v="620"/>
    <x v="83"/>
    <x v="3"/>
    <s v="James Hernandez"/>
    <n v="1240"/>
  </r>
  <r>
    <s v="ORD100090"/>
    <s v="Matthew Mcmillan"/>
    <x v="1"/>
    <x v="0"/>
    <n v="1"/>
    <n v="144"/>
    <x v="84"/>
    <x v="0"/>
    <s v="Erik Johnson"/>
    <n v="144"/>
  </r>
  <r>
    <s v="ORD100091"/>
    <s v="Brian Rodriguez"/>
    <x v="3"/>
    <x v="1"/>
    <n v="7"/>
    <n v="132"/>
    <x v="85"/>
    <x v="3"/>
    <s v="Cody Wade"/>
    <n v="924"/>
  </r>
  <r>
    <s v="ORD100092"/>
    <s v="Denise Jacobs"/>
    <x v="3"/>
    <x v="0"/>
    <n v="7"/>
    <n v="1000"/>
    <x v="86"/>
    <x v="2"/>
    <s v="Brandon Mcbride"/>
    <n v="7000"/>
  </r>
  <r>
    <s v="ORD100093"/>
    <s v="Christina Walters"/>
    <x v="4"/>
    <x v="1"/>
    <n v="8"/>
    <n v="1180"/>
    <x v="87"/>
    <x v="2"/>
    <s v="Shelia Griffin"/>
    <n v="9440"/>
  </r>
  <r>
    <s v="ORD100094"/>
    <s v="John Whitehead"/>
    <x v="5"/>
    <x v="0"/>
    <n v="5"/>
    <n v="1802"/>
    <x v="88"/>
    <x v="3"/>
    <s v="Angela Richards"/>
    <n v="9010"/>
  </r>
  <r>
    <s v="ORD100095"/>
    <s v="Anna Henderson"/>
    <x v="5"/>
    <x v="0"/>
    <n v="3"/>
    <n v="1539"/>
    <x v="72"/>
    <x v="2"/>
    <s v="Joseph Matthews"/>
    <n v="4617"/>
  </r>
  <r>
    <s v="ORD100096"/>
    <s v="Aaron Wise"/>
    <x v="2"/>
    <x v="2"/>
    <n v="8"/>
    <n v="1721"/>
    <x v="89"/>
    <x v="0"/>
    <s v="Russell Thompson"/>
    <n v="13768"/>
  </r>
  <r>
    <s v="ORD100097"/>
    <s v="Deborah Figueroa"/>
    <x v="5"/>
    <x v="0"/>
    <n v="6"/>
    <n v="169"/>
    <x v="90"/>
    <x v="3"/>
    <s v="Debra Oneill"/>
    <n v="1014"/>
  </r>
  <r>
    <s v="ORD100098"/>
    <s v="Jessica Smith"/>
    <x v="3"/>
    <x v="2"/>
    <n v="3"/>
    <n v="894"/>
    <x v="91"/>
    <x v="3"/>
    <s v="Felicia Lucas"/>
    <n v="2682"/>
  </r>
  <r>
    <s v="ORD100099"/>
    <s v="Stephen Mckee"/>
    <x v="3"/>
    <x v="0"/>
    <n v="1"/>
    <n v="362"/>
    <x v="92"/>
    <x v="0"/>
    <s v="Lori Vasquez"/>
    <n v="362"/>
  </r>
  <r>
    <s v="ORD100100"/>
    <s v="Sandra Aguilar"/>
    <x v="0"/>
    <x v="0"/>
    <n v="3"/>
    <n v="1988"/>
    <x v="2"/>
    <x v="1"/>
    <s v="Ashley Hurley"/>
    <n v="5964"/>
  </r>
  <r>
    <s v="ORD100101"/>
    <s v="Cameron Parker"/>
    <x v="3"/>
    <x v="0"/>
    <n v="5"/>
    <n v="599"/>
    <x v="93"/>
    <x v="2"/>
    <s v="Brandon Ramirez"/>
    <n v="2995"/>
  </r>
  <r>
    <s v="ORD100102"/>
    <s v="Rebecca Valencia"/>
    <x v="0"/>
    <x v="1"/>
    <n v="3"/>
    <n v="1776"/>
    <x v="3"/>
    <x v="2"/>
    <s v="Francisco Mays"/>
    <n v="5328"/>
  </r>
  <r>
    <s v="ORD100103"/>
    <s v="Christine Wright"/>
    <x v="3"/>
    <x v="2"/>
    <n v="1"/>
    <n v="802"/>
    <x v="94"/>
    <x v="0"/>
    <s v="Jessica Rogers"/>
    <n v="802"/>
  </r>
  <r>
    <s v="ORD100104"/>
    <s v="Richard Henson"/>
    <x v="1"/>
    <x v="1"/>
    <n v="5"/>
    <n v="340"/>
    <x v="95"/>
    <x v="2"/>
    <s v="Charles Bradford"/>
    <n v="1700"/>
  </r>
  <r>
    <s v="ORD100105"/>
    <s v="Marc Moore"/>
    <x v="2"/>
    <x v="0"/>
    <n v="7"/>
    <n v="841"/>
    <x v="96"/>
    <x v="1"/>
    <s v="Stephanie Ayala"/>
    <n v="5887"/>
  </r>
  <r>
    <s v="ORD100106"/>
    <s v="Sharon Cherry"/>
    <x v="5"/>
    <x v="0"/>
    <n v="7"/>
    <n v="1969"/>
    <x v="97"/>
    <x v="1"/>
    <s v="Michael Davis"/>
    <n v="13783"/>
  </r>
  <r>
    <s v="ORD100107"/>
    <s v="Sierra Johnson"/>
    <x v="5"/>
    <x v="2"/>
    <n v="9"/>
    <n v="0"/>
    <x v="98"/>
    <x v="4"/>
    <s v="Unknown"/>
    <n v="17136"/>
  </r>
  <r>
    <s v="ORD100108"/>
    <s v="Evelyn Galvan"/>
    <x v="2"/>
    <x v="0"/>
    <n v="3"/>
    <n v="551"/>
    <x v="99"/>
    <x v="1"/>
    <s v="Jessica Gilbert"/>
    <n v="1653"/>
  </r>
  <r>
    <s v="ORD100109"/>
    <s v="Sharon Cochran"/>
    <x v="4"/>
    <x v="2"/>
    <n v="7"/>
    <n v="1332"/>
    <x v="100"/>
    <x v="1"/>
    <s v="Amanda Larsen"/>
    <n v="9324"/>
  </r>
  <r>
    <s v="ORD100110"/>
    <s v="Richard Rodriguez"/>
    <x v="6"/>
    <x v="2"/>
    <n v="1"/>
    <n v="1532"/>
    <x v="91"/>
    <x v="0"/>
    <s v="Tracy King"/>
    <n v="1532"/>
  </r>
  <r>
    <s v="ORD100111"/>
    <s v="Shannon Walker"/>
    <x v="0"/>
    <x v="1"/>
    <n v="4"/>
    <n v="511"/>
    <x v="101"/>
    <x v="0"/>
    <s v="Richard Turner"/>
    <n v="2044"/>
  </r>
  <r>
    <s v="ORD100112"/>
    <s v="Julia Torres"/>
    <x v="1"/>
    <x v="0"/>
    <n v="4"/>
    <n v="631"/>
    <x v="102"/>
    <x v="2"/>
    <s v="Sylvia Wong"/>
    <n v="2524"/>
  </r>
  <r>
    <s v="ORD100113"/>
    <s v="Crystal Johnson"/>
    <x v="2"/>
    <x v="0"/>
    <n v="5"/>
    <n v="271"/>
    <x v="103"/>
    <x v="1"/>
    <s v="Sierra Pacheco"/>
    <n v="1355"/>
  </r>
  <r>
    <s v="ORD100114"/>
    <s v="Garrett Lin"/>
    <x v="3"/>
    <x v="1"/>
    <n v="7"/>
    <n v="1120"/>
    <x v="2"/>
    <x v="0"/>
    <s v="Kaylee Freeman"/>
    <n v="7840"/>
  </r>
  <r>
    <s v="ORD100115"/>
    <s v="Diana May"/>
    <x v="2"/>
    <x v="1"/>
    <n v="7"/>
    <n v="1690"/>
    <x v="104"/>
    <x v="3"/>
    <s v="Danielle Luna"/>
    <n v="11830"/>
  </r>
  <r>
    <s v="ORD100116"/>
    <s v="William Herrera"/>
    <x v="3"/>
    <x v="1"/>
    <n v="4"/>
    <n v="1435"/>
    <x v="105"/>
    <x v="2"/>
    <s v="Alicia Robertson"/>
    <n v="5740"/>
  </r>
  <r>
    <s v="ORD100117"/>
    <s v="Ashley Waller"/>
    <x v="0"/>
    <x v="2"/>
    <n v="7"/>
    <n v="1455"/>
    <x v="97"/>
    <x v="1"/>
    <s v="Lisa Smith"/>
    <n v="10185"/>
  </r>
  <r>
    <s v="ORD100118"/>
    <s v="Victor Baker"/>
    <x v="6"/>
    <x v="1"/>
    <n v="3"/>
    <n v="192"/>
    <x v="106"/>
    <x v="0"/>
    <s v="Susan Romero"/>
    <n v="576"/>
  </r>
  <r>
    <s v="ORD100119"/>
    <s v="Jeffrey Chandler"/>
    <x v="6"/>
    <x v="0"/>
    <n v="6"/>
    <n v="894"/>
    <x v="1"/>
    <x v="1"/>
    <s v="Debra Lee"/>
    <n v="5364"/>
  </r>
  <r>
    <s v="ORD100120"/>
    <s v="Larry Dixon"/>
    <x v="3"/>
    <x v="0"/>
    <n v="2"/>
    <n v="220"/>
    <x v="107"/>
    <x v="0"/>
    <s v="Ryan Morgan"/>
    <n v="440"/>
  </r>
  <r>
    <s v="ORD100121"/>
    <s v="Kenneth Scott"/>
    <x v="2"/>
    <x v="2"/>
    <n v="9"/>
    <n v="236"/>
    <x v="108"/>
    <x v="3"/>
    <s v="Ryan Rodriguez"/>
    <n v="2124"/>
  </r>
  <r>
    <s v="ORD100122"/>
    <s v="April Frost"/>
    <x v="2"/>
    <x v="0"/>
    <n v="5"/>
    <n v="395"/>
    <x v="109"/>
    <x v="0"/>
    <s v="Amber Bennett"/>
    <n v="1975"/>
  </r>
  <r>
    <s v="ORD100123"/>
    <s v="Michelle Harmon"/>
    <x v="2"/>
    <x v="0"/>
    <n v="6"/>
    <n v="1763"/>
    <x v="110"/>
    <x v="2"/>
    <s v="Connie Krueger"/>
    <n v="10578"/>
  </r>
  <r>
    <s v="ORD100124"/>
    <s v="Helen Jones"/>
    <x v="6"/>
    <x v="1"/>
    <n v="4"/>
    <n v="1629"/>
    <x v="111"/>
    <x v="2"/>
    <s v="Samantha Reynolds"/>
    <n v="6516"/>
  </r>
  <r>
    <s v="ORD100125"/>
    <s v="Erin Edwards"/>
    <x v="4"/>
    <x v="1"/>
    <n v="7"/>
    <n v="30"/>
    <x v="112"/>
    <x v="3"/>
    <s v="Leslie Walters"/>
    <n v="210"/>
  </r>
  <r>
    <s v="ORD100126"/>
    <s v="Michelle Evans"/>
    <x v="7"/>
    <x v="1"/>
    <n v="9"/>
    <n v="1842"/>
    <x v="113"/>
    <x v="3"/>
    <s v="Paula Key"/>
    <n v="16578"/>
  </r>
  <r>
    <s v="ORD100127"/>
    <s v="Jason Powell"/>
    <x v="7"/>
    <x v="1"/>
    <n v="7"/>
    <n v="1811"/>
    <x v="114"/>
    <x v="2"/>
    <s v="Michael Carroll"/>
    <n v="12677"/>
  </r>
  <r>
    <s v="ORD100128"/>
    <s v="Cameron Fisher"/>
    <x v="4"/>
    <x v="2"/>
    <n v="1"/>
    <n v="1055"/>
    <x v="115"/>
    <x v="2"/>
    <s v="Steve Yu"/>
    <n v="1055"/>
  </r>
  <r>
    <s v="ORD100129"/>
    <s v="Megan Orr"/>
    <x v="0"/>
    <x v="0"/>
    <n v="1"/>
    <n v="911"/>
    <x v="116"/>
    <x v="1"/>
    <s v="Thomas Beard"/>
    <n v="911"/>
  </r>
  <r>
    <s v="ORD100130"/>
    <s v="Elizabeth Kelley  "/>
    <x v="7"/>
    <x v="0"/>
    <n v="9"/>
    <n v="1633"/>
    <x v="117"/>
    <x v="3"/>
    <s v="Tonya Gallegos"/>
    <n v="14697"/>
  </r>
  <r>
    <s v="ORD100131"/>
    <s v="Dustin Jordan"/>
    <x v="6"/>
    <x v="0"/>
    <n v="9"/>
    <n v="454"/>
    <x v="118"/>
    <x v="2"/>
    <s v="Brianna Wilson"/>
    <n v="4086"/>
  </r>
  <r>
    <s v="ORD100132"/>
    <s v="Mary Marshall"/>
    <x v="2"/>
    <x v="2"/>
    <n v="4"/>
    <n v="1727"/>
    <x v="119"/>
    <x v="2"/>
    <s v="Misty Reed"/>
    <n v="6908"/>
  </r>
  <r>
    <s v="ORD100133"/>
    <s v="Daniel Kennedy"/>
    <x v="1"/>
    <x v="2"/>
    <n v="9"/>
    <n v="1651"/>
    <x v="120"/>
    <x v="0"/>
    <s v="Cheryl Waters"/>
    <n v="14859"/>
  </r>
  <r>
    <s v="ORD100134"/>
    <s v="Rebecca Jackson"/>
    <x v="7"/>
    <x v="0"/>
    <n v="3"/>
    <n v="837"/>
    <x v="121"/>
    <x v="1"/>
    <s v="Robert Adams"/>
    <n v="2511"/>
  </r>
  <r>
    <s v="ORD100135"/>
    <s v="Jose Schultz"/>
    <x v="7"/>
    <x v="2"/>
    <n v="7"/>
    <n v="1416"/>
    <x v="119"/>
    <x v="3"/>
    <s v="Kristin Combs"/>
    <n v="9912"/>
  </r>
  <r>
    <s v="ORD100136"/>
    <s v="Robert Potter"/>
    <x v="3"/>
    <x v="1"/>
    <n v="6"/>
    <n v="1316"/>
    <x v="122"/>
    <x v="3"/>
    <s v="Melissa Morris"/>
    <n v="7896"/>
  </r>
  <r>
    <s v="ORD100137"/>
    <s v="Courtney Gonzalez"/>
    <x v="3"/>
    <x v="0"/>
    <n v="8"/>
    <n v="950"/>
    <x v="123"/>
    <x v="2"/>
    <s v="Christopher Smith"/>
    <n v="7600"/>
  </r>
  <r>
    <s v="ORD100138"/>
    <s v="David Alvarez"/>
    <x v="1"/>
    <x v="0"/>
    <n v="9"/>
    <n v="1940"/>
    <x v="124"/>
    <x v="3"/>
    <s v="April Walker"/>
    <n v="17460"/>
  </r>
  <r>
    <s v="ORD100139"/>
    <s v="Angel Perry"/>
    <x v="7"/>
    <x v="2"/>
    <n v="5"/>
    <n v="1968"/>
    <x v="125"/>
    <x v="0"/>
    <s v="Debbie Reynolds"/>
    <n v="9840"/>
  </r>
  <r>
    <s v="ORD100140"/>
    <s v="Cheyenne Horton"/>
    <x v="4"/>
    <x v="1"/>
    <n v="1"/>
    <n v="710"/>
    <x v="126"/>
    <x v="0"/>
    <s v="Michael Simpson"/>
    <n v="710"/>
  </r>
  <r>
    <s v="ORD100141"/>
    <s v="David Douglas Jr."/>
    <x v="1"/>
    <x v="1"/>
    <n v="3"/>
    <n v="1619"/>
    <x v="127"/>
    <x v="2"/>
    <s v="Barbara Barnes"/>
    <n v="4857"/>
  </r>
  <r>
    <s v="ORD100142"/>
    <s v="Patricia Rodriguez"/>
    <x v="6"/>
    <x v="2"/>
    <n v="8"/>
    <n v="1552"/>
    <x v="128"/>
    <x v="0"/>
    <s v="Samuel Ellison"/>
    <n v="12416"/>
  </r>
  <r>
    <s v="ORD100143"/>
    <s v="Christopher Rubio"/>
    <x v="6"/>
    <x v="2"/>
    <n v="6"/>
    <n v="1175"/>
    <x v="129"/>
    <x v="1"/>
    <s v="Christine Mitchell"/>
    <n v="7050"/>
  </r>
  <r>
    <s v="ORD100144"/>
    <s v="Amber Wright"/>
    <x v="6"/>
    <x v="1"/>
    <n v="8"/>
    <n v="874"/>
    <x v="130"/>
    <x v="3"/>
    <s v="Haley Brown"/>
    <n v="6992"/>
  </r>
  <r>
    <s v="ORD100145"/>
    <s v="Joyce Solis"/>
    <x v="5"/>
    <x v="0"/>
    <n v="9"/>
    <n v="1967"/>
    <x v="131"/>
    <x v="0"/>
    <s v="Jonathan Leonard"/>
    <n v="17703"/>
  </r>
  <r>
    <s v="ORD100146"/>
    <s v="Victoria Larson"/>
    <x v="4"/>
    <x v="1"/>
    <n v="4"/>
    <n v="803"/>
    <x v="132"/>
    <x v="0"/>
    <s v="Matthew Sanders"/>
    <n v="3212"/>
  </r>
  <r>
    <s v="ORD100147"/>
    <s v="Stephanie Salazar"/>
    <x v="7"/>
    <x v="0"/>
    <n v="1"/>
    <n v="338"/>
    <x v="133"/>
    <x v="3"/>
    <s v="Joseph Thomas"/>
    <n v="338"/>
  </r>
  <r>
    <s v="ORD100148"/>
    <s v="Kathy Rivas"/>
    <x v="3"/>
    <x v="2"/>
    <n v="1"/>
    <n v="863"/>
    <x v="134"/>
    <x v="2"/>
    <s v="Tara Rich"/>
    <n v="863"/>
  </r>
  <r>
    <s v="ORD100149"/>
    <s v="Stephanie Manning"/>
    <x v="6"/>
    <x v="1"/>
    <n v="4"/>
    <n v="1992"/>
    <x v="135"/>
    <x v="2"/>
    <s v="Stephen Mack"/>
    <n v="7968"/>
  </r>
  <r>
    <s v="ORD100150"/>
    <s v="David Wright"/>
    <x v="4"/>
    <x v="1"/>
    <n v="7"/>
    <n v="1896"/>
    <x v="36"/>
    <x v="3"/>
    <s v="Allison Ferrell"/>
    <n v="13272"/>
  </r>
  <r>
    <s v="ORD100151"/>
    <s v="Pamela Boyd"/>
    <x v="5"/>
    <x v="0"/>
    <n v="2"/>
    <n v="640"/>
    <x v="69"/>
    <x v="3"/>
    <s v="Stephanie Werner DDS"/>
    <n v="1280"/>
  </r>
  <r>
    <s v="ORD100152"/>
    <s v="Denise Jones"/>
    <x v="3"/>
    <x v="2"/>
    <n v="3"/>
    <n v="804"/>
    <x v="136"/>
    <x v="3"/>
    <s v="David Rangel MD"/>
    <n v="2412"/>
  </r>
  <r>
    <s v="ORD100153"/>
    <s v="Devon Flores"/>
    <x v="0"/>
    <x v="2"/>
    <n v="1"/>
    <n v="1211"/>
    <x v="137"/>
    <x v="3"/>
    <s v="Maureen Carroll"/>
    <n v="1211"/>
  </r>
  <r>
    <s v="ORD100154"/>
    <s v="Brenda Hall"/>
    <x v="2"/>
    <x v="1"/>
    <n v="5"/>
    <n v="416"/>
    <x v="138"/>
    <x v="3"/>
    <s v="Tara Cox"/>
    <n v="2080"/>
  </r>
  <r>
    <s v="ORD100155"/>
    <s v="Michelle Brown"/>
    <x v="1"/>
    <x v="0"/>
    <n v="1"/>
    <n v="1223"/>
    <x v="139"/>
    <x v="0"/>
    <s v="Joshua Wilson"/>
    <n v="1223"/>
  </r>
  <r>
    <s v="ORD100156"/>
    <s v="Joshua Perry"/>
    <x v="7"/>
    <x v="0"/>
    <n v="8"/>
    <n v="1101"/>
    <x v="140"/>
    <x v="2"/>
    <s v="Melissa Wyatt"/>
    <n v="8808"/>
  </r>
  <r>
    <s v="ORD100157"/>
    <s v="Jason Stein"/>
    <x v="0"/>
    <x v="0"/>
    <n v="1"/>
    <n v="1523"/>
    <x v="141"/>
    <x v="1"/>
    <s v="David Wilkerson"/>
    <n v="1523"/>
  </r>
  <r>
    <s v="ORD100158"/>
    <s v="Melissa Gates"/>
    <x v="4"/>
    <x v="1"/>
    <n v="1"/>
    <n v="1976"/>
    <x v="142"/>
    <x v="1"/>
    <s v="Daniel Nelson"/>
    <n v="1976"/>
  </r>
  <r>
    <s v="ORD100159"/>
    <s v="Jamie Smith"/>
    <x v="1"/>
    <x v="1"/>
    <n v="2"/>
    <n v="1634"/>
    <x v="143"/>
    <x v="0"/>
    <s v="Diana Taylor"/>
    <n v="3268"/>
  </r>
  <r>
    <s v="ORD100160"/>
    <s v="Paul Castaneda"/>
    <x v="6"/>
    <x v="1"/>
    <n v="2"/>
    <n v="479"/>
    <x v="144"/>
    <x v="0"/>
    <s v="Kayla Gomez"/>
    <n v="958"/>
  </r>
  <r>
    <s v="ORD100161"/>
    <s v="Jennifer Adkins"/>
    <x v="6"/>
    <x v="1"/>
    <n v="6"/>
    <n v="80"/>
    <x v="145"/>
    <x v="3"/>
    <s v="Katrina Lawrence"/>
    <n v="480"/>
  </r>
  <r>
    <s v="ORD100162"/>
    <s v="Lindsey Walker"/>
    <x v="0"/>
    <x v="2"/>
    <n v="7"/>
    <n v="388"/>
    <x v="146"/>
    <x v="0"/>
    <s v="Logan Watson"/>
    <n v="2716"/>
  </r>
  <r>
    <s v="ORD100163"/>
    <s v="Jeffrey Johnson"/>
    <x v="6"/>
    <x v="1"/>
    <n v="5"/>
    <n v="1164"/>
    <x v="147"/>
    <x v="1"/>
    <s v="Cassandra Beck"/>
    <n v="5820"/>
  </r>
  <r>
    <s v="ORD100164"/>
    <s v="Michael Powell"/>
    <x v="1"/>
    <x v="1"/>
    <n v="1"/>
    <n v="738"/>
    <x v="148"/>
    <x v="3"/>
    <s v="Rhonda Crane"/>
    <n v="738"/>
  </r>
  <r>
    <s v="ORD100165"/>
    <s v="John Anderson"/>
    <x v="1"/>
    <x v="0"/>
    <n v="1"/>
    <n v="565"/>
    <x v="149"/>
    <x v="0"/>
    <s v="Christopher Allen"/>
    <n v="565"/>
  </r>
  <r>
    <s v="ORD100166"/>
    <s v="Alyssa Long"/>
    <x v="2"/>
    <x v="1"/>
    <n v="3"/>
    <n v="1625"/>
    <x v="144"/>
    <x v="1"/>
    <s v="Angela Thompson"/>
    <n v="4875"/>
  </r>
  <r>
    <s v="ORD100167"/>
    <s v="Alyssa Day"/>
    <x v="6"/>
    <x v="1"/>
    <n v="2"/>
    <n v="1060"/>
    <x v="150"/>
    <x v="0"/>
    <s v="Taylor Martinez"/>
    <n v="2120"/>
  </r>
  <r>
    <s v="ORD100168"/>
    <s v="Joel Williams"/>
    <x v="3"/>
    <x v="1"/>
    <n v="5"/>
    <n v="515"/>
    <x v="151"/>
    <x v="2"/>
    <s v="Patrick Padilla"/>
    <n v="2575"/>
  </r>
  <r>
    <s v="ORD100169"/>
    <s v="Daniel Murphy"/>
    <x v="2"/>
    <x v="2"/>
    <n v="6"/>
    <n v="516"/>
    <x v="152"/>
    <x v="2"/>
    <s v="Dr. Madison Ruiz DDS"/>
    <n v="3096"/>
  </r>
  <r>
    <s v="ORD100170"/>
    <s v="Jamie Walton"/>
    <x v="1"/>
    <x v="2"/>
    <n v="7"/>
    <n v="524"/>
    <x v="93"/>
    <x v="1"/>
    <s v="Tiffany Martin"/>
    <n v="3668"/>
  </r>
  <r>
    <s v="ORD100171"/>
    <s v="Darlene Miller"/>
    <x v="2"/>
    <x v="0"/>
    <n v="4"/>
    <n v="1575"/>
    <x v="153"/>
    <x v="2"/>
    <s v="Tanya Horn"/>
    <n v="6300"/>
  </r>
  <r>
    <s v="ORD100172"/>
    <s v="Joshua Cooke"/>
    <x v="7"/>
    <x v="0"/>
    <n v="7"/>
    <n v="988"/>
    <x v="154"/>
    <x v="0"/>
    <s v="Jose Miller"/>
    <n v="6916"/>
  </r>
  <r>
    <s v="ORD100173"/>
    <s v="Matthew Harrington"/>
    <x v="6"/>
    <x v="2"/>
    <n v="8"/>
    <n v="1358"/>
    <x v="155"/>
    <x v="3"/>
    <s v="Bobby Mcpherson"/>
    <n v="10864"/>
  </r>
  <r>
    <s v="ORD100174"/>
    <s v="Nicole Herring"/>
    <x v="4"/>
    <x v="2"/>
    <n v="1"/>
    <n v="1112"/>
    <x v="156"/>
    <x v="1"/>
    <s v="Justin Cox"/>
    <n v="1112"/>
  </r>
  <r>
    <s v="ORD100175"/>
    <s v="Alex Hernandez"/>
    <x v="7"/>
    <x v="2"/>
    <n v="6"/>
    <n v="1770"/>
    <x v="157"/>
    <x v="3"/>
    <s v="Brandi Hughes"/>
    <n v="10620"/>
  </r>
  <r>
    <s v="ORD100176"/>
    <s v="Michael Elliott"/>
    <x v="3"/>
    <x v="0"/>
    <n v="8"/>
    <n v="180"/>
    <x v="158"/>
    <x v="2"/>
    <s v="Donna Gibson"/>
    <n v="1440"/>
  </r>
  <r>
    <s v="ORD100177"/>
    <s v="Michael Wang"/>
    <x v="2"/>
    <x v="0"/>
    <n v="5"/>
    <n v="1657"/>
    <x v="159"/>
    <x v="3"/>
    <s v="Mary Ramirez"/>
    <n v="8285"/>
  </r>
  <r>
    <s v="ORD100178"/>
    <s v="Lawrence Adkins"/>
    <x v="5"/>
    <x v="0"/>
    <n v="4"/>
    <n v="1931"/>
    <x v="160"/>
    <x v="3"/>
    <s v="Sara Campbell MD"/>
    <n v="7724"/>
  </r>
  <r>
    <s v="ORD100179"/>
    <s v="Robert Oconnell"/>
    <x v="5"/>
    <x v="1"/>
    <n v="2"/>
    <n v="737"/>
    <x v="161"/>
    <x v="2"/>
    <s v="Patrick Lopez"/>
    <n v="1474"/>
  </r>
  <r>
    <s v="ORD100180"/>
    <s v="Alexander Collins"/>
    <x v="4"/>
    <x v="1"/>
    <n v="6"/>
    <n v="1188"/>
    <x v="138"/>
    <x v="1"/>
    <s v="Michael Wilcox"/>
    <n v="7128"/>
  </r>
  <r>
    <s v="ORD100181"/>
    <s v="Tina Sanders"/>
    <x v="6"/>
    <x v="1"/>
    <n v="6"/>
    <n v="1612"/>
    <x v="162"/>
    <x v="0"/>
    <s v="Matthew Simmons"/>
    <n v="9672"/>
  </r>
  <r>
    <s v="ORD100182"/>
    <s v="Angela Vaughn"/>
    <x v="6"/>
    <x v="2"/>
    <n v="1"/>
    <n v="1638"/>
    <x v="163"/>
    <x v="2"/>
    <s v="Kenneth Williams"/>
    <n v="1638"/>
  </r>
  <r>
    <s v="ORD100183"/>
    <s v="Ashley Barton"/>
    <x v="5"/>
    <x v="2"/>
    <n v="9"/>
    <n v="1012"/>
    <x v="164"/>
    <x v="2"/>
    <s v="Mark Moyer"/>
    <n v="9108"/>
  </r>
  <r>
    <s v="ORD100184"/>
    <s v="Lindsay Martinez"/>
    <x v="6"/>
    <x v="1"/>
    <n v="6"/>
    <n v="1428"/>
    <x v="165"/>
    <x v="0"/>
    <s v="John Walters"/>
    <n v="8568"/>
  </r>
  <r>
    <s v="ORD100185"/>
    <s v="Dr. Hannah Patterson"/>
    <x v="6"/>
    <x v="2"/>
    <n v="3"/>
    <n v="288"/>
    <x v="166"/>
    <x v="2"/>
    <s v="Michelle Davis"/>
    <n v="864"/>
  </r>
  <r>
    <s v="ORD100186"/>
    <s v="Jonathan Peterson"/>
    <x v="3"/>
    <x v="2"/>
    <n v="4"/>
    <n v="1966"/>
    <x v="167"/>
    <x v="3"/>
    <s v="Amy Smith"/>
    <n v="7864"/>
  </r>
  <r>
    <s v="ORD100187"/>
    <s v="Samantha Garcia"/>
    <x v="6"/>
    <x v="0"/>
    <n v="4"/>
    <n v="1497"/>
    <x v="118"/>
    <x v="3"/>
    <s v="David Harmon"/>
    <n v="5988"/>
  </r>
  <r>
    <s v="ORD100188"/>
    <s v="Madison Poole"/>
    <x v="7"/>
    <x v="1"/>
    <n v="3"/>
    <n v="718"/>
    <x v="168"/>
    <x v="2"/>
    <s v="Carrie Smith"/>
    <n v="2154"/>
  </r>
  <r>
    <s v="ORD100189"/>
    <s v="Jessica Gross"/>
    <x v="5"/>
    <x v="2"/>
    <n v="3"/>
    <n v="1561"/>
    <x v="62"/>
    <x v="2"/>
    <s v="Joshua Harrison"/>
    <n v="4683"/>
  </r>
  <r>
    <s v="ORD100190"/>
    <s v="Debra Morton"/>
    <x v="5"/>
    <x v="1"/>
    <n v="3"/>
    <n v="884"/>
    <x v="169"/>
    <x v="1"/>
    <s v="Marc Reed"/>
    <n v="2652"/>
  </r>
  <r>
    <s v="ORD100191"/>
    <s v="Karen Graham"/>
    <x v="5"/>
    <x v="2"/>
    <n v="4"/>
    <n v="369"/>
    <x v="170"/>
    <x v="0"/>
    <s v="Sean Burgess"/>
    <n v="1476"/>
  </r>
  <r>
    <s v="ORD100192"/>
    <s v="Debra Christian"/>
    <x v="7"/>
    <x v="1"/>
    <n v="7"/>
    <n v="129"/>
    <x v="171"/>
    <x v="2"/>
    <s v="Casey Lewis"/>
    <n v="903"/>
  </r>
  <r>
    <s v="ORD100193"/>
    <s v="Angelica Keith"/>
    <x v="3"/>
    <x v="0"/>
    <n v="4"/>
    <n v="1526"/>
    <x v="172"/>
    <x v="3"/>
    <s v="Luis Anderson"/>
    <n v="6104"/>
  </r>
  <r>
    <s v="ORD100194"/>
    <s v="John Bishop"/>
    <x v="6"/>
    <x v="1"/>
    <n v="9"/>
    <n v="426"/>
    <x v="15"/>
    <x v="0"/>
    <s v="Stephen Vasquez"/>
    <n v="3834"/>
  </r>
  <r>
    <s v="ORD100195"/>
    <s v="Allen Rosales"/>
    <x v="5"/>
    <x v="0"/>
    <n v="1"/>
    <n v="669"/>
    <x v="109"/>
    <x v="2"/>
    <s v="Christopher Bryant"/>
    <n v="669"/>
  </r>
  <r>
    <s v="ORD100196"/>
    <s v="Daniel Salinas"/>
    <x v="3"/>
    <x v="1"/>
    <n v="8"/>
    <n v="70"/>
    <x v="173"/>
    <x v="2"/>
    <s v="Michael Williams"/>
    <n v="560"/>
  </r>
  <r>
    <s v="ORD100197"/>
    <s v="Spencer Haynes"/>
    <x v="2"/>
    <x v="2"/>
    <n v="7"/>
    <n v="1446"/>
    <x v="74"/>
    <x v="3"/>
    <s v="Mary Boyd DVM"/>
    <n v="10122"/>
  </r>
  <r>
    <s v="ORD100198"/>
    <s v="Adam Vaughan"/>
    <x v="2"/>
    <x v="2"/>
    <n v="2"/>
    <n v="1606"/>
    <x v="174"/>
    <x v="1"/>
    <s v="Brett Frost"/>
    <n v="3212"/>
  </r>
  <r>
    <s v="ORD100199"/>
    <s v="Nathan Freeman"/>
    <x v="4"/>
    <x v="1"/>
    <n v="8"/>
    <n v="1519"/>
    <x v="175"/>
    <x v="3"/>
    <s v="Jessica Johnson"/>
    <n v="12152"/>
  </r>
  <r>
    <s v="ORD100200"/>
    <s v="Melissa Brewer"/>
    <x v="3"/>
    <x v="0"/>
    <n v="1"/>
    <n v="1130"/>
    <x v="101"/>
    <x v="2"/>
    <s v="Chelsey Hall"/>
    <n v="1130"/>
  </r>
  <r>
    <s v="ORD100201"/>
    <s v="Ricky Davis II"/>
    <x v="1"/>
    <x v="1"/>
    <n v="9"/>
    <n v="1111"/>
    <x v="176"/>
    <x v="1"/>
    <s v="Michelle Ferguson"/>
    <n v="9999"/>
  </r>
  <r>
    <s v="ORD100202"/>
    <s v="Elizabeth Perkins"/>
    <x v="5"/>
    <x v="2"/>
    <n v="9"/>
    <n v="615"/>
    <x v="177"/>
    <x v="2"/>
    <s v="Kathy Evans"/>
    <n v="5535"/>
  </r>
  <r>
    <s v="ORD100203"/>
    <s v="Joseph Coleman"/>
    <x v="3"/>
    <x v="2"/>
    <n v="2"/>
    <n v="998"/>
    <x v="178"/>
    <x v="2"/>
    <s v="Alexis Adkins"/>
    <n v="1996"/>
  </r>
  <r>
    <s v="ORD100204"/>
    <s v="Erin Warner"/>
    <x v="6"/>
    <x v="2"/>
    <n v="7"/>
    <n v="1085"/>
    <x v="179"/>
    <x v="2"/>
    <s v="Julia Mccullough"/>
    <n v="7595"/>
  </r>
  <r>
    <s v="ORD100205"/>
    <s v="David Martinez"/>
    <x v="4"/>
    <x v="1"/>
    <n v="3"/>
    <n v="750"/>
    <x v="53"/>
    <x v="0"/>
    <s v="Stacey Ingram"/>
    <n v="2250"/>
  </r>
  <r>
    <s v="ORD100206"/>
    <s v="Bryan Herrera"/>
    <x v="5"/>
    <x v="2"/>
    <n v="7"/>
    <n v="76"/>
    <x v="180"/>
    <x v="0"/>
    <s v="Matthew Moody"/>
    <n v="532"/>
  </r>
  <r>
    <s v="ORD100207"/>
    <s v="Cathy Robinson"/>
    <x v="3"/>
    <x v="0"/>
    <n v="9"/>
    <n v="757"/>
    <x v="2"/>
    <x v="2"/>
    <s v="Paul Brown"/>
    <n v="6813"/>
  </r>
  <r>
    <s v="ORD100208"/>
    <s v="Dr. William Warren"/>
    <x v="1"/>
    <x v="0"/>
    <n v="4"/>
    <n v="215"/>
    <x v="181"/>
    <x v="3"/>
    <s v="Michael Bowen"/>
    <n v="860"/>
  </r>
  <r>
    <s v="ORD100209"/>
    <s v="Brian Lee"/>
    <x v="6"/>
    <x v="1"/>
    <n v="1"/>
    <n v="1803"/>
    <x v="21"/>
    <x v="2"/>
    <s v="Kevin Fox"/>
    <n v="1803"/>
  </r>
  <r>
    <s v="ORD100210"/>
    <s v="Christopher Smith"/>
    <x v="2"/>
    <x v="1"/>
    <n v="2"/>
    <n v="1721"/>
    <x v="57"/>
    <x v="0"/>
    <s v="Matthew Brown"/>
    <n v="3442"/>
  </r>
  <r>
    <s v="ORD100211"/>
    <s v="Denise Mccann"/>
    <x v="1"/>
    <x v="1"/>
    <n v="1"/>
    <n v="1105"/>
    <x v="182"/>
    <x v="3"/>
    <s v="Taylor Collins MD"/>
    <n v="1105"/>
  </r>
  <r>
    <s v="ORD100212"/>
    <s v="Melissa Martinez"/>
    <x v="0"/>
    <x v="2"/>
    <n v="5"/>
    <n v="1306"/>
    <x v="183"/>
    <x v="3"/>
    <s v="Maurice Brewer"/>
    <n v="6530"/>
  </r>
  <r>
    <s v="ORD100213"/>
    <s v="Katherine Salas"/>
    <x v="7"/>
    <x v="0"/>
    <n v="5"/>
    <n v="131"/>
    <x v="184"/>
    <x v="1"/>
    <s v="Donna Reese"/>
    <n v="655"/>
  </r>
  <r>
    <s v="ORD100214"/>
    <s v="Julie Alexander"/>
    <x v="6"/>
    <x v="0"/>
    <n v="7"/>
    <n v="784"/>
    <x v="185"/>
    <x v="2"/>
    <s v="Jesse Beck"/>
    <n v="5488"/>
  </r>
  <r>
    <s v="ORD100215"/>
    <s v="Anthony Everett"/>
    <x v="1"/>
    <x v="0"/>
    <n v="9"/>
    <n v="730"/>
    <x v="186"/>
    <x v="2"/>
    <s v="Wyatt Hudson"/>
    <n v="6570"/>
  </r>
  <r>
    <s v="ORD100216"/>
    <s v="Rodney Morales"/>
    <x v="0"/>
    <x v="0"/>
    <n v="9"/>
    <n v="1221"/>
    <x v="187"/>
    <x v="2"/>
    <s v="Cindy Perry"/>
    <n v="10989"/>
  </r>
  <r>
    <s v="ORD100217"/>
    <s v="Mark Brown"/>
    <x v="4"/>
    <x v="2"/>
    <n v="3"/>
    <n v="967"/>
    <x v="188"/>
    <x v="0"/>
    <s v="Shelley Kane"/>
    <n v="2901"/>
  </r>
  <r>
    <s v="ORD100218"/>
    <s v="Justin Torres  "/>
    <x v="4"/>
    <x v="2"/>
    <n v="3"/>
    <n v="45"/>
    <x v="189"/>
    <x v="1"/>
    <s v="Nathan Deleon"/>
    <n v="135"/>
  </r>
  <r>
    <s v="ORD100219"/>
    <s v="Bailey Duran DDS"/>
    <x v="0"/>
    <x v="2"/>
    <n v="3"/>
    <n v="429"/>
    <x v="32"/>
    <x v="0"/>
    <s v="Richard Taylor"/>
    <n v="1287"/>
  </r>
  <r>
    <s v="ORD100220"/>
    <s v="Courtney Mills"/>
    <x v="1"/>
    <x v="2"/>
    <n v="4"/>
    <n v="777"/>
    <x v="190"/>
    <x v="0"/>
    <s v="Ashley Castro"/>
    <n v="3108"/>
  </r>
  <r>
    <s v="ORD100221"/>
    <s v="Jeremy Dalton"/>
    <x v="1"/>
    <x v="1"/>
    <n v="8"/>
    <n v="550"/>
    <x v="191"/>
    <x v="0"/>
    <s v="Carrie Benton"/>
    <n v="4400"/>
  </r>
  <r>
    <s v="ORD100222"/>
    <s v="Elizabeth Oliver DDS  "/>
    <x v="1"/>
    <x v="0"/>
    <n v="6"/>
    <n v="1820"/>
    <x v="192"/>
    <x v="1"/>
    <s v="Mark Miller"/>
    <n v="10920"/>
  </r>
  <r>
    <s v="ORD100223"/>
    <s v="Theresa Clark"/>
    <x v="1"/>
    <x v="2"/>
    <n v="8"/>
    <n v="1360"/>
    <x v="193"/>
    <x v="2"/>
    <s v="Daniel Freeman"/>
    <n v="10880"/>
  </r>
  <r>
    <s v="ORD100224"/>
    <s v="Matthew Moore"/>
    <x v="5"/>
    <x v="2"/>
    <n v="1"/>
    <n v="1575"/>
    <x v="194"/>
    <x v="3"/>
    <s v="James Gonzalez"/>
    <n v="1575"/>
  </r>
  <r>
    <s v="ORD100225"/>
    <s v="Benjamin Smith"/>
    <x v="0"/>
    <x v="1"/>
    <n v="8"/>
    <n v="1149"/>
    <x v="92"/>
    <x v="1"/>
    <s v="Lauren Ware"/>
    <n v="9192"/>
  </r>
  <r>
    <s v="ORD100226"/>
    <s v="Kirk Carter"/>
    <x v="0"/>
    <x v="1"/>
    <n v="4"/>
    <n v="768"/>
    <x v="22"/>
    <x v="0"/>
    <s v="Ralph Hart"/>
    <n v="3072"/>
  </r>
  <r>
    <s v="ORD100227"/>
    <s v="Michael Warner"/>
    <x v="5"/>
    <x v="0"/>
    <n v="1"/>
    <n v="1861"/>
    <x v="195"/>
    <x v="2"/>
    <s v="Katherine Marshall"/>
    <n v="1861"/>
  </r>
  <r>
    <s v="ORD100228"/>
    <s v="Michael Bradshaw"/>
    <x v="3"/>
    <x v="1"/>
    <n v="8"/>
    <n v="1507"/>
    <x v="196"/>
    <x v="3"/>
    <s v="John Sims"/>
    <n v="12056"/>
  </r>
  <r>
    <s v="ORD100229"/>
    <s v="Lori Guerrero"/>
    <x v="2"/>
    <x v="1"/>
    <n v="4"/>
    <n v="265"/>
    <x v="197"/>
    <x v="2"/>
    <s v="Sean Taylor"/>
    <n v="1060"/>
  </r>
  <r>
    <s v="ORD100230"/>
    <s v="Jessica Stephens"/>
    <x v="7"/>
    <x v="0"/>
    <n v="6"/>
    <n v="1124"/>
    <x v="198"/>
    <x v="1"/>
    <s v="Nathan Martinez"/>
    <n v="6744"/>
  </r>
  <r>
    <s v="ORD100231"/>
    <s v="Susan Serrano"/>
    <x v="0"/>
    <x v="0"/>
    <n v="8"/>
    <n v="681"/>
    <x v="56"/>
    <x v="2"/>
    <s v="Anne Scott"/>
    <n v="5448"/>
  </r>
  <r>
    <s v="ORD100232"/>
    <s v="Christopher Parker"/>
    <x v="1"/>
    <x v="1"/>
    <n v="4"/>
    <n v="928"/>
    <x v="199"/>
    <x v="0"/>
    <s v="Jennifer Butler"/>
    <n v="3712"/>
  </r>
  <r>
    <s v="ORD100233"/>
    <s v="Laura Roberts"/>
    <x v="7"/>
    <x v="2"/>
    <n v="3"/>
    <n v="415"/>
    <x v="200"/>
    <x v="2"/>
    <s v="Clarence Miller"/>
    <n v="1245"/>
  </r>
  <r>
    <s v="ORD100234"/>
    <s v="Michael Lyons"/>
    <x v="2"/>
    <x v="1"/>
    <n v="9"/>
    <n v="541"/>
    <x v="201"/>
    <x v="0"/>
    <s v="Kevin Rodriguez PhD"/>
    <n v="4869"/>
  </r>
  <r>
    <s v="ORD100235"/>
    <s v="Kathryn Snyder"/>
    <x v="4"/>
    <x v="1"/>
    <n v="3"/>
    <n v="1876"/>
    <x v="195"/>
    <x v="1"/>
    <s v="Paige Cunningham"/>
    <n v="5628"/>
  </r>
  <r>
    <s v="ORD100236"/>
    <s v="Andrew Reynolds"/>
    <x v="1"/>
    <x v="1"/>
    <n v="9"/>
    <n v="1779"/>
    <x v="202"/>
    <x v="0"/>
    <s v="Brett Terry"/>
    <n v="16011"/>
  </r>
  <r>
    <s v="ORD100237"/>
    <s v="David Davis"/>
    <x v="1"/>
    <x v="2"/>
    <n v="2"/>
    <n v="945"/>
    <x v="203"/>
    <x v="2"/>
    <s v="Regina Beck"/>
    <n v="1890"/>
  </r>
  <r>
    <s v="ORD100238"/>
    <s v="Sara Johnston"/>
    <x v="6"/>
    <x v="1"/>
    <n v="2"/>
    <n v="283"/>
    <x v="204"/>
    <x v="3"/>
    <s v="Micheal Welch"/>
    <n v="566"/>
  </r>
  <r>
    <s v="ORD100239"/>
    <s v="Yvonne Chambers"/>
    <x v="4"/>
    <x v="0"/>
    <n v="2"/>
    <n v="1704"/>
    <x v="205"/>
    <x v="0"/>
    <s v="Michael Mccullough"/>
    <n v="3408"/>
  </r>
  <r>
    <s v="ORD100240"/>
    <s v="Andrew Avila"/>
    <x v="3"/>
    <x v="1"/>
    <n v="6"/>
    <n v="809"/>
    <x v="184"/>
    <x v="0"/>
    <s v="Matthew Webb"/>
    <n v="4854"/>
  </r>
  <r>
    <s v="ORD100241"/>
    <s v="Matthew Moon"/>
    <x v="1"/>
    <x v="2"/>
    <n v="3"/>
    <n v="1317"/>
    <x v="206"/>
    <x v="3"/>
    <s v="Margaret Mcdowell"/>
    <n v="3951"/>
  </r>
  <r>
    <s v="ORD100242"/>
    <s v="Kevin Walters"/>
    <x v="3"/>
    <x v="1"/>
    <n v="9"/>
    <n v="1749"/>
    <x v="207"/>
    <x v="3"/>
    <s v="Leah Long"/>
    <n v="15741"/>
  </r>
  <r>
    <s v="ORD100243"/>
    <s v="Brandon Bailey MD"/>
    <x v="7"/>
    <x v="2"/>
    <n v="4"/>
    <n v="1987"/>
    <x v="208"/>
    <x v="0"/>
    <s v="Matthew Harvey"/>
    <n v="7948"/>
  </r>
  <r>
    <s v="ORD100244"/>
    <s v="Shannon Rivera"/>
    <x v="2"/>
    <x v="2"/>
    <n v="1"/>
    <n v="191"/>
    <x v="209"/>
    <x v="0"/>
    <s v="Christina Williams"/>
    <n v="191"/>
  </r>
  <r>
    <s v="ORD100245"/>
    <s v="Donna Landry"/>
    <x v="0"/>
    <x v="0"/>
    <n v="4"/>
    <n v="284"/>
    <x v="210"/>
    <x v="2"/>
    <s v="Ashley Martinez DDS"/>
    <n v="1136"/>
  </r>
  <r>
    <s v="ORD100246"/>
    <s v="Krista Gibson"/>
    <x v="6"/>
    <x v="2"/>
    <n v="1"/>
    <n v="1865"/>
    <x v="211"/>
    <x v="0"/>
    <s v="Amy Delgado"/>
    <n v="1865"/>
  </r>
  <r>
    <s v="ORD100247"/>
    <s v="Frank Cordova"/>
    <x v="6"/>
    <x v="0"/>
    <n v="5"/>
    <n v="1069"/>
    <x v="13"/>
    <x v="3"/>
    <s v="Dawn Blake"/>
    <n v="5345"/>
  </r>
  <r>
    <s v="ORD100248"/>
    <s v="Jose Travis"/>
    <x v="3"/>
    <x v="2"/>
    <n v="4"/>
    <n v="1512"/>
    <x v="212"/>
    <x v="3"/>
    <s v="David Reynolds"/>
    <n v="6048"/>
  </r>
  <r>
    <s v="ORD100249"/>
    <s v="Kimberly Gutierrez"/>
    <x v="5"/>
    <x v="2"/>
    <n v="8"/>
    <n v="1905"/>
    <x v="213"/>
    <x v="0"/>
    <s v="Jermaine Webb"/>
    <n v="15240"/>
  </r>
  <r>
    <s v="ORD100250"/>
    <s v="Isaiah Avila"/>
    <x v="2"/>
    <x v="2"/>
    <n v="8"/>
    <n v="495"/>
    <x v="214"/>
    <x v="1"/>
    <s v="David Bowen"/>
    <n v="3960"/>
  </r>
  <r>
    <s v="ORD100251"/>
    <s v="Olivia Harris"/>
    <x v="3"/>
    <x v="0"/>
    <n v="7"/>
    <n v="0"/>
    <x v="215"/>
    <x v="4"/>
    <s v="Unknown"/>
    <n v="2625"/>
  </r>
  <r>
    <s v="ORD100252"/>
    <s v="Tanya Kim"/>
    <x v="6"/>
    <x v="1"/>
    <n v="3"/>
    <n v="1069"/>
    <x v="14"/>
    <x v="3"/>
    <s v="Scott Morris"/>
    <n v="3207"/>
  </r>
  <r>
    <s v="ORD100253"/>
    <s v="Barbara Dudley"/>
    <x v="7"/>
    <x v="0"/>
    <n v="1"/>
    <n v="53"/>
    <x v="216"/>
    <x v="0"/>
    <s v="Benjamin Evans"/>
    <n v="53"/>
  </r>
  <r>
    <s v="ORD100254"/>
    <s v="Cynthia Moore  "/>
    <x v="6"/>
    <x v="2"/>
    <n v="1"/>
    <n v="283"/>
    <x v="217"/>
    <x v="1"/>
    <s v="Jessica Davis"/>
    <n v="283"/>
  </r>
  <r>
    <s v="ORD100255"/>
    <s v="Kristen Davis"/>
    <x v="5"/>
    <x v="1"/>
    <n v="3"/>
    <n v="1181"/>
    <x v="218"/>
    <x v="0"/>
    <s v="Thomas Jones"/>
    <n v="3543"/>
  </r>
  <r>
    <s v="ORD100256"/>
    <s v="Susan Murray MD"/>
    <x v="3"/>
    <x v="2"/>
    <n v="6"/>
    <n v="835"/>
    <x v="219"/>
    <x v="2"/>
    <s v="Lori Dillon"/>
    <n v="5010"/>
  </r>
  <r>
    <s v="ORD100257"/>
    <s v="Kathleen Moran"/>
    <x v="1"/>
    <x v="1"/>
    <n v="7"/>
    <n v="1738"/>
    <x v="220"/>
    <x v="2"/>
    <s v="Richard Miller"/>
    <n v="12166"/>
  </r>
  <r>
    <s v="ORD100258"/>
    <s v="Denise Davenport"/>
    <x v="6"/>
    <x v="2"/>
    <n v="6"/>
    <n v="894"/>
    <x v="221"/>
    <x v="1"/>
    <s v="Laura Johnson"/>
    <n v="5364"/>
  </r>
  <r>
    <s v="ORD100259"/>
    <s v="Mrs. Kristen Reyes"/>
    <x v="3"/>
    <x v="2"/>
    <n v="6"/>
    <n v="773"/>
    <x v="222"/>
    <x v="0"/>
    <s v="Whitney Long"/>
    <n v="4638"/>
  </r>
  <r>
    <s v="ORD100260"/>
    <s v="Katie Suarez"/>
    <x v="7"/>
    <x v="1"/>
    <n v="6"/>
    <n v="585"/>
    <x v="223"/>
    <x v="0"/>
    <s v="Jennifer Hines"/>
    <n v="3510"/>
  </r>
  <r>
    <s v="ORD100261"/>
    <s v="Desiree Tyler"/>
    <x v="3"/>
    <x v="0"/>
    <n v="3"/>
    <n v="481"/>
    <x v="224"/>
    <x v="1"/>
    <s v="Denise Hernandez"/>
    <n v="1443"/>
  </r>
  <r>
    <s v="ORD100262"/>
    <s v="Timothy Romero"/>
    <x v="5"/>
    <x v="0"/>
    <n v="6"/>
    <n v="1211"/>
    <x v="225"/>
    <x v="1"/>
    <s v="Sydney Davis"/>
    <n v="7266"/>
  </r>
  <r>
    <s v="ORD100263"/>
    <s v="Diane Evans"/>
    <x v="1"/>
    <x v="0"/>
    <n v="8"/>
    <n v="1674"/>
    <x v="43"/>
    <x v="0"/>
    <s v="Timothy Roberts"/>
    <n v="13392"/>
  </r>
  <r>
    <s v="ORD100264"/>
    <s v="Yvonne Burns"/>
    <x v="7"/>
    <x v="2"/>
    <n v="2"/>
    <n v="674"/>
    <x v="226"/>
    <x v="3"/>
    <s v="James Mason"/>
    <n v="1348"/>
  </r>
  <r>
    <s v="ORD100265"/>
    <s v="Joshua Reed"/>
    <x v="2"/>
    <x v="1"/>
    <n v="5"/>
    <n v="100"/>
    <x v="227"/>
    <x v="1"/>
    <s v="Rachel Moss"/>
    <n v="500"/>
  </r>
  <r>
    <s v="ORD100266"/>
    <s v="Kimberly Gibson"/>
    <x v="5"/>
    <x v="1"/>
    <n v="1"/>
    <n v="776"/>
    <x v="228"/>
    <x v="3"/>
    <s v="Gregory Gonzalez"/>
    <n v="776"/>
  </r>
  <r>
    <s v="ORD100267"/>
    <s v="Colin Terry"/>
    <x v="7"/>
    <x v="2"/>
    <n v="1"/>
    <n v="1957"/>
    <x v="229"/>
    <x v="2"/>
    <s v="Sarah Armstrong"/>
    <n v="1957"/>
  </r>
  <r>
    <s v="ORD100268"/>
    <s v="Cynthia Rowe"/>
    <x v="3"/>
    <x v="0"/>
    <n v="5"/>
    <n v="1907"/>
    <x v="230"/>
    <x v="1"/>
    <s v="Sophia Nguyen"/>
    <n v="9535"/>
  </r>
  <r>
    <s v="ORD100269"/>
    <s v="Patrick Thornton"/>
    <x v="7"/>
    <x v="2"/>
    <n v="3"/>
    <n v="889"/>
    <x v="231"/>
    <x v="3"/>
    <s v="Noah James"/>
    <n v="2667"/>
  </r>
  <r>
    <s v="ORD100270"/>
    <s v="Jasmin Alvarado"/>
    <x v="3"/>
    <x v="0"/>
    <n v="4"/>
    <n v="1450"/>
    <x v="232"/>
    <x v="1"/>
    <s v="Nicholas Wells"/>
    <n v="5800"/>
  </r>
  <r>
    <s v="ORD100271"/>
    <s v="Veronica Simpson"/>
    <x v="2"/>
    <x v="2"/>
    <n v="3"/>
    <n v="1617"/>
    <x v="125"/>
    <x v="1"/>
    <s v="Anna Brown"/>
    <n v="4851"/>
  </r>
  <r>
    <s v="ORD100272"/>
    <s v="Jonathan Lawrence"/>
    <x v="1"/>
    <x v="1"/>
    <n v="1"/>
    <n v="1089"/>
    <x v="233"/>
    <x v="0"/>
    <s v="Mr. Danny Larson PhD"/>
    <n v="1089"/>
  </r>
  <r>
    <s v="ORD100273"/>
    <s v="Shelly Alexander"/>
    <x v="4"/>
    <x v="2"/>
    <n v="1"/>
    <n v="618"/>
    <x v="234"/>
    <x v="2"/>
    <s v="Debra Barber"/>
    <n v="618"/>
  </r>
  <r>
    <s v="ORD100274"/>
    <s v="Joyce Bowen"/>
    <x v="7"/>
    <x v="0"/>
    <n v="5"/>
    <n v="1654"/>
    <x v="235"/>
    <x v="1"/>
    <s v="Traci Jones"/>
    <n v="8270"/>
  </r>
  <r>
    <s v="ORD100275"/>
    <s v="Matthew Moore"/>
    <x v="0"/>
    <x v="1"/>
    <n v="6"/>
    <n v="826"/>
    <x v="14"/>
    <x v="1"/>
    <s v="Anita Lynch"/>
    <n v="4956"/>
  </r>
  <r>
    <s v="ORD100276"/>
    <s v="Wayne Morgan"/>
    <x v="3"/>
    <x v="0"/>
    <n v="3"/>
    <n v="1954"/>
    <x v="98"/>
    <x v="2"/>
    <s v="Lisa Douglas"/>
    <n v="5862"/>
  </r>
  <r>
    <s v="ORD100277"/>
    <s v="Marie Christian"/>
    <x v="6"/>
    <x v="0"/>
    <n v="9"/>
    <n v="1096"/>
    <x v="236"/>
    <x v="2"/>
    <s v="Cynthia Wise"/>
    <n v="9864"/>
  </r>
  <r>
    <s v="ORD100278"/>
    <s v="Shannon James"/>
    <x v="1"/>
    <x v="1"/>
    <n v="5"/>
    <n v="1003"/>
    <x v="237"/>
    <x v="2"/>
    <s v="Scott Rangel"/>
    <n v="5015"/>
  </r>
  <r>
    <s v="ORD100279"/>
    <s v="Nathan Malone"/>
    <x v="0"/>
    <x v="2"/>
    <n v="8"/>
    <n v="723"/>
    <x v="238"/>
    <x v="0"/>
    <s v="Michael Scott"/>
    <n v="5784"/>
  </r>
  <r>
    <s v="ORD100280"/>
    <s v="Amanda Jones"/>
    <x v="2"/>
    <x v="1"/>
    <n v="1"/>
    <n v="495"/>
    <x v="239"/>
    <x v="1"/>
    <s v="Pamela Aguilar"/>
    <n v="495"/>
  </r>
  <r>
    <s v="ORD100281"/>
    <s v="Tammie Bright"/>
    <x v="5"/>
    <x v="1"/>
    <n v="5"/>
    <n v="611"/>
    <x v="240"/>
    <x v="1"/>
    <s v="Larry Rogers"/>
    <n v="3055"/>
  </r>
  <r>
    <s v="ORD100282"/>
    <s v="Jessica Garcia"/>
    <x v="1"/>
    <x v="1"/>
    <n v="3"/>
    <n v="35"/>
    <x v="241"/>
    <x v="0"/>
    <s v="Jennifer Duarte"/>
    <n v="105"/>
  </r>
  <r>
    <s v="ORD100283"/>
    <s v="Shelia Wallace"/>
    <x v="7"/>
    <x v="0"/>
    <n v="1"/>
    <n v="1403"/>
    <x v="242"/>
    <x v="0"/>
    <s v="James Price"/>
    <n v="1403"/>
  </r>
  <r>
    <s v="ORD100284"/>
    <s v="Stephanie Williams"/>
    <x v="7"/>
    <x v="2"/>
    <n v="4"/>
    <n v="506"/>
    <x v="243"/>
    <x v="1"/>
    <s v="Bailey Ewing"/>
    <n v="2024"/>
  </r>
  <r>
    <s v="ORD100285"/>
    <s v="Elaine Brooks"/>
    <x v="7"/>
    <x v="1"/>
    <n v="5"/>
    <n v="1881"/>
    <x v="244"/>
    <x v="0"/>
    <s v="Billy Green"/>
    <n v="9405"/>
  </r>
  <r>
    <s v="ORD100286"/>
    <s v="Joseph Knight  "/>
    <x v="4"/>
    <x v="1"/>
    <n v="7"/>
    <n v="725"/>
    <x v="245"/>
    <x v="1"/>
    <s v="Joel Figueroa"/>
    <n v="5075"/>
  </r>
  <r>
    <s v="ORD100287"/>
    <s v="Carolyn Miller"/>
    <x v="5"/>
    <x v="0"/>
    <n v="1"/>
    <n v="1545"/>
    <x v="246"/>
    <x v="3"/>
    <s v="Michelle Wong"/>
    <n v="1545"/>
  </r>
  <r>
    <s v="ORD100288"/>
    <s v="Lisa Allen"/>
    <x v="4"/>
    <x v="0"/>
    <n v="3"/>
    <n v="1184"/>
    <x v="247"/>
    <x v="3"/>
    <s v="Sara Mason"/>
    <n v="3552"/>
  </r>
  <r>
    <s v="ORD100289"/>
    <s v="Briana Murray"/>
    <x v="7"/>
    <x v="1"/>
    <n v="2"/>
    <n v="639"/>
    <x v="248"/>
    <x v="3"/>
    <s v="Patrick Cox"/>
    <n v="1278"/>
  </r>
  <r>
    <s v="ORD100290"/>
    <s v="David Smith"/>
    <x v="1"/>
    <x v="1"/>
    <n v="9"/>
    <n v="1858"/>
    <x v="249"/>
    <x v="3"/>
    <s v="Nicole Russo"/>
    <n v="16722"/>
  </r>
  <r>
    <s v="ORD100291"/>
    <s v="Stephanie Byrd"/>
    <x v="6"/>
    <x v="0"/>
    <n v="6"/>
    <n v="1038"/>
    <x v="250"/>
    <x v="0"/>
    <s v="Karen Welch"/>
    <n v="6228"/>
  </r>
  <r>
    <s v="ORD100292"/>
    <s v="Jeremy Reed"/>
    <x v="7"/>
    <x v="1"/>
    <n v="3"/>
    <n v="796"/>
    <x v="251"/>
    <x v="1"/>
    <s v="Danielle Perry"/>
    <n v="2388"/>
  </r>
  <r>
    <s v="ORD100293"/>
    <s v="Margaret Coleman"/>
    <x v="2"/>
    <x v="1"/>
    <n v="8"/>
    <n v="466"/>
    <x v="252"/>
    <x v="3"/>
    <s v="Karen Fuller"/>
    <n v="3728"/>
  </r>
  <r>
    <s v="ORD100294"/>
    <s v="Ryan Gonzalez"/>
    <x v="4"/>
    <x v="0"/>
    <n v="8"/>
    <n v="309"/>
    <x v="253"/>
    <x v="1"/>
    <s v="Robert Stewart"/>
    <n v="2472"/>
  </r>
  <r>
    <s v="ORD100295"/>
    <s v="John Young"/>
    <x v="4"/>
    <x v="1"/>
    <n v="2"/>
    <n v="228"/>
    <x v="208"/>
    <x v="0"/>
    <s v="Jenna Murray"/>
    <n v="456"/>
  </r>
  <r>
    <s v="ORD100296"/>
    <s v="Laura Haney"/>
    <x v="2"/>
    <x v="0"/>
    <n v="6"/>
    <n v="1518"/>
    <x v="254"/>
    <x v="0"/>
    <s v="Felicia Evans"/>
    <n v="9108"/>
  </r>
  <r>
    <s v="ORD100297"/>
    <s v="William Barrett"/>
    <x v="6"/>
    <x v="2"/>
    <n v="7"/>
    <n v="432"/>
    <x v="255"/>
    <x v="1"/>
    <s v="Michelle Johnson"/>
    <n v="3024"/>
  </r>
  <r>
    <s v="ORD100298"/>
    <s v="Keith Jennings"/>
    <x v="7"/>
    <x v="0"/>
    <n v="2"/>
    <n v="696"/>
    <x v="179"/>
    <x v="2"/>
    <s v="Christopher Matthews"/>
    <n v="1392"/>
  </r>
  <r>
    <s v="ORD100299"/>
    <s v="Amber Obrien"/>
    <x v="1"/>
    <x v="0"/>
    <n v="2"/>
    <n v="1470"/>
    <x v="14"/>
    <x v="0"/>
    <s v="Lisa Guzman"/>
    <n v="2940"/>
  </r>
  <r>
    <s v="ORD100300"/>
    <s v="Tanner Mitchell DDS"/>
    <x v="4"/>
    <x v="0"/>
    <n v="1"/>
    <n v="1897"/>
    <x v="256"/>
    <x v="2"/>
    <s v="Eduardo Dunn"/>
    <n v="1897"/>
  </r>
  <r>
    <s v="ORD100301"/>
    <s v="Heather Fields"/>
    <x v="7"/>
    <x v="1"/>
    <n v="8"/>
    <n v="1414"/>
    <x v="151"/>
    <x v="1"/>
    <s v="Teresa Smith"/>
    <n v="11312"/>
  </r>
  <r>
    <s v="ORD100302"/>
    <s v="Megan Le"/>
    <x v="4"/>
    <x v="1"/>
    <n v="1"/>
    <n v="1875"/>
    <x v="257"/>
    <x v="2"/>
    <s v="Laura Robinson"/>
    <n v="1875"/>
  </r>
  <r>
    <s v="ORD100303"/>
    <s v="Sara Fuller"/>
    <x v="1"/>
    <x v="0"/>
    <n v="9"/>
    <n v="683"/>
    <x v="258"/>
    <x v="1"/>
    <s v="Ashley Hooper"/>
    <n v="6147"/>
  </r>
  <r>
    <s v="ORD100304"/>
    <s v="Maria Parker"/>
    <x v="5"/>
    <x v="0"/>
    <n v="6"/>
    <n v="309"/>
    <x v="259"/>
    <x v="1"/>
    <s v="Kenneth Ruiz"/>
    <n v="1854"/>
  </r>
  <r>
    <s v="ORD100305"/>
    <s v="Kevin Oconnor"/>
    <x v="6"/>
    <x v="0"/>
    <n v="7"/>
    <n v="1475"/>
    <x v="260"/>
    <x v="2"/>
    <s v="Alejandro Brown"/>
    <n v="10325"/>
  </r>
  <r>
    <s v="ORD100306"/>
    <s v="Edward Burgess"/>
    <x v="1"/>
    <x v="1"/>
    <n v="7"/>
    <n v="1311"/>
    <x v="261"/>
    <x v="2"/>
    <s v="Joshua Nichols"/>
    <n v="9177"/>
  </r>
  <r>
    <s v="ORD100307"/>
    <s v="Carlos Ryan"/>
    <x v="6"/>
    <x v="2"/>
    <n v="3"/>
    <n v="170"/>
    <x v="137"/>
    <x v="3"/>
    <s v="Jonathan Miller"/>
    <n v="510"/>
  </r>
  <r>
    <s v="ORD100308"/>
    <s v="Kiara Mcintyre"/>
    <x v="7"/>
    <x v="1"/>
    <n v="2"/>
    <n v="1762"/>
    <x v="262"/>
    <x v="1"/>
    <s v="Lawrence Jones"/>
    <n v="3524"/>
  </r>
  <r>
    <s v="ORD100309"/>
    <s v="Dawn Summers"/>
    <x v="1"/>
    <x v="2"/>
    <n v="9"/>
    <n v="1298"/>
    <x v="263"/>
    <x v="3"/>
    <s v="Michael Lucas"/>
    <n v="11682"/>
  </r>
  <r>
    <s v="ORD100310"/>
    <s v="Dr. Paul Morgan"/>
    <x v="0"/>
    <x v="0"/>
    <n v="8"/>
    <n v="1396"/>
    <x v="264"/>
    <x v="2"/>
    <s v="Kevin Hogan"/>
    <n v="11168"/>
  </r>
  <r>
    <s v="ORD100311"/>
    <s v="Victor Taylor"/>
    <x v="1"/>
    <x v="2"/>
    <n v="7"/>
    <n v="1420"/>
    <x v="265"/>
    <x v="3"/>
    <s v="Kaitlyn Estrada"/>
    <n v="9940"/>
  </r>
  <r>
    <s v="ORD100312"/>
    <s v="Shannon Ramsey"/>
    <x v="5"/>
    <x v="2"/>
    <n v="9"/>
    <n v="1696"/>
    <x v="266"/>
    <x v="0"/>
    <s v="Gabriella Greene"/>
    <n v="15264"/>
  </r>
  <r>
    <s v="ORD100313"/>
    <s v="Tracy Ballard"/>
    <x v="6"/>
    <x v="2"/>
    <n v="4"/>
    <n v="874"/>
    <x v="95"/>
    <x v="3"/>
    <s v="Michael Ward"/>
    <n v="3496"/>
  </r>
  <r>
    <s v="ORD100314"/>
    <s v="Richard Smith"/>
    <x v="1"/>
    <x v="2"/>
    <n v="4"/>
    <n v="1401"/>
    <x v="193"/>
    <x v="0"/>
    <s v="Joshua Hawkins"/>
    <n v="5604"/>
  </r>
  <r>
    <s v="ORD100315"/>
    <s v="Jordan Chambers"/>
    <x v="2"/>
    <x v="1"/>
    <n v="1"/>
    <n v="627"/>
    <x v="10"/>
    <x v="3"/>
    <s v="Sheila Villanueva"/>
    <n v="627"/>
  </r>
  <r>
    <s v="ORD100316"/>
    <s v="Lauren Carson"/>
    <x v="6"/>
    <x v="0"/>
    <n v="8"/>
    <n v="1984"/>
    <x v="267"/>
    <x v="0"/>
    <s v="Richard Hernandez"/>
    <n v="15872"/>
  </r>
  <r>
    <s v="ORD100317"/>
    <s v="Ashley Hall"/>
    <x v="5"/>
    <x v="1"/>
    <n v="3"/>
    <n v="389"/>
    <x v="11"/>
    <x v="1"/>
    <s v="Richard Reeves"/>
    <n v="1167"/>
  </r>
  <r>
    <s v="ORD100318"/>
    <s v="Stephen Hoffman"/>
    <x v="0"/>
    <x v="0"/>
    <n v="7"/>
    <n v="1270"/>
    <x v="249"/>
    <x v="0"/>
    <s v="Courtney Young"/>
    <n v="8890"/>
  </r>
  <r>
    <s v="ORD100319"/>
    <s v="Connie Brown"/>
    <x v="3"/>
    <x v="1"/>
    <n v="2"/>
    <n v="724"/>
    <x v="268"/>
    <x v="1"/>
    <s v="Kimberly Gonzales"/>
    <n v="1448"/>
  </r>
  <r>
    <s v="ORD100320"/>
    <s v="Susan Turner"/>
    <x v="4"/>
    <x v="2"/>
    <n v="2"/>
    <n v="1346"/>
    <x v="53"/>
    <x v="2"/>
    <s v="Ashley Barber"/>
    <n v="2692"/>
  </r>
  <r>
    <s v="ORD100321"/>
    <s v="Charles Shah"/>
    <x v="4"/>
    <x v="0"/>
    <n v="7"/>
    <n v="0"/>
    <x v="269"/>
    <x v="4"/>
    <s v="Unknown"/>
    <n v="5915"/>
  </r>
  <r>
    <s v="ORD100322"/>
    <s v="Johnathan Davis"/>
    <x v="4"/>
    <x v="0"/>
    <n v="6"/>
    <n v="1024"/>
    <x v="270"/>
    <x v="3"/>
    <s v="John Moore"/>
    <n v="6144"/>
  </r>
  <r>
    <s v="ORD100323"/>
    <s v="Brandy Chavez"/>
    <x v="0"/>
    <x v="2"/>
    <n v="3"/>
    <n v="1432"/>
    <x v="271"/>
    <x v="2"/>
    <s v="Emily Mclaughlin"/>
    <n v="4296"/>
  </r>
  <r>
    <s v="ORD100324"/>
    <s v="Natalie Bautista"/>
    <x v="2"/>
    <x v="2"/>
    <n v="9"/>
    <n v="396"/>
    <x v="272"/>
    <x v="0"/>
    <s v="Donald Ward"/>
    <n v="3564"/>
  </r>
  <r>
    <s v="ORD100325"/>
    <s v="Patrick Moore"/>
    <x v="2"/>
    <x v="0"/>
    <n v="6"/>
    <n v="992"/>
    <x v="223"/>
    <x v="3"/>
    <s v="Michael Prince"/>
    <n v="5952"/>
  </r>
  <r>
    <s v="ORD100326"/>
    <s v="Brett Burns"/>
    <x v="1"/>
    <x v="0"/>
    <n v="6"/>
    <n v="137"/>
    <x v="31"/>
    <x v="0"/>
    <s v="Peter Leblanc"/>
    <n v="822"/>
  </r>
  <r>
    <s v="ORD100327"/>
    <s v="Trevor Johnson"/>
    <x v="3"/>
    <x v="1"/>
    <n v="1"/>
    <n v="1048"/>
    <x v="261"/>
    <x v="0"/>
    <s v="Juan Gomez"/>
    <n v="1048"/>
  </r>
  <r>
    <s v="ORD100328"/>
    <s v="Jeremy Sampson"/>
    <x v="7"/>
    <x v="2"/>
    <n v="4"/>
    <n v="463"/>
    <x v="218"/>
    <x v="2"/>
    <s v="Kelsey Williams"/>
    <n v="1852"/>
  </r>
  <r>
    <s v="ORD100329"/>
    <s v="Ariana Jennings"/>
    <x v="4"/>
    <x v="1"/>
    <n v="6"/>
    <n v="1395"/>
    <x v="84"/>
    <x v="1"/>
    <s v="Emily Singh"/>
    <n v="8370"/>
  </r>
  <r>
    <s v="ORD100330"/>
    <s v="Vanessa Howard"/>
    <x v="0"/>
    <x v="0"/>
    <n v="6"/>
    <n v="774"/>
    <x v="273"/>
    <x v="2"/>
    <s v="Teresa Christensen"/>
    <n v="4644"/>
  </r>
  <r>
    <s v="ORD100331"/>
    <s v="Colton Martinez"/>
    <x v="6"/>
    <x v="2"/>
    <n v="5"/>
    <n v="1576"/>
    <x v="266"/>
    <x v="3"/>
    <s v="Gina Rodriguez"/>
    <n v="7880"/>
  </r>
  <r>
    <s v="ORD100332"/>
    <s v="Jordan Bates"/>
    <x v="7"/>
    <x v="0"/>
    <n v="1"/>
    <n v="1707"/>
    <x v="191"/>
    <x v="2"/>
    <s v="Joseph Rodriguez"/>
    <n v="1707"/>
  </r>
  <r>
    <s v="ORD100333"/>
    <s v="Linda Smith"/>
    <x v="0"/>
    <x v="1"/>
    <n v="8"/>
    <n v="659"/>
    <x v="268"/>
    <x v="2"/>
    <s v="Maria Preston"/>
    <n v="5272"/>
  </r>
  <r>
    <s v="ORD100334"/>
    <s v="Dana Martinez"/>
    <x v="6"/>
    <x v="0"/>
    <n v="5"/>
    <n v="143"/>
    <x v="274"/>
    <x v="2"/>
    <s v="Katelyn Vasquez"/>
    <n v="715"/>
  </r>
  <r>
    <s v="ORD100335"/>
    <s v="Andrea Hubbard"/>
    <x v="7"/>
    <x v="0"/>
    <n v="5"/>
    <n v="677"/>
    <x v="253"/>
    <x v="0"/>
    <s v="Dawn Graham"/>
    <n v="3385"/>
  </r>
  <r>
    <s v="ORD100336"/>
    <s v="Daniel Kane"/>
    <x v="1"/>
    <x v="0"/>
    <n v="7"/>
    <n v="1320"/>
    <x v="275"/>
    <x v="0"/>
    <s v="Jill Shepherd"/>
    <n v="9240"/>
  </r>
  <r>
    <s v="ORD100337"/>
    <s v="Charles Lester"/>
    <x v="3"/>
    <x v="2"/>
    <n v="4"/>
    <n v="841"/>
    <x v="276"/>
    <x v="2"/>
    <s v="Tina Bennett"/>
    <n v="3364"/>
  </r>
  <r>
    <s v="ORD100338"/>
    <s v="Scott Thomas"/>
    <x v="1"/>
    <x v="2"/>
    <n v="6"/>
    <n v="1437"/>
    <x v="52"/>
    <x v="3"/>
    <s v="Rachel Phillips"/>
    <n v="8622"/>
  </r>
  <r>
    <s v="ORD100339"/>
    <s v="David Thompson"/>
    <x v="7"/>
    <x v="1"/>
    <n v="4"/>
    <n v="683"/>
    <x v="277"/>
    <x v="0"/>
    <s v="Dana Robinson"/>
    <n v="2732"/>
  </r>
  <r>
    <s v="ORD100340"/>
    <s v="Allison Smith"/>
    <x v="5"/>
    <x v="0"/>
    <n v="3"/>
    <n v="379"/>
    <x v="238"/>
    <x v="0"/>
    <s v="Jeremy Hill"/>
    <n v="1137"/>
  </r>
  <r>
    <s v="ORD100341"/>
    <s v="Cynthia Morris"/>
    <x v="3"/>
    <x v="0"/>
    <n v="7"/>
    <n v="642"/>
    <x v="54"/>
    <x v="0"/>
    <s v="Valerie Gonzalez"/>
    <n v="4494"/>
  </r>
  <r>
    <s v="ORD100342"/>
    <s v="Anthony Harmon"/>
    <x v="3"/>
    <x v="0"/>
    <n v="8"/>
    <n v="1512"/>
    <x v="278"/>
    <x v="3"/>
    <s v="Steven Hernandez"/>
    <n v="12096"/>
  </r>
  <r>
    <s v="ORD100343"/>
    <s v="Nichole Alvarez"/>
    <x v="3"/>
    <x v="2"/>
    <n v="4"/>
    <n v="1671"/>
    <x v="279"/>
    <x v="2"/>
    <s v="Tara Jordan"/>
    <n v="6684"/>
  </r>
  <r>
    <s v="ORD100344"/>
    <s v="Kayla Rodriguez"/>
    <x v="4"/>
    <x v="2"/>
    <n v="2"/>
    <n v="1743"/>
    <x v="66"/>
    <x v="3"/>
    <s v="Kathryn Jensen"/>
    <n v="3486"/>
  </r>
  <r>
    <s v="ORD100345"/>
    <s v="Theresa Williams"/>
    <x v="1"/>
    <x v="0"/>
    <n v="3"/>
    <n v="1100"/>
    <x v="107"/>
    <x v="2"/>
    <s v="Aaron Robinson"/>
    <n v="3300"/>
  </r>
  <r>
    <s v="ORD100346"/>
    <s v="Sharon Boyd"/>
    <x v="5"/>
    <x v="0"/>
    <n v="1"/>
    <n v="1294"/>
    <x v="280"/>
    <x v="2"/>
    <s v="Joshua Fowler"/>
    <n v="1294"/>
  </r>
  <r>
    <s v="ORD100347"/>
    <s v="Victor Brown"/>
    <x v="5"/>
    <x v="2"/>
    <n v="8"/>
    <n v="1939"/>
    <x v="281"/>
    <x v="1"/>
    <s v="William Williams"/>
    <n v="15512"/>
  </r>
  <r>
    <s v="ORD100348"/>
    <s v="James Parks"/>
    <x v="2"/>
    <x v="2"/>
    <n v="3"/>
    <n v="938"/>
    <x v="282"/>
    <x v="1"/>
    <s v="Ashley Roberts"/>
    <n v="2814"/>
  </r>
  <r>
    <s v="ORD100349"/>
    <s v="Theodore Jones Jr."/>
    <x v="5"/>
    <x v="1"/>
    <n v="7"/>
    <n v="1193"/>
    <x v="244"/>
    <x v="2"/>
    <s v="Mark King"/>
    <n v="8351"/>
  </r>
  <r>
    <s v="ORD100350"/>
    <s v="Ana Hill"/>
    <x v="4"/>
    <x v="0"/>
    <n v="5"/>
    <n v="471"/>
    <x v="59"/>
    <x v="3"/>
    <s v="Jason Weber"/>
    <n v="2355"/>
  </r>
  <r>
    <s v="ORD100351"/>
    <s v="Kimberly Nguyen"/>
    <x v="0"/>
    <x v="2"/>
    <n v="5"/>
    <n v="1205"/>
    <x v="97"/>
    <x v="1"/>
    <s v="Margaret Simmons"/>
    <n v="6025"/>
  </r>
  <r>
    <s v="ORD100352"/>
    <s v="Kerry Chavez DDS"/>
    <x v="7"/>
    <x v="0"/>
    <n v="7"/>
    <n v="139"/>
    <x v="283"/>
    <x v="2"/>
    <s v="Debra Herring"/>
    <n v="973"/>
  </r>
  <r>
    <s v="ORD100353"/>
    <s v="Michael Farrell"/>
    <x v="1"/>
    <x v="1"/>
    <n v="9"/>
    <n v="601"/>
    <x v="198"/>
    <x v="2"/>
    <s v="Mr. Wesley Gray"/>
    <n v="5409"/>
  </r>
  <r>
    <s v="ORD100354"/>
    <s v="Patricia Le"/>
    <x v="2"/>
    <x v="2"/>
    <n v="5"/>
    <n v="1967"/>
    <x v="284"/>
    <x v="1"/>
    <s v="Nicole Boyle"/>
    <n v="9835"/>
  </r>
  <r>
    <s v="ORD100355"/>
    <s v="Jesse Perez"/>
    <x v="2"/>
    <x v="0"/>
    <n v="1"/>
    <n v="1394"/>
    <x v="285"/>
    <x v="3"/>
    <s v="Lisa Davis"/>
    <n v="1394"/>
  </r>
  <r>
    <s v="ORD100356"/>
    <s v="Jesse Perry"/>
    <x v="1"/>
    <x v="0"/>
    <n v="1"/>
    <n v="118"/>
    <x v="286"/>
    <x v="2"/>
    <s v="Kari Le"/>
    <n v="118"/>
  </r>
  <r>
    <s v="ORD100357"/>
    <s v="Jeffery Ortega"/>
    <x v="3"/>
    <x v="0"/>
    <n v="2"/>
    <n v="1210"/>
    <x v="287"/>
    <x v="2"/>
    <s v="Jacob Mendez"/>
    <n v="2420"/>
  </r>
  <r>
    <s v="ORD100358"/>
    <s v="Christian Leblanc"/>
    <x v="0"/>
    <x v="1"/>
    <n v="6"/>
    <n v="1853"/>
    <x v="288"/>
    <x v="1"/>
    <s v="Kelsey Warren"/>
    <n v="11118"/>
  </r>
  <r>
    <s v="ORD100359"/>
    <s v="Ronald Davis"/>
    <x v="5"/>
    <x v="2"/>
    <n v="9"/>
    <n v="1706"/>
    <x v="59"/>
    <x v="0"/>
    <s v="Katie Larson"/>
    <n v="15354"/>
  </r>
  <r>
    <s v="ORD100360"/>
    <s v="Parker Cain"/>
    <x v="2"/>
    <x v="2"/>
    <n v="8"/>
    <n v="1881"/>
    <x v="196"/>
    <x v="1"/>
    <s v="Stephanie Wiggins"/>
    <n v="15048"/>
  </r>
  <r>
    <s v="ORD100361"/>
    <s v="Laurie Hoffman"/>
    <x v="4"/>
    <x v="0"/>
    <n v="5"/>
    <n v="533"/>
    <x v="66"/>
    <x v="0"/>
    <s v="David Marsh"/>
    <n v="2665"/>
  </r>
  <r>
    <s v="ORD100362"/>
    <s v="Bryan Gomez"/>
    <x v="6"/>
    <x v="1"/>
    <n v="1"/>
    <n v="683"/>
    <x v="289"/>
    <x v="3"/>
    <s v="Dawn Baker"/>
    <n v="683"/>
  </r>
  <r>
    <s v="ORD100363"/>
    <s v="Nicole Parrish"/>
    <x v="7"/>
    <x v="0"/>
    <n v="7"/>
    <n v="420"/>
    <x v="290"/>
    <x v="3"/>
    <s v="Miranda Cantu"/>
    <n v="2940"/>
  </r>
  <r>
    <s v="ORD100364"/>
    <s v="Tracy Burke"/>
    <x v="7"/>
    <x v="2"/>
    <n v="5"/>
    <n v="384"/>
    <x v="252"/>
    <x v="3"/>
    <s v="Jeffrey Richard"/>
    <n v="1920"/>
  </r>
  <r>
    <s v="ORD100365"/>
    <s v="Kenneth Lewis"/>
    <x v="6"/>
    <x v="2"/>
    <n v="6"/>
    <n v="1620"/>
    <x v="269"/>
    <x v="2"/>
    <s v="Gerald King"/>
    <n v="9720"/>
  </r>
  <r>
    <s v="ORD100366"/>
    <s v="Courtney Rodriguez"/>
    <x v="4"/>
    <x v="2"/>
    <n v="7"/>
    <n v="1369"/>
    <x v="113"/>
    <x v="0"/>
    <s v="Donald Gonzales"/>
    <n v="9583"/>
  </r>
  <r>
    <s v="ORD100367"/>
    <s v="Holly Farmer"/>
    <x v="7"/>
    <x v="1"/>
    <n v="3"/>
    <n v="600"/>
    <x v="291"/>
    <x v="1"/>
    <s v="Charles Romero"/>
    <n v="1800"/>
  </r>
  <r>
    <s v="ORD100368"/>
    <s v="Renee Bruce"/>
    <x v="5"/>
    <x v="0"/>
    <n v="3"/>
    <n v="1676"/>
    <x v="292"/>
    <x v="0"/>
    <s v="Jill Reyes"/>
    <n v="5028"/>
  </r>
  <r>
    <s v="ORD100369"/>
    <s v="Sabrina Austin"/>
    <x v="6"/>
    <x v="0"/>
    <n v="5"/>
    <n v="640"/>
    <x v="293"/>
    <x v="0"/>
    <s v="Rachel Lowery"/>
    <n v="3200"/>
  </r>
  <r>
    <s v="ORD100370"/>
    <s v="Allison Hickman"/>
    <x v="4"/>
    <x v="0"/>
    <n v="6"/>
    <n v="847"/>
    <x v="294"/>
    <x v="2"/>
    <s v="Joshua Hart"/>
    <n v="5082"/>
  </r>
  <r>
    <s v="ORD100371"/>
    <s v="Debra White"/>
    <x v="2"/>
    <x v="1"/>
    <n v="9"/>
    <n v="266"/>
    <x v="295"/>
    <x v="0"/>
    <s v="Evelyn Vasquez"/>
    <n v="2394"/>
  </r>
  <r>
    <s v="ORD100372"/>
    <s v="Ellen Morgan"/>
    <x v="3"/>
    <x v="0"/>
    <n v="5"/>
    <n v="453"/>
    <x v="296"/>
    <x v="0"/>
    <s v="Kimberly Mcpherson"/>
    <n v="2265"/>
  </r>
  <r>
    <s v="ORD100373"/>
    <s v="Sergio Knight"/>
    <x v="4"/>
    <x v="2"/>
    <n v="1"/>
    <n v="1136"/>
    <x v="297"/>
    <x v="1"/>
    <s v="Cody Wheeler"/>
    <n v="1136"/>
  </r>
  <r>
    <s v="ORD100374"/>
    <s v="Charles Schultz"/>
    <x v="4"/>
    <x v="2"/>
    <n v="4"/>
    <n v="1311"/>
    <x v="34"/>
    <x v="3"/>
    <s v="Alyssa Brown"/>
    <n v="5244"/>
  </r>
  <r>
    <s v="ORD100375"/>
    <s v="Paul Lewis"/>
    <x v="5"/>
    <x v="0"/>
    <n v="5"/>
    <n v="634"/>
    <x v="82"/>
    <x v="2"/>
    <s v="Emma Bell"/>
    <n v="3170"/>
  </r>
  <r>
    <s v="ORD100376"/>
    <s v="Glen Wood"/>
    <x v="7"/>
    <x v="1"/>
    <n v="5"/>
    <n v="962"/>
    <x v="137"/>
    <x v="0"/>
    <s v="David Morris"/>
    <n v="4810"/>
  </r>
  <r>
    <s v="ORD100377"/>
    <s v="Paula Bradley"/>
    <x v="7"/>
    <x v="2"/>
    <n v="7"/>
    <n v="982"/>
    <x v="183"/>
    <x v="2"/>
    <s v="Andrew Daniel"/>
    <n v="6874"/>
  </r>
  <r>
    <s v="ORD100378"/>
    <s v="Anthony Moore"/>
    <x v="6"/>
    <x v="2"/>
    <n v="4"/>
    <n v="643"/>
    <x v="298"/>
    <x v="1"/>
    <s v="Danny Turner"/>
    <n v="2572"/>
  </r>
  <r>
    <s v="ORD100379"/>
    <s v="Megan Nelson"/>
    <x v="1"/>
    <x v="0"/>
    <n v="1"/>
    <n v="340"/>
    <x v="101"/>
    <x v="1"/>
    <s v="Jason Heath"/>
    <n v="340"/>
  </r>
  <r>
    <s v="ORD100380"/>
    <s v="Karla Ramos"/>
    <x v="0"/>
    <x v="0"/>
    <n v="5"/>
    <n v="1966"/>
    <x v="172"/>
    <x v="1"/>
    <s v="Julie Hooper"/>
    <n v="9830"/>
  </r>
  <r>
    <s v="ORD100381"/>
    <s v="Paul Wilson"/>
    <x v="1"/>
    <x v="2"/>
    <n v="7"/>
    <n v="1859"/>
    <x v="299"/>
    <x v="0"/>
    <s v="David Pace"/>
    <n v="13013"/>
  </r>
  <r>
    <s v="ORD100382"/>
    <s v="Douglas Gregory"/>
    <x v="3"/>
    <x v="2"/>
    <n v="6"/>
    <n v="875"/>
    <x v="300"/>
    <x v="0"/>
    <s v="Patricia Hines"/>
    <n v="5250"/>
  </r>
  <r>
    <s v="ORD100383"/>
    <s v="Mr. Andrew Foster"/>
    <x v="7"/>
    <x v="1"/>
    <n v="5"/>
    <n v="81"/>
    <x v="301"/>
    <x v="2"/>
    <s v="Dale Wiley"/>
    <n v="405"/>
  </r>
  <r>
    <s v="ORD100384"/>
    <s v="Aimee Turner"/>
    <x v="3"/>
    <x v="2"/>
    <n v="4"/>
    <n v="319"/>
    <x v="302"/>
    <x v="0"/>
    <s v="Miguel Salazar"/>
    <n v="1276"/>
  </r>
  <r>
    <s v="ORD100385"/>
    <s v="Chad Scott"/>
    <x v="4"/>
    <x v="1"/>
    <n v="2"/>
    <n v="422"/>
    <x v="4"/>
    <x v="3"/>
    <s v="Timothy Nicholson"/>
    <n v="844"/>
  </r>
  <r>
    <s v="ORD100386"/>
    <s v="Adam Burgess"/>
    <x v="7"/>
    <x v="0"/>
    <n v="4"/>
    <n v="974"/>
    <x v="303"/>
    <x v="3"/>
    <s v="Alicia Foster"/>
    <n v="3896"/>
  </r>
  <r>
    <s v="ORD100387"/>
    <s v="James Padilla"/>
    <x v="7"/>
    <x v="2"/>
    <n v="3"/>
    <n v="1691"/>
    <x v="304"/>
    <x v="0"/>
    <s v="Kathy Cross"/>
    <n v="5073"/>
  </r>
  <r>
    <s v="ORD100388"/>
    <s v="Sandra Drake"/>
    <x v="6"/>
    <x v="1"/>
    <n v="1"/>
    <n v="1610"/>
    <x v="145"/>
    <x v="2"/>
    <s v="Jamie Smith"/>
    <n v="1610"/>
  </r>
  <r>
    <s v="ORD100389"/>
    <s v="Scott Williams"/>
    <x v="6"/>
    <x v="1"/>
    <n v="8"/>
    <n v="1663"/>
    <x v="305"/>
    <x v="0"/>
    <s v="John Soto DDS"/>
    <n v="13304"/>
  </r>
  <r>
    <s v="ORD100390"/>
    <s v="Thomas Atkins"/>
    <x v="0"/>
    <x v="1"/>
    <n v="5"/>
    <n v="1346"/>
    <x v="306"/>
    <x v="1"/>
    <s v="Shannon Thomas"/>
    <n v="6730"/>
  </r>
  <r>
    <s v="ORD100391"/>
    <s v="Laura Mckinney"/>
    <x v="1"/>
    <x v="0"/>
    <n v="4"/>
    <n v="1813"/>
    <x v="301"/>
    <x v="0"/>
    <s v="Karen Lee"/>
    <n v="7252"/>
  </r>
  <r>
    <s v="ORD100392"/>
    <s v="Brian Smith"/>
    <x v="3"/>
    <x v="2"/>
    <n v="8"/>
    <n v="272"/>
    <x v="225"/>
    <x v="0"/>
    <s v="Jessica Williams"/>
    <n v="2176"/>
  </r>
  <r>
    <s v="ORD100393"/>
    <s v="Robert Montgomery"/>
    <x v="0"/>
    <x v="1"/>
    <n v="7"/>
    <n v="1777"/>
    <x v="307"/>
    <x v="3"/>
    <s v="Joy Carpenter"/>
    <n v="12439"/>
  </r>
  <r>
    <s v="ORD100394"/>
    <s v="Tamara Davis"/>
    <x v="5"/>
    <x v="2"/>
    <n v="2"/>
    <n v="497"/>
    <x v="308"/>
    <x v="1"/>
    <s v="Misty Dillon"/>
    <n v="994"/>
  </r>
  <r>
    <s v="ORD100395"/>
    <s v="Dana Chapman"/>
    <x v="7"/>
    <x v="1"/>
    <n v="1"/>
    <n v="1412"/>
    <x v="309"/>
    <x v="3"/>
    <s v="Jennifer Carroll"/>
    <n v="1412"/>
  </r>
  <r>
    <s v="ORD100396"/>
    <s v="Jennifer Collins"/>
    <x v="4"/>
    <x v="0"/>
    <n v="4"/>
    <n v="1722"/>
    <x v="32"/>
    <x v="1"/>
    <s v="Whitney Gordon"/>
    <n v="6888"/>
  </r>
  <r>
    <s v="ORD100397"/>
    <s v="Gary Jackson"/>
    <x v="5"/>
    <x v="0"/>
    <n v="8"/>
    <n v="1984"/>
    <x v="96"/>
    <x v="2"/>
    <s v="George Smith"/>
    <n v="15872"/>
  </r>
  <r>
    <s v="ORD100398"/>
    <s v="Ashley Hicks"/>
    <x v="3"/>
    <x v="1"/>
    <n v="2"/>
    <n v="179"/>
    <x v="310"/>
    <x v="3"/>
    <s v="Amy Day"/>
    <n v="358"/>
  </r>
  <r>
    <s v="ORD100399"/>
    <s v="Hannah Luna"/>
    <x v="2"/>
    <x v="1"/>
    <n v="3"/>
    <n v="980"/>
    <x v="61"/>
    <x v="1"/>
    <s v="Jack Williams"/>
    <n v="2940"/>
  </r>
  <r>
    <s v="ORD100400"/>
    <s v="Robin Young"/>
    <x v="0"/>
    <x v="0"/>
    <n v="1"/>
    <n v="1209"/>
    <x v="311"/>
    <x v="3"/>
    <s v="Lindsay Moore"/>
    <n v="1209"/>
  </r>
  <r>
    <s v="ORD100401"/>
    <s v="Craig Morrison"/>
    <x v="2"/>
    <x v="2"/>
    <n v="1"/>
    <n v="224"/>
    <x v="312"/>
    <x v="0"/>
    <s v="Valerie Mayo"/>
    <n v="224"/>
  </r>
  <r>
    <s v="ORD100402"/>
    <s v="Mary Thompson"/>
    <x v="5"/>
    <x v="1"/>
    <n v="3"/>
    <n v="1310"/>
    <x v="242"/>
    <x v="0"/>
    <s v="Alyssa Miller"/>
    <n v="3930"/>
  </r>
  <r>
    <s v="ORD100403"/>
    <s v="Kathleen Webster"/>
    <x v="7"/>
    <x v="1"/>
    <n v="5"/>
    <n v="1181"/>
    <x v="313"/>
    <x v="1"/>
    <s v="Lisa Page"/>
    <n v="5905"/>
  </r>
  <r>
    <s v="ORD100404"/>
    <s v="Joann Glass"/>
    <x v="0"/>
    <x v="0"/>
    <n v="3"/>
    <n v="1411"/>
    <x v="91"/>
    <x v="3"/>
    <s v="Brittany Kelly"/>
    <n v="4233"/>
  </r>
  <r>
    <s v="ORD100405"/>
    <s v="Madison Weber"/>
    <x v="1"/>
    <x v="1"/>
    <n v="1"/>
    <n v="1486"/>
    <x v="314"/>
    <x v="1"/>
    <s v="Christopher Roberts"/>
    <n v="1486"/>
  </r>
  <r>
    <s v="ORD100406"/>
    <s v="Lori Hernandez"/>
    <x v="7"/>
    <x v="0"/>
    <n v="1"/>
    <n v="877"/>
    <x v="315"/>
    <x v="3"/>
    <s v="Gary Torres"/>
    <n v="877"/>
  </r>
  <r>
    <s v="ORD100407"/>
    <s v="Jeremy Turner"/>
    <x v="1"/>
    <x v="0"/>
    <n v="8"/>
    <n v="779"/>
    <x v="316"/>
    <x v="1"/>
    <s v="Gregory Porter"/>
    <n v="6232"/>
  </r>
  <r>
    <s v="ORD100408"/>
    <s v="Anthony Romero"/>
    <x v="6"/>
    <x v="0"/>
    <n v="2"/>
    <n v="1610"/>
    <x v="100"/>
    <x v="3"/>
    <s v="Jeremy Harris"/>
    <n v="3220"/>
  </r>
  <r>
    <s v="ORD100409"/>
    <s v="Jesse Brown"/>
    <x v="1"/>
    <x v="2"/>
    <n v="3"/>
    <n v="1959"/>
    <x v="317"/>
    <x v="1"/>
    <s v="Patricia Hardy"/>
    <n v="5877"/>
  </r>
  <r>
    <s v="ORD100410"/>
    <s v="Angela Lin"/>
    <x v="1"/>
    <x v="1"/>
    <n v="2"/>
    <n v="740"/>
    <x v="318"/>
    <x v="3"/>
    <s v="Carmen Solis"/>
    <n v="1480"/>
  </r>
  <r>
    <s v="ORD100411"/>
    <s v="Lisa Hunter"/>
    <x v="0"/>
    <x v="0"/>
    <n v="3"/>
    <n v="1060"/>
    <x v="176"/>
    <x v="3"/>
    <s v="Brandon Suarez"/>
    <n v="3180"/>
  </r>
  <r>
    <s v="ORD100412"/>
    <s v="Julian Conner"/>
    <x v="4"/>
    <x v="0"/>
    <n v="7"/>
    <n v="87"/>
    <x v="6"/>
    <x v="3"/>
    <s v="Sarah Stevens"/>
    <n v="609"/>
  </r>
  <r>
    <s v="ORD100413"/>
    <s v="Joanna Pacheco"/>
    <x v="2"/>
    <x v="2"/>
    <n v="1"/>
    <n v="152"/>
    <x v="148"/>
    <x v="3"/>
    <s v="Jonathan Mason"/>
    <n v="152"/>
  </r>
  <r>
    <s v="ORD100414"/>
    <s v="Erica Alvarez"/>
    <x v="5"/>
    <x v="0"/>
    <n v="8"/>
    <n v="1743"/>
    <x v="319"/>
    <x v="1"/>
    <s v="Gary Stewart"/>
    <n v="13944"/>
  </r>
  <r>
    <s v="ORD100415"/>
    <s v="Antonio Garcia"/>
    <x v="6"/>
    <x v="2"/>
    <n v="2"/>
    <n v="938"/>
    <x v="50"/>
    <x v="3"/>
    <s v="Juan Smith"/>
    <n v="1876"/>
  </r>
  <r>
    <s v="ORD100416"/>
    <s v="Gwendolyn Klein"/>
    <x v="2"/>
    <x v="0"/>
    <n v="3"/>
    <n v="449"/>
    <x v="320"/>
    <x v="1"/>
    <s v="James Montgomery"/>
    <n v="1347"/>
  </r>
  <r>
    <s v="ORD100417"/>
    <s v="Carrie Wright"/>
    <x v="2"/>
    <x v="2"/>
    <n v="9"/>
    <n v="327"/>
    <x v="76"/>
    <x v="2"/>
    <s v="Jeffrey Robinson"/>
    <n v="2943"/>
  </r>
  <r>
    <s v="ORD100418"/>
    <s v="Jeffrey Mills"/>
    <x v="7"/>
    <x v="1"/>
    <n v="7"/>
    <n v="669"/>
    <x v="321"/>
    <x v="1"/>
    <s v="Jacqueline Hammond"/>
    <n v="4683"/>
  </r>
  <r>
    <s v="ORD100419"/>
    <s v="Jake Campbell"/>
    <x v="3"/>
    <x v="2"/>
    <n v="4"/>
    <n v="1217"/>
    <x v="83"/>
    <x v="2"/>
    <s v="Valerie Bailey"/>
    <n v="4868"/>
  </r>
  <r>
    <s v="ORD100420"/>
    <s v="George Harper"/>
    <x v="4"/>
    <x v="1"/>
    <n v="5"/>
    <n v="431"/>
    <x v="322"/>
    <x v="2"/>
    <s v="Sarah Ortiz"/>
    <n v="2155"/>
  </r>
  <r>
    <s v="ORD100421"/>
    <s v="Maria Jones"/>
    <x v="1"/>
    <x v="2"/>
    <n v="2"/>
    <n v="116"/>
    <x v="176"/>
    <x v="1"/>
    <s v="Christopher Chan"/>
    <n v="232"/>
  </r>
  <r>
    <s v="ORD100422"/>
    <s v="Michael Mitchell"/>
    <x v="6"/>
    <x v="0"/>
    <n v="8"/>
    <n v="1726"/>
    <x v="295"/>
    <x v="0"/>
    <s v="Emily Kelley"/>
    <n v="13808"/>
  </r>
  <r>
    <s v="ORD100423"/>
    <s v="Mary Escobar"/>
    <x v="6"/>
    <x v="0"/>
    <n v="4"/>
    <n v="1197"/>
    <x v="323"/>
    <x v="1"/>
    <s v="Rachael Clayton"/>
    <n v="4788"/>
  </r>
  <r>
    <s v="ORD100424"/>
    <s v="Felicia Aguilar"/>
    <x v="3"/>
    <x v="0"/>
    <n v="9"/>
    <n v="1738"/>
    <x v="196"/>
    <x v="2"/>
    <s v="Sean Meyer"/>
    <n v="15642"/>
  </r>
  <r>
    <s v="ORD100425"/>
    <s v="Gregory Ponce"/>
    <x v="2"/>
    <x v="0"/>
    <n v="5"/>
    <n v="1285"/>
    <x v="324"/>
    <x v="0"/>
    <s v="Jerry Rich"/>
    <n v="6425"/>
  </r>
  <r>
    <s v="ORD100426"/>
    <s v="Jenna Larson"/>
    <x v="5"/>
    <x v="2"/>
    <n v="9"/>
    <n v="1347"/>
    <x v="308"/>
    <x v="2"/>
    <s v="Brittney Roberts"/>
    <n v="12123"/>
  </r>
  <r>
    <s v="ORD100427"/>
    <s v="Emily Bennett"/>
    <x v="3"/>
    <x v="2"/>
    <n v="4"/>
    <n v="1328"/>
    <x v="284"/>
    <x v="3"/>
    <s v="Laura Collins"/>
    <n v="5312"/>
  </r>
  <r>
    <s v="ORD100428"/>
    <s v="Robin Santiago"/>
    <x v="7"/>
    <x v="2"/>
    <n v="5"/>
    <n v="1070"/>
    <x v="10"/>
    <x v="1"/>
    <s v="Brian Allen"/>
    <n v="5350"/>
  </r>
  <r>
    <s v="ORD100429"/>
    <s v="Nancy Jennings"/>
    <x v="2"/>
    <x v="2"/>
    <n v="9"/>
    <n v="1445"/>
    <x v="174"/>
    <x v="1"/>
    <s v="Jessica Lee"/>
    <n v="13005"/>
  </r>
  <r>
    <s v="ORD100430"/>
    <s v="Maria Henderson"/>
    <x v="2"/>
    <x v="2"/>
    <n v="8"/>
    <n v="1403"/>
    <x v="0"/>
    <x v="2"/>
    <s v="Tyler Watson"/>
    <n v="11224"/>
  </r>
  <r>
    <s v="ORD100431"/>
    <s v="Jack White"/>
    <x v="5"/>
    <x v="2"/>
    <n v="3"/>
    <n v="1103"/>
    <x v="325"/>
    <x v="3"/>
    <s v="Jason Green"/>
    <n v="3309"/>
  </r>
  <r>
    <s v="ORD100432"/>
    <s v="Travis Tucker"/>
    <x v="0"/>
    <x v="1"/>
    <n v="1"/>
    <n v="221"/>
    <x v="326"/>
    <x v="3"/>
    <s v="Christina Dalton"/>
    <n v="221"/>
  </r>
  <r>
    <s v="ORD100433"/>
    <s v="Chad Jones"/>
    <x v="2"/>
    <x v="0"/>
    <n v="3"/>
    <n v="781"/>
    <x v="327"/>
    <x v="3"/>
    <s v="Pamela Hickman"/>
    <n v="2343"/>
  </r>
  <r>
    <s v="ORD100434"/>
    <s v="Ashley Wise"/>
    <x v="0"/>
    <x v="0"/>
    <n v="4"/>
    <n v="893"/>
    <x v="328"/>
    <x v="1"/>
    <s v="Christopher Nichols"/>
    <n v="3572"/>
  </r>
  <r>
    <s v="ORD100435"/>
    <s v="Sophia Johnson"/>
    <x v="6"/>
    <x v="1"/>
    <n v="2"/>
    <n v="600"/>
    <x v="143"/>
    <x v="0"/>
    <s v="Melvin Williams"/>
    <n v="1200"/>
  </r>
  <r>
    <s v="ORD100436"/>
    <s v="Ralph Anderson"/>
    <x v="4"/>
    <x v="2"/>
    <n v="1"/>
    <n v="389"/>
    <x v="329"/>
    <x v="3"/>
    <s v="John Forbes"/>
    <n v="389"/>
  </r>
  <r>
    <s v="ORD100437"/>
    <s v="Christopher Guerra"/>
    <x v="1"/>
    <x v="1"/>
    <n v="7"/>
    <n v="552"/>
    <x v="243"/>
    <x v="3"/>
    <s v="Henry Mueller"/>
    <n v="3864"/>
  </r>
  <r>
    <s v="ORD100438"/>
    <s v="Rhonda Martin"/>
    <x v="5"/>
    <x v="1"/>
    <n v="8"/>
    <n v="1195"/>
    <x v="330"/>
    <x v="2"/>
    <s v="Nicole Murphy"/>
    <n v="9560"/>
  </r>
  <r>
    <s v="ORD100439"/>
    <s v="Jason Rhodes"/>
    <x v="6"/>
    <x v="1"/>
    <n v="7"/>
    <n v="0"/>
    <x v="272"/>
    <x v="4"/>
    <s v="Unknown"/>
    <n v="8015"/>
  </r>
  <r>
    <s v="ORD100440"/>
    <s v="Jeremy Mitchell"/>
    <x v="2"/>
    <x v="1"/>
    <n v="5"/>
    <n v="918"/>
    <x v="331"/>
    <x v="3"/>
    <s v="Maureen Ramos"/>
    <n v="4590"/>
  </r>
  <r>
    <s v="ORD100441"/>
    <s v="Joann Ferguson"/>
    <x v="4"/>
    <x v="1"/>
    <n v="1"/>
    <n v="626"/>
    <x v="332"/>
    <x v="0"/>
    <s v="Bonnie Rowland"/>
    <n v="626"/>
  </r>
  <r>
    <s v="ORD100442"/>
    <s v="Robert Harrison"/>
    <x v="6"/>
    <x v="1"/>
    <n v="7"/>
    <n v="1489"/>
    <x v="333"/>
    <x v="3"/>
    <s v="Christopher Barker"/>
    <n v="10423"/>
  </r>
  <r>
    <s v="ORD100443"/>
    <s v="Holly Valentine"/>
    <x v="7"/>
    <x v="2"/>
    <n v="7"/>
    <n v="892"/>
    <x v="334"/>
    <x v="3"/>
    <s v="Kim Mendez"/>
    <n v="6244"/>
  </r>
  <r>
    <s v="ORD100444"/>
    <s v="Mrs. Diane Reyes"/>
    <x v="6"/>
    <x v="1"/>
    <n v="9"/>
    <n v="1272"/>
    <x v="153"/>
    <x v="0"/>
    <s v="Amy Fuller"/>
    <n v="11448"/>
  </r>
  <r>
    <s v="ORD100445"/>
    <s v="Tracy Montoya"/>
    <x v="3"/>
    <x v="0"/>
    <n v="3"/>
    <n v="1168"/>
    <x v="335"/>
    <x v="1"/>
    <s v="Renee Rice"/>
    <n v="3504"/>
  </r>
  <r>
    <s v="ORD100446"/>
    <s v="Brenda Wright"/>
    <x v="7"/>
    <x v="2"/>
    <n v="9"/>
    <n v="789"/>
    <x v="336"/>
    <x v="2"/>
    <s v="Grant Gordon"/>
    <n v="7101"/>
  </r>
  <r>
    <s v="ORD100447"/>
    <s v="Shelly Spencer"/>
    <x v="0"/>
    <x v="1"/>
    <n v="1"/>
    <n v="853"/>
    <x v="190"/>
    <x v="0"/>
    <s v="Rachel Soto"/>
    <n v="853"/>
  </r>
  <r>
    <s v="ORD100448"/>
    <s v="Ryan Rosales"/>
    <x v="7"/>
    <x v="1"/>
    <n v="1"/>
    <n v="1018"/>
    <x v="81"/>
    <x v="2"/>
    <s v="Alex Roberts"/>
    <n v="1018"/>
  </r>
  <r>
    <s v="ORD100449"/>
    <s v="Phillip Nelson"/>
    <x v="3"/>
    <x v="0"/>
    <n v="4"/>
    <n v="1924"/>
    <x v="337"/>
    <x v="2"/>
    <s v="Ricky Miller"/>
    <n v="7696"/>
  </r>
  <r>
    <s v="ORD100450"/>
    <s v="Brittany Kim"/>
    <x v="4"/>
    <x v="1"/>
    <n v="9"/>
    <n v="957"/>
    <x v="338"/>
    <x v="2"/>
    <s v="John Dodson"/>
    <n v="8613"/>
  </r>
  <r>
    <s v="ORD100451"/>
    <s v="Courtney Hayes"/>
    <x v="3"/>
    <x v="0"/>
    <n v="6"/>
    <n v="255"/>
    <x v="4"/>
    <x v="2"/>
    <s v="Lauren Wilson"/>
    <n v="1530"/>
  </r>
  <r>
    <s v="ORD100452"/>
    <s v="Alexander Brown"/>
    <x v="0"/>
    <x v="2"/>
    <n v="3"/>
    <n v="181"/>
    <x v="94"/>
    <x v="2"/>
    <s v="Joseph Wilson"/>
    <n v="543"/>
  </r>
  <r>
    <s v="ORD100453"/>
    <s v="Cynthia Vang"/>
    <x v="6"/>
    <x v="1"/>
    <n v="1"/>
    <n v="573"/>
    <x v="221"/>
    <x v="0"/>
    <s v="Samantha Miller"/>
    <n v="573"/>
  </r>
  <r>
    <s v="ORD100454"/>
    <s v="Alfred Galvan"/>
    <x v="4"/>
    <x v="1"/>
    <n v="4"/>
    <n v="807"/>
    <x v="127"/>
    <x v="0"/>
    <s v="Lori Costa"/>
    <n v="3228"/>
  </r>
  <r>
    <s v="ORD100455"/>
    <s v="Marie Moody"/>
    <x v="2"/>
    <x v="0"/>
    <n v="9"/>
    <n v="1396"/>
    <x v="110"/>
    <x v="2"/>
    <s v="Matthew Smith"/>
    <n v="12564"/>
  </r>
  <r>
    <s v="ORD100456"/>
    <s v="Dustin Gallegos"/>
    <x v="5"/>
    <x v="0"/>
    <n v="3"/>
    <n v="1111"/>
    <x v="339"/>
    <x v="0"/>
    <s v="Matthew Kelly"/>
    <n v="3333"/>
  </r>
  <r>
    <s v="ORD100457"/>
    <s v="Brenda Thornton"/>
    <x v="6"/>
    <x v="2"/>
    <n v="9"/>
    <n v="1216"/>
    <x v="340"/>
    <x v="2"/>
    <s v="Seth Collins"/>
    <n v="10944"/>
  </r>
  <r>
    <s v="ORD100458"/>
    <s v="Aaron Miller"/>
    <x v="2"/>
    <x v="2"/>
    <n v="7"/>
    <n v="1886"/>
    <x v="248"/>
    <x v="1"/>
    <s v="Amanda Davidson"/>
    <n v="13202"/>
  </r>
  <r>
    <s v="ORD100459"/>
    <s v="Ruben Dunn"/>
    <x v="1"/>
    <x v="2"/>
    <n v="4"/>
    <n v="1680"/>
    <x v="341"/>
    <x v="3"/>
    <s v="Beverly Woods"/>
    <n v="6720"/>
  </r>
  <r>
    <s v="ORD100460"/>
    <s v="Kelsey Rodriguez"/>
    <x v="2"/>
    <x v="2"/>
    <n v="3"/>
    <n v="1725"/>
    <x v="97"/>
    <x v="3"/>
    <s v="Steven Dean"/>
    <n v="5175"/>
  </r>
  <r>
    <s v="ORD100461"/>
    <s v="Eric Williams"/>
    <x v="0"/>
    <x v="2"/>
    <n v="5"/>
    <n v="578"/>
    <x v="261"/>
    <x v="3"/>
    <s v="Matthew Collins"/>
    <n v="2890"/>
  </r>
  <r>
    <s v="ORD100462"/>
    <s v="Riley Bryant"/>
    <x v="3"/>
    <x v="1"/>
    <n v="5"/>
    <n v="280"/>
    <x v="342"/>
    <x v="3"/>
    <s v="Loretta Rivera"/>
    <n v="1400"/>
  </r>
  <r>
    <s v="ORD100463"/>
    <s v="Taylor Carlson"/>
    <x v="3"/>
    <x v="0"/>
    <n v="3"/>
    <n v="236"/>
    <x v="343"/>
    <x v="3"/>
    <s v="Nancy Phelps"/>
    <n v="708"/>
  </r>
  <r>
    <s v="ORD100464"/>
    <s v="Jose Allen"/>
    <x v="2"/>
    <x v="1"/>
    <n v="9"/>
    <n v="1860"/>
    <x v="344"/>
    <x v="1"/>
    <s v="Katie Williams"/>
    <n v="16740"/>
  </r>
  <r>
    <s v="ORD100465"/>
    <s v="Jeffrey Mendez"/>
    <x v="4"/>
    <x v="2"/>
    <n v="4"/>
    <n v="1167"/>
    <x v="345"/>
    <x v="1"/>
    <s v="Rachel Long"/>
    <n v="4668"/>
  </r>
  <r>
    <s v="ORD100466"/>
    <s v="Jason Beck"/>
    <x v="5"/>
    <x v="1"/>
    <n v="5"/>
    <n v="824"/>
    <x v="346"/>
    <x v="1"/>
    <s v="Jennifer Freeman"/>
    <n v="4120"/>
  </r>
  <r>
    <s v="ORD100467"/>
    <s v="William Jones"/>
    <x v="2"/>
    <x v="1"/>
    <n v="4"/>
    <n v="1205"/>
    <x v="347"/>
    <x v="2"/>
    <s v="Elizabeth Nguyen"/>
    <n v="4820"/>
  </r>
  <r>
    <s v="ORD100468"/>
    <s v="Katie Mcneil"/>
    <x v="7"/>
    <x v="1"/>
    <n v="5"/>
    <n v="220"/>
    <x v="348"/>
    <x v="3"/>
    <s v="Natasha Washington"/>
    <n v="1100"/>
  </r>
  <r>
    <s v="ORD100469"/>
    <s v="Jeanette Harrison"/>
    <x v="5"/>
    <x v="0"/>
    <n v="7"/>
    <n v="1497"/>
    <x v="134"/>
    <x v="0"/>
    <s v="Connie Bailey"/>
    <n v="10479"/>
  </r>
  <r>
    <s v="ORD100470"/>
    <s v="Veronica King"/>
    <x v="0"/>
    <x v="1"/>
    <n v="9"/>
    <n v="421"/>
    <x v="346"/>
    <x v="2"/>
    <s v="Patricia Pitts"/>
    <n v="3789"/>
  </r>
  <r>
    <s v="ORD100471"/>
    <s v="Richard Cooper"/>
    <x v="4"/>
    <x v="1"/>
    <n v="7"/>
    <n v="1505"/>
    <x v="349"/>
    <x v="1"/>
    <s v="Debbie Lucas"/>
    <n v="10535"/>
  </r>
  <r>
    <s v="ORD100472"/>
    <s v="Lori Ingram"/>
    <x v="2"/>
    <x v="2"/>
    <n v="5"/>
    <n v="294"/>
    <x v="38"/>
    <x v="3"/>
    <s v="Lisa Gallegos"/>
    <n v="1470"/>
  </r>
  <r>
    <s v="ORD100473"/>
    <s v="Evelyn Williams"/>
    <x v="3"/>
    <x v="0"/>
    <n v="7"/>
    <n v="225"/>
    <x v="350"/>
    <x v="2"/>
    <s v="Michael Lambert"/>
    <n v="1575"/>
  </r>
  <r>
    <s v="ORD100474"/>
    <s v="Robin Thompson"/>
    <x v="0"/>
    <x v="1"/>
    <n v="5"/>
    <n v="1083"/>
    <x v="351"/>
    <x v="3"/>
    <s v="Andrew Johnson"/>
    <n v="5415"/>
  </r>
  <r>
    <s v="ORD100475"/>
    <s v="Julie Dominguez"/>
    <x v="4"/>
    <x v="2"/>
    <n v="3"/>
    <n v="1316"/>
    <x v="352"/>
    <x v="3"/>
    <s v="Kevin Vaughan"/>
    <n v="3948"/>
  </r>
  <r>
    <s v="ORD100476"/>
    <s v="Robin Brown"/>
    <x v="1"/>
    <x v="2"/>
    <n v="7"/>
    <n v="1743"/>
    <x v="90"/>
    <x v="0"/>
    <s v="Denise Dudley"/>
    <n v="12201"/>
  </r>
  <r>
    <s v="ORD100477"/>
    <s v="Judith Carter"/>
    <x v="6"/>
    <x v="1"/>
    <n v="2"/>
    <n v="886"/>
    <x v="353"/>
    <x v="2"/>
    <s v="Krista Hodges"/>
    <n v="1772"/>
  </r>
  <r>
    <s v="ORD100478"/>
    <s v="Curtis Williams"/>
    <x v="0"/>
    <x v="1"/>
    <n v="9"/>
    <n v="112"/>
    <x v="354"/>
    <x v="1"/>
    <s v="Jennifer Chen"/>
    <n v="1008"/>
  </r>
  <r>
    <s v="ORD100479"/>
    <s v="Kaylee Hays"/>
    <x v="2"/>
    <x v="2"/>
    <n v="1"/>
    <n v="1085"/>
    <x v="355"/>
    <x v="0"/>
    <s v="Ashley Smith"/>
    <n v="1085"/>
  </r>
  <r>
    <s v="ORD100480"/>
    <s v="Dawn Mullins"/>
    <x v="7"/>
    <x v="0"/>
    <n v="6"/>
    <n v="1508"/>
    <x v="251"/>
    <x v="0"/>
    <s v="Ashley Kim"/>
    <n v="9048"/>
  </r>
  <r>
    <s v="ORD100481"/>
    <s v="Howard Norman"/>
    <x v="6"/>
    <x v="2"/>
    <n v="7"/>
    <n v="398"/>
    <x v="356"/>
    <x v="3"/>
    <s v="Kathryn West"/>
    <n v="2786"/>
  </r>
  <r>
    <s v="ORD100482"/>
    <s v="Evelyn Martinez"/>
    <x v="5"/>
    <x v="1"/>
    <n v="8"/>
    <n v="1150"/>
    <x v="357"/>
    <x v="3"/>
    <s v="Roger Farley"/>
    <n v="9200"/>
  </r>
  <r>
    <s v="ORD100483"/>
    <s v="Steve Paul"/>
    <x v="0"/>
    <x v="2"/>
    <n v="9"/>
    <n v="1371"/>
    <x v="358"/>
    <x v="0"/>
    <s v="Ashley Sanders"/>
    <n v="12339"/>
  </r>
  <r>
    <s v="ORD100484"/>
    <s v="Jasmine Beltran"/>
    <x v="3"/>
    <x v="1"/>
    <n v="2"/>
    <n v="84"/>
    <x v="192"/>
    <x v="1"/>
    <s v="Joseph Hoffman"/>
    <n v="168"/>
  </r>
  <r>
    <s v="ORD100485"/>
    <s v="Jonathan Glass MD"/>
    <x v="3"/>
    <x v="0"/>
    <n v="2"/>
    <n v="384"/>
    <x v="359"/>
    <x v="1"/>
    <s v="Albert Hodge"/>
    <n v="768"/>
  </r>
  <r>
    <s v="ORD100486"/>
    <s v="Monica Miller"/>
    <x v="5"/>
    <x v="0"/>
    <n v="5"/>
    <n v="840"/>
    <x v="360"/>
    <x v="2"/>
    <s v="Jamie Rodriguez"/>
    <n v="4200"/>
  </r>
  <r>
    <s v="ORD100487"/>
    <s v="Samantha Gardner"/>
    <x v="2"/>
    <x v="0"/>
    <n v="5"/>
    <n v="1527"/>
    <x v="361"/>
    <x v="0"/>
    <s v="Brendan Brown"/>
    <n v="7635"/>
  </r>
  <r>
    <s v="ORD100488"/>
    <s v="Bobby Guerrero"/>
    <x v="3"/>
    <x v="2"/>
    <n v="6"/>
    <n v="1690"/>
    <x v="42"/>
    <x v="0"/>
    <s v="Gabriel Pennington"/>
    <n v="10140"/>
  </r>
  <r>
    <s v="ORD100489"/>
    <s v="Lance Simmons"/>
    <x v="6"/>
    <x v="0"/>
    <n v="3"/>
    <n v="1944"/>
    <x v="362"/>
    <x v="3"/>
    <s v="Christian Gonzales"/>
    <n v="5832"/>
  </r>
  <r>
    <s v="ORD100490"/>
    <s v="Heather Williams"/>
    <x v="1"/>
    <x v="2"/>
    <n v="8"/>
    <n v="1067"/>
    <x v="196"/>
    <x v="2"/>
    <s v="Sean Robinson"/>
    <n v="8536"/>
  </r>
  <r>
    <s v="ORD100491"/>
    <s v="Heather Bolton"/>
    <x v="4"/>
    <x v="0"/>
    <n v="1"/>
    <n v="559"/>
    <x v="269"/>
    <x v="3"/>
    <s v="Jeremy Watkins"/>
    <n v="559"/>
  </r>
  <r>
    <s v="ORD100492"/>
    <s v="William Gould"/>
    <x v="3"/>
    <x v="0"/>
    <n v="6"/>
    <n v="1105"/>
    <x v="363"/>
    <x v="1"/>
    <s v="Christopher Camacho"/>
    <n v="6630"/>
  </r>
  <r>
    <s v="ORD100493"/>
    <s v="Mark Cox"/>
    <x v="3"/>
    <x v="1"/>
    <n v="4"/>
    <n v="510"/>
    <x v="313"/>
    <x v="3"/>
    <s v="Terry Silva"/>
    <n v="2040"/>
  </r>
  <r>
    <s v="ORD100494"/>
    <s v="Meghan Cisneros"/>
    <x v="5"/>
    <x v="1"/>
    <n v="1"/>
    <n v="1316"/>
    <x v="364"/>
    <x v="3"/>
    <s v="Rebecca Fowler"/>
    <n v="1316"/>
  </r>
  <r>
    <s v="ORD100495"/>
    <s v="Lawrence Harrington"/>
    <x v="1"/>
    <x v="1"/>
    <n v="7"/>
    <n v="248"/>
    <x v="365"/>
    <x v="1"/>
    <s v="Katherine Cox"/>
    <n v="1736"/>
  </r>
  <r>
    <s v="ORD100496"/>
    <s v="Austin Osborne"/>
    <x v="2"/>
    <x v="2"/>
    <n v="9"/>
    <n v="1063"/>
    <x v="166"/>
    <x v="2"/>
    <s v="Lynn Holland"/>
    <n v="9567"/>
  </r>
  <r>
    <s v="ORD100497"/>
    <s v="James Bradley"/>
    <x v="0"/>
    <x v="1"/>
    <n v="4"/>
    <n v="22"/>
    <x v="50"/>
    <x v="0"/>
    <s v="Jocelyn Owens"/>
    <n v="88"/>
  </r>
  <r>
    <s v="ORD100498"/>
    <s v="Meghan Rush"/>
    <x v="4"/>
    <x v="1"/>
    <n v="4"/>
    <n v="1464"/>
    <x v="195"/>
    <x v="1"/>
    <s v="Daniel Chang"/>
    <n v="5856"/>
  </r>
  <r>
    <s v="ORD100499"/>
    <s v="Phillip Berry"/>
    <x v="7"/>
    <x v="0"/>
    <n v="6"/>
    <n v="1773"/>
    <x v="72"/>
    <x v="3"/>
    <s v="Anna Coleman"/>
    <n v="10638"/>
  </r>
  <r>
    <s v="ORD100500"/>
    <s v="Jennifer Banks"/>
    <x v="3"/>
    <x v="2"/>
    <n v="3"/>
    <n v="930"/>
    <x v="366"/>
    <x v="2"/>
    <s v="Carrie Pace"/>
    <n v="2790"/>
  </r>
  <r>
    <s v="ORD100501"/>
    <s v="Brian Fitzgerald"/>
    <x v="5"/>
    <x v="0"/>
    <n v="6"/>
    <n v="326"/>
    <x v="367"/>
    <x v="2"/>
    <s v="Deborah Odonnell"/>
    <n v="1956"/>
  </r>
  <r>
    <s v="ORD100502"/>
    <s v="Mr. Justin Green III"/>
    <x v="3"/>
    <x v="0"/>
    <n v="7"/>
    <n v="451"/>
    <x v="368"/>
    <x v="1"/>
    <s v="Brandon Butler"/>
    <n v="3157"/>
  </r>
  <r>
    <s v="ORD100503"/>
    <s v="Zachary Mitchell"/>
    <x v="7"/>
    <x v="0"/>
    <n v="3"/>
    <n v="155"/>
    <x v="369"/>
    <x v="1"/>
    <s v="Derek Miranda"/>
    <n v="465"/>
  </r>
  <r>
    <s v="ORD100504"/>
    <s v="Katherine Martinez"/>
    <x v="7"/>
    <x v="1"/>
    <n v="7"/>
    <n v="1952"/>
    <x v="370"/>
    <x v="0"/>
    <s v="Jeffrey Campbell"/>
    <n v="13664"/>
  </r>
  <r>
    <s v="ORD100505"/>
    <s v="Jodi Roach"/>
    <x v="7"/>
    <x v="1"/>
    <n v="3"/>
    <n v="1987"/>
    <x v="371"/>
    <x v="1"/>
    <s v="Matthew Singh"/>
    <n v="5961"/>
  </r>
  <r>
    <s v="ORD100506"/>
    <s v="Brandon Fleming"/>
    <x v="0"/>
    <x v="0"/>
    <n v="2"/>
    <n v="534"/>
    <x v="372"/>
    <x v="2"/>
    <s v="Steven Gutierrez"/>
    <n v="1068"/>
  </r>
  <r>
    <s v="ORD100507"/>
    <s v="Emma Reed"/>
    <x v="6"/>
    <x v="1"/>
    <n v="4"/>
    <n v="212"/>
    <x v="353"/>
    <x v="3"/>
    <s v="Monica Wood"/>
    <n v="848"/>
  </r>
  <r>
    <s v="ORD100508"/>
    <s v="Joshua Vance"/>
    <x v="3"/>
    <x v="1"/>
    <n v="8"/>
    <n v="1628"/>
    <x v="175"/>
    <x v="0"/>
    <s v="Michael Berry"/>
    <n v="13024"/>
  </r>
  <r>
    <s v="ORD100509"/>
    <s v="Michelle Ho"/>
    <x v="0"/>
    <x v="2"/>
    <n v="9"/>
    <n v="1458"/>
    <x v="373"/>
    <x v="0"/>
    <s v="Sara Frederick"/>
    <n v="13122"/>
  </r>
  <r>
    <s v="ORD100510"/>
    <s v="Rebecca Hicks"/>
    <x v="0"/>
    <x v="2"/>
    <n v="7"/>
    <n v="892"/>
    <x v="374"/>
    <x v="0"/>
    <s v="Kristin King"/>
    <n v="6244"/>
  </r>
  <r>
    <s v="ORD100511"/>
    <s v="Curtis Taylor"/>
    <x v="4"/>
    <x v="1"/>
    <n v="1"/>
    <n v="1161"/>
    <x v="375"/>
    <x v="0"/>
    <s v="Sandra Taylor"/>
    <n v="1161"/>
  </r>
  <r>
    <s v="ORD100512"/>
    <s v="Allison Spencer"/>
    <x v="4"/>
    <x v="1"/>
    <n v="3"/>
    <n v="685"/>
    <x v="252"/>
    <x v="0"/>
    <s v="Rita Morton"/>
    <n v="2055"/>
  </r>
  <r>
    <s v="ORD100513"/>
    <s v="Robert Arnold"/>
    <x v="7"/>
    <x v="1"/>
    <n v="9"/>
    <n v="228"/>
    <x v="376"/>
    <x v="3"/>
    <s v="Kristopher Galvan"/>
    <n v="2052"/>
  </r>
  <r>
    <s v="ORD100514"/>
    <s v="Angelica Parker"/>
    <x v="2"/>
    <x v="1"/>
    <n v="1"/>
    <n v="971"/>
    <x v="154"/>
    <x v="0"/>
    <s v="Emily Thompson"/>
    <n v="971"/>
  </r>
  <r>
    <s v="ORD100515"/>
    <s v="Dr. Kelly Hammond DVM"/>
    <x v="4"/>
    <x v="1"/>
    <n v="9"/>
    <n v="1077"/>
    <x v="377"/>
    <x v="2"/>
    <s v="Jason Bush"/>
    <n v="9693"/>
  </r>
  <r>
    <s v="ORD100516"/>
    <s v="William Day"/>
    <x v="0"/>
    <x v="2"/>
    <n v="8"/>
    <n v="668"/>
    <x v="378"/>
    <x v="2"/>
    <s v="Mr. Bryan Kim"/>
    <n v="5344"/>
  </r>
  <r>
    <s v="ORD100517"/>
    <s v="Michael Cooper"/>
    <x v="3"/>
    <x v="0"/>
    <n v="1"/>
    <n v="1361"/>
    <x v="379"/>
    <x v="0"/>
    <s v="Stephanie Smith"/>
    <n v="1361"/>
  </r>
  <r>
    <s v="ORD100518"/>
    <s v="Penny Bowman"/>
    <x v="4"/>
    <x v="2"/>
    <n v="6"/>
    <n v="139"/>
    <x v="380"/>
    <x v="3"/>
    <s v="Michael Lee"/>
    <n v="834"/>
  </r>
  <r>
    <s v="ORD100519"/>
    <s v="Vincent Reynolds"/>
    <x v="0"/>
    <x v="1"/>
    <n v="5"/>
    <n v="646"/>
    <x v="347"/>
    <x v="0"/>
    <s v="Christopher Gomez"/>
    <n v="3230"/>
  </r>
  <r>
    <s v="ORD100520"/>
    <s v="Amy Martinez"/>
    <x v="2"/>
    <x v="0"/>
    <n v="6"/>
    <n v="544"/>
    <x v="152"/>
    <x v="2"/>
    <s v="Justin Thomas"/>
    <n v="3264"/>
  </r>
  <r>
    <s v="ORD100521"/>
    <s v="Christopher Morris"/>
    <x v="0"/>
    <x v="0"/>
    <n v="5"/>
    <n v="1624"/>
    <x v="381"/>
    <x v="0"/>
    <s v="Michelle Guerra"/>
    <n v="8120"/>
  </r>
  <r>
    <s v="ORD100522"/>
    <s v="Hannah Everett"/>
    <x v="5"/>
    <x v="1"/>
    <n v="6"/>
    <n v="1980"/>
    <x v="382"/>
    <x v="2"/>
    <s v="David Martinez"/>
    <n v="11880"/>
  </r>
  <r>
    <s v="ORD100523"/>
    <s v="Sarah King"/>
    <x v="4"/>
    <x v="2"/>
    <n v="5"/>
    <n v="1888"/>
    <x v="383"/>
    <x v="2"/>
    <s v="Haley Kirby"/>
    <n v="9440"/>
  </r>
  <r>
    <s v="ORD100524"/>
    <s v="Krista Martinez"/>
    <x v="0"/>
    <x v="2"/>
    <n v="5"/>
    <n v="788"/>
    <x v="9"/>
    <x v="0"/>
    <s v="Heather Spears"/>
    <n v="3940"/>
  </r>
  <r>
    <s v="ORD100525"/>
    <s v="Joseph Shaw"/>
    <x v="5"/>
    <x v="1"/>
    <n v="4"/>
    <n v="1132"/>
    <x v="163"/>
    <x v="3"/>
    <s v="Lori Mejia"/>
    <n v="4528"/>
  </r>
  <r>
    <s v="ORD100526"/>
    <s v="Todd Moore"/>
    <x v="5"/>
    <x v="1"/>
    <n v="3"/>
    <n v="531"/>
    <x v="384"/>
    <x v="0"/>
    <s v="Gina Richardson"/>
    <n v="1593"/>
  </r>
  <r>
    <s v="ORD100527"/>
    <s v="Michelle Jacobs"/>
    <x v="1"/>
    <x v="1"/>
    <n v="3"/>
    <n v="66"/>
    <x v="385"/>
    <x v="3"/>
    <s v="Kathy Brown"/>
    <n v="198"/>
  </r>
  <r>
    <s v="ORD100528"/>
    <s v="Kristy Bryan"/>
    <x v="3"/>
    <x v="2"/>
    <n v="4"/>
    <n v="791"/>
    <x v="386"/>
    <x v="1"/>
    <s v="Maria Fox"/>
    <n v="3164"/>
  </r>
  <r>
    <s v="ORD100529"/>
    <s v="Angel May"/>
    <x v="1"/>
    <x v="1"/>
    <n v="9"/>
    <n v="759"/>
    <x v="61"/>
    <x v="3"/>
    <s v="Adam Moore"/>
    <n v="6831"/>
  </r>
  <r>
    <s v="ORD100530"/>
    <s v="Marilyn Wang"/>
    <x v="3"/>
    <x v="1"/>
    <n v="2"/>
    <n v="1735"/>
    <x v="387"/>
    <x v="1"/>
    <s v="James Harris"/>
    <n v="3470"/>
  </r>
  <r>
    <s v="ORD100531"/>
    <s v="Mark Jimenez"/>
    <x v="5"/>
    <x v="0"/>
    <n v="9"/>
    <n v="541"/>
    <x v="266"/>
    <x v="1"/>
    <s v="Matthew Douglas"/>
    <n v="4869"/>
  </r>
  <r>
    <s v="ORD100532"/>
    <s v="Donna Frye"/>
    <x v="3"/>
    <x v="2"/>
    <n v="1"/>
    <n v="1327"/>
    <x v="130"/>
    <x v="1"/>
    <s v="Joseph Garcia"/>
    <n v="1327"/>
  </r>
  <r>
    <s v="ORD100533"/>
    <s v="Dr. Michael Evans"/>
    <x v="4"/>
    <x v="2"/>
    <n v="1"/>
    <n v="1420"/>
    <x v="388"/>
    <x v="2"/>
    <s v="Brittany Harrison"/>
    <n v="1420"/>
  </r>
  <r>
    <s v="ORD100534"/>
    <s v="Anthony Gonzales"/>
    <x v="2"/>
    <x v="1"/>
    <n v="5"/>
    <n v="1681"/>
    <x v="389"/>
    <x v="1"/>
    <s v="David Johns"/>
    <n v="8405"/>
  </r>
  <r>
    <s v="ORD100535"/>
    <s v="Mr. Lawrence Edwards"/>
    <x v="2"/>
    <x v="1"/>
    <n v="6"/>
    <n v="153"/>
    <x v="221"/>
    <x v="2"/>
    <s v="Jeremy Le"/>
    <n v="918"/>
  </r>
  <r>
    <s v="ORD100536"/>
    <s v="Morgan Valencia"/>
    <x v="3"/>
    <x v="1"/>
    <n v="6"/>
    <n v="1710"/>
    <x v="72"/>
    <x v="3"/>
    <s v="Jeffrey Mendez"/>
    <n v="10260"/>
  </r>
  <r>
    <s v="ORD100537"/>
    <s v="Bianca Wood"/>
    <x v="2"/>
    <x v="1"/>
    <n v="3"/>
    <n v="267"/>
    <x v="99"/>
    <x v="3"/>
    <s v="Rebecca Heath"/>
    <n v="801"/>
  </r>
  <r>
    <s v="ORD100538"/>
    <s v="Emma Owens"/>
    <x v="1"/>
    <x v="2"/>
    <n v="7"/>
    <n v="1695"/>
    <x v="390"/>
    <x v="2"/>
    <s v="Sarah Farmer"/>
    <n v="11865"/>
  </r>
  <r>
    <s v="ORD100539"/>
    <s v="David Davis"/>
    <x v="2"/>
    <x v="2"/>
    <n v="9"/>
    <n v="1361"/>
    <x v="391"/>
    <x v="1"/>
    <s v="Jill Mccarthy"/>
    <n v="12249"/>
  </r>
  <r>
    <s v="ORD100540"/>
    <s v="James Gilbert"/>
    <x v="1"/>
    <x v="2"/>
    <n v="8"/>
    <n v="455"/>
    <x v="145"/>
    <x v="0"/>
    <s v="Lauren Hernandez"/>
    <n v="3640"/>
  </r>
  <r>
    <s v="ORD100541"/>
    <s v="Sean Moore"/>
    <x v="0"/>
    <x v="0"/>
    <n v="6"/>
    <n v="1219"/>
    <x v="284"/>
    <x v="0"/>
    <s v="Debra Bishop"/>
    <n v="7314"/>
  </r>
  <r>
    <s v="ORD100542"/>
    <s v="Kenneth Edwards"/>
    <x v="7"/>
    <x v="2"/>
    <n v="8"/>
    <n v="1878"/>
    <x v="80"/>
    <x v="1"/>
    <s v="Christina Burns"/>
    <n v="15024"/>
  </r>
  <r>
    <s v="ORD100543"/>
    <s v="Kathleen Robertson"/>
    <x v="1"/>
    <x v="2"/>
    <n v="5"/>
    <n v="705"/>
    <x v="392"/>
    <x v="3"/>
    <s v="Kathleen Mcneil"/>
    <n v="3525"/>
  </r>
  <r>
    <s v="ORD100544"/>
    <s v="Mr. Alexander Landry MD"/>
    <x v="6"/>
    <x v="2"/>
    <n v="8"/>
    <n v="605"/>
    <x v="158"/>
    <x v="3"/>
    <s v="Nicole Powell"/>
    <n v="4840"/>
  </r>
  <r>
    <s v="ORD100545"/>
    <s v="Cindy Gomez"/>
    <x v="5"/>
    <x v="1"/>
    <n v="4"/>
    <n v="370"/>
    <x v="132"/>
    <x v="3"/>
    <s v="Michelle Munoz"/>
    <n v="1480"/>
  </r>
  <r>
    <s v="ORD100546"/>
    <s v="Johnny Khan"/>
    <x v="4"/>
    <x v="2"/>
    <n v="8"/>
    <n v="162"/>
    <x v="393"/>
    <x v="2"/>
    <s v="Susan Rivera"/>
    <n v="1296"/>
  </r>
  <r>
    <s v="ORD100547"/>
    <s v="Julie Herrera"/>
    <x v="0"/>
    <x v="0"/>
    <n v="2"/>
    <n v="986"/>
    <x v="345"/>
    <x v="2"/>
    <s v="Jay Gonzales"/>
    <n v="1972"/>
  </r>
  <r>
    <s v="ORD100548"/>
    <s v="Jessica Khan"/>
    <x v="1"/>
    <x v="1"/>
    <n v="5"/>
    <n v="823"/>
    <x v="107"/>
    <x v="3"/>
    <s v="Pamela Johnson"/>
    <n v="4115"/>
  </r>
  <r>
    <s v="ORD100549"/>
    <s v="Pamela Diaz"/>
    <x v="4"/>
    <x v="2"/>
    <n v="9"/>
    <n v="1441"/>
    <x v="63"/>
    <x v="3"/>
    <s v="Caleb Reeves"/>
    <n v="12969"/>
  </r>
  <r>
    <s v="ORD100550"/>
    <s v="Kelly Lee"/>
    <x v="2"/>
    <x v="1"/>
    <n v="4"/>
    <n v="1667"/>
    <x v="394"/>
    <x v="0"/>
    <s v="Shelly Webb"/>
    <n v="6668"/>
  </r>
  <r>
    <s v="ORD100551"/>
    <s v="Angel Gordon"/>
    <x v="1"/>
    <x v="2"/>
    <n v="6"/>
    <n v="737"/>
    <x v="355"/>
    <x v="3"/>
    <s v="Gloria Turner"/>
    <n v="4422"/>
  </r>
  <r>
    <s v="ORD100552"/>
    <s v="Diana Hays"/>
    <x v="7"/>
    <x v="1"/>
    <n v="1"/>
    <n v="662"/>
    <x v="88"/>
    <x v="2"/>
    <s v="Kristen Ferguson"/>
    <n v="662"/>
  </r>
  <r>
    <s v="ORD100553"/>
    <s v="Barbara Hester"/>
    <x v="3"/>
    <x v="0"/>
    <n v="9"/>
    <n v="1412"/>
    <x v="395"/>
    <x v="2"/>
    <s v="Brian Flores"/>
    <n v="12708"/>
  </r>
  <r>
    <s v="ORD100554"/>
    <s v="Robert Morgan"/>
    <x v="7"/>
    <x v="2"/>
    <n v="1"/>
    <n v="520"/>
    <x v="227"/>
    <x v="2"/>
    <s v="Teresa Chandler"/>
    <n v="520"/>
  </r>
  <r>
    <s v="ORD100555"/>
    <s v="Nicole Gonzalez"/>
    <x v="2"/>
    <x v="0"/>
    <n v="5"/>
    <n v="1665"/>
    <x v="396"/>
    <x v="0"/>
    <s v="Ashley Powell"/>
    <n v="8325"/>
  </r>
  <r>
    <s v="ORD100556"/>
    <s v="Kathryn Williams"/>
    <x v="6"/>
    <x v="0"/>
    <n v="4"/>
    <n v="389"/>
    <x v="111"/>
    <x v="3"/>
    <s v="Alexandra Wright"/>
    <n v="1556"/>
  </r>
  <r>
    <s v="ORD100557"/>
    <s v="Gary Wells"/>
    <x v="1"/>
    <x v="2"/>
    <n v="3"/>
    <n v="1622"/>
    <x v="397"/>
    <x v="1"/>
    <s v="Anthony Wilson"/>
    <n v="4866"/>
  </r>
  <r>
    <s v="ORD100558"/>
    <s v="Larry Robertson"/>
    <x v="5"/>
    <x v="1"/>
    <n v="6"/>
    <n v="1425"/>
    <x v="398"/>
    <x v="0"/>
    <s v="Kathryn Copeland"/>
    <n v="8550"/>
  </r>
  <r>
    <s v="ORD100559"/>
    <s v="Louis Martin"/>
    <x v="3"/>
    <x v="0"/>
    <n v="2"/>
    <n v="1129"/>
    <x v="295"/>
    <x v="0"/>
    <s v="Lisa Marks"/>
    <n v="2258"/>
  </r>
  <r>
    <s v="ORD100560"/>
    <s v="Nancy Evans MD"/>
    <x v="5"/>
    <x v="0"/>
    <n v="3"/>
    <n v="806"/>
    <x v="228"/>
    <x v="2"/>
    <s v="Andrea Gomez"/>
    <n v="2418"/>
  </r>
  <r>
    <s v="ORD100561"/>
    <s v="Kim Erickson"/>
    <x v="2"/>
    <x v="0"/>
    <n v="5"/>
    <n v="758"/>
    <x v="399"/>
    <x v="2"/>
    <s v="Mary Allen"/>
    <n v="3790"/>
  </r>
  <r>
    <s v="ORD100562"/>
    <s v="Robert Richardson"/>
    <x v="1"/>
    <x v="0"/>
    <n v="9"/>
    <n v="1503"/>
    <x v="400"/>
    <x v="3"/>
    <s v="Dr. Ian Sanchez"/>
    <n v="13527"/>
  </r>
  <r>
    <s v="ORD100563"/>
    <s v="Veronica Silva"/>
    <x v="6"/>
    <x v="1"/>
    <n v="2"/>
    <n v="969"/>
    <x v="401"/>
    <x v="2"/>
    <s v="Shannon Riley"/>
    <n v="1938"/>
  </r>
  <r>
    <s v="ORD100564"/>
    <s v="Molly Watts"/>
    <x v="1"/>
    <x v="2"/>
    <n v="8"/>
    <n v="1368"/>
    <x v="276"/>
    <x v="3"/>
    <s v="Michael Hampton"/>
    <n v="10944"/>
  </r>
  <r>
    <s v="ORD100565"/>
    <s v="John Coffey"/>
    <x v="0"/>
    <x v="1"/>
    <n v="2"/>
    <n v="541"/>
    <x v="189"/>
    <x v="0"/>
    <s v="Jason White"/>
    <n v="1082"/>
  </r>
  <r>
    <s v="ORD100566"/>
    <s v="Paula Lane"/>
    <x v="2"/>
    <x v="0"/>
    <n v="5"/>
    <n v="508"/>
    <x v="402"/>
    <x v="2"/>
    <s v="Heather Roberts"/>
    <n v="2540"/>
  </r>
  <r>
    <s v="ORD100567"/>
    <s v="Lauren Jackson"/>
    <x v="5"/>
    <x v="1"/>
    <n v="7"/>
    <n v="1972"/>
    <x v="171"/>
    <x v="0"/>
    <s v="Charles Durham"/>
    <n v="13804"/>
  </r>
  <r>
    <s v="ORD100568"/>
    <s v="Lisa Randall"/>
    <x v="0"/>
    <x v="2"/>
    <n v="8"/>
    <n v="416"/>
    <x v="403"/>
    <x v="2"/>
    <s v="Rhonda Collins"/>
    <n v="3328"/>
  </r>
  <r>
    <s v="ORD100569"/>
    <s v="Michael Johnson"/>
    <x v="6"/>
    <x v="0"/>
    <n v="1"/>
    <n v="915"/>
    <x v="150"/>
    <x v="3"/>
    <s v="Kristen Jacobs"/>
    <n v="915"/>
  </r>
  <r>
    <s v="ORD100570"/>
    <s v="Ashley Smith"/>
    <x v="1"/>
    <x v="0"/>
    <n v="6"/>
    <n v="374"/>
    <x v="348"/>
    <x v="0"/>
    <s v="Thomas Rogers"/>
    <n v="2244"/>
  </r>
  <r>
    <s v="ORD100571"/>
    <s v="Christian Vaughn"/>
    <x v="0"/>
    <x v="2"/>
    <n v="1"/>
    <n v="966"/>
    <x v="404"/>
    <x v="2"/>
    <s v="Krista Horton"/>
    <n v="966"/>
  </r>
  <r>
    <s v="ORD100572"/>
    <s v="Reginald Knapp"/>
    <x v="5"/>
    <x v="1"/>
    <n v="2"/>
    <n v="307"/>
    <x v="405"/>
    <x v="2"/>
    <s v="Stephanie Nixon"/>
    <n v="614"/>
  </r>
  <r>
    <s v="ORD100573"/>
    <s v="Nancy Brown"/>
    <x v="1"/>
    <x v="1"/>
    <n v="1"/>
    <n v="1502"/>
    <x v="406"/>
    <x v="3"/>
    <s v="Ricky Sanchez"/>
    <n v="1502"/>
  </r>
  <r>
    <s v="ORD100574"/>
    <s v="Daniel Nguyen  "/>
    <x v="2"/>
    <x v="0"/>
    <n v="5"/>
    <n v="1667"/>
    <x v="407"/>
    <x v="2"/>
    <s v="Jason Brown"/>
    <n v="8335"/>
  </r>
  <r>
    <s v="ORD100575"/>
    <s v="Kelly Edwards"/>
    <x v="1"/>
    <x v="2"/>
    <n v="9"/>
    <n v="1017"/>
    <x v="408"/>
    <x v="2"/>
    <s v="Amanda Morris"/>
    <n v="9153"/>
  </r>
  <r>
    <s v="ORD100576"/>
    <s v="Thomas Peterson"/>
    <x v="7"/>
    <x v="0"/>
    <n v="6"/>
    <n v="0"/>
    <x v="409"/>
    <x v="4"/>
    <s v="Unknown"/>
    <n v="3330"/>
  </r>
  <r>
    <s v="ORD100577"/>
    <s v="Raymond Le"/>
    <x v="7"/>
    <x v="0"/>
    <n v="1"/>
    <n v="1334"/>
    <x v="103"/>
    <x v="0"/>
    <s v="Alicia Taylor"/>
    <n v="1334"/>
  </r>
  <r>
    <s v="ORD100578"/>
    <s v="Melissa Bishop"/>
    <x v="7"/>
    <x v="0"/>
    <n v="1"/>
    <n v="870"/>
    <x v="98"/>
    <x v="2"/>
    <s v="Kelly Johnson"/>
    <n v="870"/>
  </r>
  <r>
    <s v="ORD100579"/>
    <s v="David Grant"/>
    <x v="7"/>
    <x v="2"/>
    <n v="2"/>
    <n v="857"/>
    <x v="410"/>
    <x v="3"/>
    <s v="Mrs. Heather Camacho MD"/>
    <n v="1714"/>
  </r>
  <r>
    <s v="ORD100580"/>
    <s v="William Evans"/>
    <x v="6"/>
    <x v="2"/>
    <n v="9"/>
    <n v="187"/>
    <x v="282"/>
    <x v="2"/>
    <s v="Timothy Williams"/>
    <n v="1683"/>
  </r>
  <r>
    <s v="ORD100581"/>
    <s v="Daniel Bush"/>
    <x v="4"/>
    <x v="2"/>
    <n v="3"/>
    <n v="969"/>
    <x v="225"/>
    <x v="1"/>
    <s v="Jennifer Davis"/>
    <n v="2907"/>
  </r>
  <r>
    <s v="ORD100582"/>
    <s v="Gregory Peck"/>
    <x v="6"/>
    <x v="2"/>
    <n v="1"/>
    <n v="0"/>
    <x v="6"/>
    <x v="4"/>
    <s v="Unknown"/>
    <n v="640"/>
  </r>
  <r>
    <s v="ORD100583"/>
    <s v="Denise Martinez"/>
    <x v="1"/>
    <x v="1"/>
    <n v="5"/>
    <n v="447"/>
    <x v="82"/>
    <x v="2"/>
    <s v="Earl Ramos"/>
    <n v="2235"/>
  </r>
  <r>
    <s v="ORD100584"/>
    <s v="Jamie Baird"/>
    <x v="3"/>
    <x v="0"/>
    <n v="7"/>
    <n v="1745"/>
    <x v="201"/>
    <x v="1"/>
    <s v="William Brown"/>
    <n v="12215"/>
  </r>
  <r>
    <s v="ORD100585"/>
    <s v="Tina Ballard"/>
    <x v="7"/>
    <x v="2"/>
    <n v="6"/>
    <n v="509"/>
    <x v="411"/>
    <x v="2"/>
    <s v="Jody Mclean"/>
    <n v="3054"/>
  </r>
  <r>
    <s v="ORD100586"/>
    <s v="Dwayne Klein"/>
    <x v="4"/>
    <x v="1"/>
    <n v="1"/>
    <n v="374"/>
    <x v="412"/>
    <x v="1"/>
    <s v="Laura Lee"/>
    <n v="374"/>
  </r>
  <r>
    <s v="ORD100587"/>
    <s v="Jeremy Scott"/>
    <x v="6"/>
    <x v="0"/>
    <n v="5"/>
    <n v="215"/>
    <x v="413"/>
    <x v="2"/>
    <s v="Steven Moore"/>
    <n v="1075"/>
  </r>
  <r>
    <s v="ORD100588"/>
    <s v="Dale Ryan"/>
    <x v="3"/>
    <x v="1"/>
    <n v="5"/>
    <n v="564"/>
    <x v="71"/>
    <x v="3"/>
    <s v="Gloria Tyler"/>
    <n v="2820"/>
  </r>
  <r>
    <s v="ORD100589"/>
    <s v="Melissa Taylor"/>
    <x v="2"/>
    <x v="0"/>
    <n v="6"/>
    <n v="736"/>
    <x v="414"/>
    <x v="2"/>
    <s v="Cassandra Flynn"/>
    <n v="4416"/>
  </r>
  <r>
    <s v="ORD100590"/>
    <s v="Laurie Sanchez"/>
    <x v="5"/>
    <x v="0"/>
    <n v="3"/>
    <n v="843"/>
    <x v="415"/>
    <x v="0"/>
    <s v="Mr. William Walls"/>
    <n v="2529"/>
  </r>
  <r>
    <s v="ORD100591"/>
    <s v="Kiara Little"/>
    <x v="3"/>
    <x v="0"/>
    <n v="5"/>
    <n v="951"/>
    <x v="247"/>
    <x v="1"/>
    <s v="Jose Nguyen DDS"/>
    <n v="4755"/>
  </r>
  <r>
    <s v="ORD100592"/>
    <s v="Jason Love"/>
    <x v="2"/>
    <x v="1"/>
    <n v="7"/>
    <n v="1737"/>
    <x v="60"/>
    <x v="1"/>
    <s v="Michelle Cameron"/>
    <n v="12159"/>
  </r>
  <r>
    <s v="ORD100593"/>
    <s v="Randy Smith"/>
    <x v="5"/>
    <x v="2"/>
    <n v="5"/>
    <n v="1022"/>
    <x v="125"/>
    <x v="2"/>
    <s v="Amy Jackson"/>
    <n v="5110"/>
  </r>
  <r>
    <s v="ORD100594"/>
    <s v="Tanya Russell"/>
    <x v="6"/>
    <x v="2"/>
    <n v="5"/>
    <n v="678"/>
    <x v="416"/>
    <x v="0"/>
    <s v="Bruce Rivera"/>
    <n v="3390"/>
  </r>
  <r>
    <s v="ORD100595"/>
    <s v="Sherry Woods"/>
    <x v="7"/>
    <x v="1"/>
    <n v="5"/>
    <n v="958"/>
    <x v="232"/>
    <x v="3"/>
    <s v="Kyle Mckenzie"/>
    <n v="4790"/>
  </r>
  <r>
    <s v="ORD100596"/>
    <s v="Victor Morris"/>
    <x v="3"/>
    <x v="0"/>
    <n v="3"/>
    <n v="799"/>
    <x v="277"/>
    <x v="0"/>
    <s v="Kenneth Lambert"/>
    <n v="2397"/>
  </r>
  <r>
    <s v="ORD100597"/>
    <s v="Susan Davis"/>
    <x v="0"/>
    <x v="1"/>
    <n v="1"/>
    <n v="30"/>
    <x v="21"/>
    <x v="1"/>
    <s v="Randy Scott"/>
    <n v="30"/>
  </r>
  <r>
    <s v="ORD100598"/>
    <s v="Kimberly Sharp"/>
    <x v="5"/>
    <x v="1"/>
    <n v="5"/>
    <n v="1625"/>
    <x v="417"/>
    <x v="0"/>
    <s v="Kevin Castaneda"/>
    <n v="8125"/>
  </r>
  <r>
    <s v="ORD100599"/>
    <s v="Susan Thompson"/>
    <x v="0"/>
    <x v="0"/>
    <n v="9"/>
    <n v="1299"/>
    <x v="418"/>
    <x v="3"/>
    <s v="Michael Singleton"/>
    <n v="11691"/>
  </r>
  <r>
    <s v="ORD100600"/>
    <s v="Casey Gillespie"/>
    <x v="6"/>
    <x v="2"/>
    <n v="1"/>
    <n v="415"/>
    <x v="419"/>
    <x v="3"/>
    <s v="Randy Richardson"/>
    <n v="415"/>
  </r>
  <r>
    <s v="ORD100601"/>
    <s v="Jennifer Simpson DVM"/>
    <x v="6"/>
    <x v="0"/>
    <n v="3"/>
    <n v="750"/>
    <x v="420"/>
    <x v="2"/>
    <s v="Bradley Herrera"/>
    <n v="2250"/>
  </r>
  <r>
    <s v="ORD100602"/>
    <s v="Tammy Mcdowell"/>
    <x v="5"/>
    <x v="0"/>
    <n v="4"/>
    <n v="1852"/>
    <x v="421"/>
    <x v="3"/>
    <s v="Heather Adams"/>
    <n v="7408"/>
  </r>
  <r>
    <s v="ORD100603"/>
    <s v="Keith Rodriguez"/>
    <x v="7"/>
    <x v="0"/>
    <n v="1"/>
    <n v="428"/>
    <x v="422"/>
    <x v="1"/>
    <s v="Amy Cervantes"/>
    <n v="428"/>
  </r>
  <r>
    <s v="ORD100604"/>
    <s v="Mrs. Virginia Daniels"/>
    <x v="5"/>
    <x v="0"/>
    <n v="1"/>
    <n v="381"/>
    <x v="312"/>
    <x v="0"/>
    <s v="Laura Doyle"/>
    <n v="381"/>
  </r>
  <r>
    <s v="ORD100605"/>
    <s v="Todd Rosales MD"/>
    <x v="7"/>
    <x v="2"/>
    <n v="8"/>
    <n v="1302"/>
    <x v="423"/>
    <x v="0"/>
    <s v="Jeffrey Ross"/>
    <n v="10416"/>
  </r>
  <r>
    <s v="ORD100606"/>
    <s v="Brian Martin"/>
    <x v="7"/>
    <x v="0"/>
    <n v="2"/>
    <n v="1046"/>
    <x v="418"/>
    <x v="0"/>
    <s v="Dr. Dana Kirby"/>
    <n v="2092"/>
  </r>
  <r>
    <s v="ORD100607"/>
    <s v="David Lopez"/>
    <x v="5"/>
    <x v="2"/>
    <n v="8"/>
    <n v="103"/>
    <x v="424"/>
    <x v="3"/>
    <s v="Mark Diaz"/>
    <n v="824"/>
  </r>
  <r>
    <s v="ORD100608"/>
    <s v="Rachel Bradley"/>
    <x v="3"/>
    <x v="0"/>
    <n v="7"/>
    <n v="175"/>
    <x v="425"/>
    <x v="3"/>
    <s v="Ronald Rogers"/>
    <n v="1225"/>
  </r>
  <r>
    <s v="ORD100609"/>
    <s v="Casey Chase"/>
    <x v="3"/>
    <x v="0"/>
    <n v="2"/>
    <n v="1706"/>
    <x v="426"/>
    <x v="1"/>
    <s v="Johnathan Williams"/>
    <n v="3412"/>
  </r>
  <r>
    <s v="ORD100610"/>
    <s v="Samantha Robertson"/>
    <x v="7"/>
    <x v="0"/>
    <n v="6"/>
    <n v="1219"/>
    <x v="166"/>
    <x v="3"/>
    <s v="Kathryn Marshall"/>
    <n v="7314"/>
  </r>
  <r>
    <s v="ORD100611"/>
    <s v="Michael Lopez"/>
    <x v="0"/>
    <x v="0"/>
    <n v="6"/>
    <n v="726"/>
    <x v="185"/>
    <x v="3"/>
    <s v="Kevin Dennis"/>
    <n v="4356"/>
  </r>
  <r>
    <s v="ORD100612"/>
    <s v="Franklin Wright"/>
    <x v="2"/>
    <x v="2"/>
    <n v="3"/>
    <n v="1981"/>
    <x v="427"/>
    <x v="3"/>
    <s v="Richard Davis"/>
    <n v="5943"/>
  </r>
  <r>
    <s v="ORD100613"/>
    <s v="David Molina"/>
    <x v="4"/>
    <x v="1"/>
    <n v="2"/>
    <n v="491"/>
    <x v="428"/>
    <x v="1"/>
    <s v="Rebecca Cannon"/>
    <n v="982"/>
  </r>
  <r>
    <s v="ORD100614"/>
    <s v="Elizabeth Sharp"/>
    <x v="7"/>
    <x v="0"/>
    <n v="1"/>
    <n v="638"/>
    <x v="289"/>
    <x v="2"/>
    <s v="Michelle Smith MD"/>
    <n v="638"/>
  </r>
  <r>
    <s v="ORD100615"/>
    <s v="Matthew Schwartz"/>
    <x v="2"/>
    <x v="0"/>
    <n v="6"/>
    <n v="1467"/>
    <x v="222"/>
    <x v="1"/>
    <s v="Robert Brooks"/>
    <n v="8802"/>
  </r>
  <r>
    <s v="ORD100616"/>
    <s v="Bryan Parker"/>
    <x v="7"/>
    <x v="1"/>
    <n v="5"/>
    <n v="153"/>
    <x v="429"/>
    <x v="2"/>
    <s v="Jason Smith"/>
    <n v="765"/>
  </r>
  <r>
    <s v="ORD100617"/>
    <s v="Jonathan Jacobson"/>
    <x v="2"/>
    <x v="2"/>
    <n v="9"/>
    <n v="807"/>
    <x v="430"/>
    <x v="2"/>
    <s v="Erik Johnson"/>
    <n v="7263"/>
  </r>
  <r>
    <s v="ORD100618"/>
    <s v="Emily Wilson"/>
    <x v="3"/>
    <x v="2"/>
    <n v="1"/>
    <n v="926"/>
    <x v="80"/>
    <x v="0"/>
    <s v="Megan Zhang"/>
    <n v="926"/>
  </r>
  <r>
    <s v="ORD100619"/>
    <s v="Elizabeth Mendez"/>
    <x v="5"/>
    <x v="2"/>
    <n v="7"/>
    <n v="883"/>
    <x v="431"/>
    <x v="1"/>
    <s v="Erin Smith"/>
    <n v="6181"/>
  </r>
  <r>
    <s v="ORD100620"/>
    <s v="Casey Hernandez"/>
    <x v="4"/>
    <x v="2"/>
    <n v="5"/>
    <n v="1423"/>
    <x v="80"/>
    <x v="2"/>
    <s v="Carol Thompson"/>
    <n v="7115"/>
  </r>
  <r>
    <s v="ORD100621"/>
    <s v="Lisa Perry"/>
    <x v="3"/>
    <x v="0"/>
    <n v="5"/>
    <n v="686"/>
    <x v="326"/>
    <x v="0"/>
    <s v="Amy Bradley"/>
    <n v="3430"/>
  </r>
  <r>
    <s v="ORD100622"/>
    <s v="Kaitlin Medina"/>
    <x v="2"/>
    <x v="1"/>
    <n v="2"/>
    <n v="296"/>
    <x v="432"/>
    <x v="3"/>
    <s v="James Hill"/>
    <n v="592"/>
  </r>
  <r>
    <s v="ORD100623"/>
    <s v="Colleen Wright"/>
    <x v="2"/>
    <x v="1"/>
    <n v="3"/>
    <n v="1279"/>
    <x v="128"/>
    <x v="2"/>
    <s v="Jennifer Giles"/>
    <n v="3837"/>
  </r>
  <r>
    <s v="ORD100624"/>
    <s v="Shelley Miller"/>
    <x v="5"/>
    <x v="2"/>
    <n v="7"/>
    <n v="1795"/>
    <x v="433"/>
    <x v="3"/>
    <s v="James Carter"/>
    <n v="12565"/>
  </r>
  <r>
    <s v="ORD100625"/>
    <s v="Michael Miller  "/>
    <x v="0"/>
    <x v="1"/>
    <n v="6"/>
    <n v="901"/>
    <x v="33"/>
    <x v="3"/>
    <s v="Tiffany Lee"/>
    <n v="5406"/>
  </r>
  <r>
    <s v="ORD100626"/>
    <s v="Amy Kelley"/>
    <x v="6"/>
    <x v="2"/>
    <n v="2"/>
    <n v="32"/>
    <x v="48"/>
    <x v="1"/>
    <s v="John Vazquez"/>
    <n v="64"/>
  </r>
  <r>
    <s v="ORD100627"/>
    <s v="Laura Hernandez"/>
    <x v="4"/>
    <x v="0"/>
    <n v="6"/>
    <n v="361"/>
    <x v="288"/>
    <x v="1"/>
    <s v="Riley Phillips"/>
    <n v="2166"/>
  </r>
  <r>
    <s v="ORD100628"/>
    <s v="Joseph Wilson"/>
    <x v="0"/>
    <x v="2"/>
    <n v="2"/>
    <n v="54"/>
    <x v="434"/>
    <x v="3"/>
    <s v="Oscar Williams"/>
    <n v="108"/>
  </r>
  <r>
    <s v="ORD100629"/>
    <s v="Kevin Davis"/>
    <x v="5"/>
    <x v="2"/>
    <n v="2"/>
    <n v="578"/>
    <x v="435"/>
    <x v="3"/>
    <s v="Lindsey Walsh"/>
    <n v="1156"/>
  </r>
  <r>
    <s v="ORD100630"/>
    <s v="Rhonda Chavez"/>
    <x v="1"/>
    <x v="0"/>
    <n v="2"/>
    <n v="1257"/>
    <x v="368"/>
    <x v="3"/>
    <s v="Julian Harper"/>
    <n v="2514"/>
  </r>
  <r>
    <s v="ORD100631"/>
    <s v="Joyce Brown"/>
    <x v="4"/>
    <x v="0"/>
    <n v="3"/>
    <n v="1455"/>
    <x v="239"/>
    <x v="1"/>
    <s v="Abigail Greer"/>
    <n v="4365"/>
  </r>
  <r>
    <s v="ORD100632"/>
    <s v="Robert Cummings"/>
    <x v="6"/>
    <x v="1"/>
    <n v="2"/>
    <n v="424"/>
    <x v="202"/>
    <x v="3"/>
    <s v="Jennifer Alexander"/>
    <n v="848"/>
  </r>
  <r>
    <s v="ORD100633"/>
    <s v="Robert Reese"/>
    <x v="3"/>
    <x v="1"/>
    <n v="4"/>
    <n v="1537"/>
    <x v="138"/>
    <x v="1"/>
    <s v="Marcia Moore"/>
    <n v="6148"/>
  </r>
  <r>
    <s v="ORD100634"/>
    <s v="Amber Cooper"/>
    <x v="4"/>
    <x v="2"/>
    <n v="9"/>
    <n v="677"/>
    <x v="248"/>
    <x v="0"/>
    <s v="Darius George"/>
    <n v="6093"/>
  </r>
  <r>
    <s v="ORD100635"/>
    <s v="Zachary Michael"/>
    <x v="3"/>
    <x v="2"/>
    <n v="6"/>
    <n v="178"/>
    <x v="108"/>
    <x v="3"/>
    <s v="Robert Allen"/>
    <n v="1068"/>
  </r>
  <r>
    <s v="ORD100636"/>
    <s v="Timothy Johnson"/>
    <x v="2"/>
    <x v="1"/>
    <n v="1"/>
    <n v="975"/>
    <x v="436"/>
    <x v="1"/>
    <s v="Brian Pearson"/>
    <n v="975"/>
  </r>
  <r>
    <s v="ORD100637"/>
    <s v="Randy Cannon"/>
    <x v="7"/>
    <x v="2"/>
    <n v="8"/>
    <n v="1680"/>
    <x v="50"/>
    <x v="1"/>
    <s v="Michael Drake"/>
    <n v="13440"/>
  </r>
  <r>
    <s v="ORD100638"/>
    <s v="Maria Fisher"/>
    <x v="4"/>
    <x v="2"/>
    <n v="7"/>
    <n v="1153"/>
    <x v="437"/>
    <x v="3"/>
    <s v="Rachel Bennett"/>
    <n v="8071"/>
  </r>
  <r>
    <s v="ORD100639"/>
    <s v="Janet Kane DVM"/>
    <x v="1"/>
    <x v="1"/>
    <n v="3"/>
    <n v="568"/>
    <x v="438"/>
    <x v="0"/>
    <s v="Amy Perry PhD"/>
    <n v="1704"/>
  </r>
  <r>
    <s v="ORD100640"/>
    <s v="Michael Stanley"/>
    <x v="7"/>
    <x v="1"/>
    <n v="1"/>
    <n v="1832"/>
    <x v="243"/>
    <x v="2"/>
    <s v="Edward Jackson"/>
    <n v="1832"/>
  </r>
  <r>
    <s v="ORD100641"/>
    <s v="Martha Bailey"/>
    <x v="1"/>
    <x v="0"/>
    <n v="5"/>
    <n v="1569"/>
    <x v="310"/>
    <x v="3"/>
    <s v="Stephen Alexander"/>
    <n v="7845"/>
  </r>
  <r>
    <s v="ORD100642"/>
    <s v="Joshua Rice"/>
    <x v="7"/>
    <x v="2"/>
    <n v="4"/>
    <n v="1004"/>
    <x v="115"/>
    <x v="3"/>
    <s v="Matthew Carpenter"/>
    <n v="4016"/>
  </r>
  <r>
    <s v="ORD100643"/>
    <s v="Courtney Smith"/>
    <x v="5"/>
    <x v="2"/>
    <n v="8"/>
    <n v="1390"/>
    <x v="389"/>
    <x v="2"/>
    <s v="Bradley Rogers"/>
    <n v="11120"/>
  </r>
  <r>
    <s v="ORD100644"/>
    <s v="Edwin Nunez"/>
    <x v="1"/>
    <x v="1"/>
    <n v="1"/>
    <n v="1787"/>
    <x v="439"/>
    <x v="2"/>
    <s v="Micheal Shields"/>
    <n v="1787"/>
  </r>
  <r>
    <s v="ORD100645"/>
    <s v="Kim Morrow"/>
    <x v="0"/>
    <x v="0"/>
    <n v="1"/>
    <n v="1871"/>
    <x v="440"/>
    <x v="1"/>
    <s v="Lisa Huff"/>
    <n v="1871"/>
  </r>
  <r>
    <s v="ORD100646"/>
    <s v="Gregory Hill"/>
    <x v="0"/>
    <x v="1"/>
    <n v="4"/>
    <n v="1679"/>
    <x v="335"/>
    <x v="1"/>
    <s v="Megan Bailey"/>
    <n v="6716"/>
  </r>
  <r>
    <s v="ORD100647"/>
    <s v="Molly Rodriguez"/>
    <x v="1"/>
    <x v="2"/>
    <n v="8"/>
    <n v="298"/>
    <x v="441"/>
    <x v="1"/>
    <s v="Bryan Rose"/>
    <n v="2384"/>
  </r>
  <r>
    <s v="ORD100648"/>
    <s v="Jennifer Miranda"/>
    <x v="7"/>
    <x v="0"/>
    <n v="5"/>
    <n v="498"/>
    <x v="442"/>
    <x v="1"/>
    <s v="Kelly Warner"/>
    <n v="2490"/>
  </r>
  <r>
    <s v="ORD100649"/>
    <s v="Alexis Harris"/>
    <x v="4"/>
    <x v="0"/>
    <n v="2"/>
    <n v="130"/>
    <x v="82"/>
    <x v="3"/>
    <s v="Kelly Aguirre"/>
    <n v="260"/>
  </r>
  <r>
    <s v="ORD100650"/>
    <s v="Andrew Harper"/>
    <x v="7"/>
    <x v="2"/>
    <n v="6"/>
    <n v="1679"/>
    <x v="108"/>
    <x v="3"/>
    <s v="Robert Spencer"/>
    <n v="10074"/>
  </r>
  <r>
    <s v="ORD100651"/>
    <s v="Amber Yang"/>
    <x v="0"/>
    <x v="2"/>
    <n v="5"/>
    <n v="1968"/>
    <x v="260"/>
    <x v="2"/>
    <s v="John Rodriguez"/>
    <n v="9840"/>
  </r>
  <r>
    <s v="ORD100652"/>
    <s v="David Robinson"/>
    <x v="3"/>
    <x v="1"/>
    <n v="2"/>
    <n v="450"/>
    <x v="443"/>
    <x v="2"/>
    <s v="Ashley Jones"/>
    <n v="900"/>
  </r>
  <r>
    <s v="ORD100653"/>
    <s v="Amy Gordon"/>
    <x v="4"/>
    <x v="0"/>
    <n v="3"/>
    <n v="561"/>
    <x v="444"/>
    <x v="0"/>
    <s v="Dennis Moore"/>
    <n v="1683"/>
  </r>
  <r>
    <s v="ORD100654"/>
    <s v="Robert Dennis"/>
    <x v="2"/>
    <x v="0"/>
    <n v="9"/>
    <n v="1158"/>
    <x v="445"/>
    <x v="1"/>
    <s v="Kathryn Mcknight"/>
    <n v="10422"/>
  </r>
  <r>
    <s v="ORD100655"/>
    <s v="Kyle Chambers"/>
    <x v="5"/>
    <x v="0"/>
    <n v="7"/>
    <n v="1133"/>
    <x v="275"/>
    <x v="3"/>
    <s v="Tracy Gonzales"/>
    <n v="7931"/>
  </r>
  <r>
    <s v="ORD100656"/>
    <s v="Eric Thomas"/>
    <x v="1"/>
    <x v="1"/>
    <n v="7"/>
    <n v="1255"/>
    <x v="446"/>
    <x v="0"/>
    <s v="Michael Harris"/>
    <n v="8785"/>
  </r>
  <r>
    <s v="ORD100657"/>
    <s v="Connie Turner"/>
    <x v="7"/>
    <x v="1"/>
    <n v="6"/>
    <n v="1593"/>
    <x v="373"/>
    <x v="0"/>
    <s v="Patrick Huang"/>
    <n v="9558"/>
  </r>
  <r>
    <s v="ORD100658"/>
    <s v="Travis Hobbs"/>
    <x v="1"/>
    <x v="2"/>
    <n v="8"/>
    <n v="1638"/>
    <x v="105"/>
    <x v="3"/>
    <s v="Deborah Berry"/>
    <n v="13104"/>
  </r>
  <r>
    <s v="ORD100659"/>
    <s v="Lori Simmons"/>
    <x v="7"/>
    <x v="0"/>
    <n v="4"/>
    <n v="1582"/>
    <x v="447"/>
    <x v="3"/>
    <s v="Melanie Morales"/>
    <n v="6328"/>
  </r>
  <r>
    <s v="ORD100660"/>
    <s v="William David DDS"/>
    <x v="3"/>
    <x v="1"/>
    <n v="8"/>
    <n v="1772"/>
    <x v="448"/>
    <x v="0"/>
    <s v="Tanner Stewart"/>
    <n v="14176"/>
  </r>
  <r>
    <s v="ORD100661"/>
    <s v="Emma Butler"/>
    <x v="1"/>
    <x v="1"/>
    <n v="4"/>
    <n v="379"/>
    <x v="290"/>
    <x v="3"/>
    <s v="Harold Yang"/>
    <n v="1516"/>
  </r>
  <r>
    <s v="ORD100662"/>
    <s v="James Webster"/>
    <x v="3"/>
    <x v="2"/>
    <n v="8"/>
    <n v="1529"/>
    <x v="449"/>
    <x v="1"/>
    <s v="David Orozco"/>
    <n v="12232"/>
  </r>
  <r>
    <s v="ORD100663"/>
    <s v="Samuel Turner"/>
    <x v="1"/>
    <x v="0"/>
    <n v="9"/>
    <n v="391"/>
    <x v="450"/>
    <x v="1"/>
    <s v="Rebecca Fitzpatrick"/>
    <n v="3519"/>
  </r>
  <r>
    <s v="ORD100664"/>
    <s v="Renee Melendez"/>
    <x v="0"/>
    <x v="1"/>
    <n v="3"/>
    <n v="1258"/>
    <x v="250"/>
    <x v="1"/>
    <s v="Terrence Murray"/>
    <n v="3774"/>
  </r>
  <r>
    <s v="ORD100665"/>
    <s v="Tracy Grant"/>
    <x v="6"/>
    <x v="1"/>
    <n v="3"/>
    <n v="1776"/>
    <x v="366"/>
    <x v="1"/>
    <s v="Daniel Mcdowell"/>
    <n v="5328"/>
  </r>
  <r>
    <s v="ORD100666"/>
    <s v="David Harris"/>
    <x v="0"/>
    <x v="2"/>
    <n v="2"/>
    <n v="1058"/>
    <x v="33"/>
    <x v="1"/>
    <s v="Michael Hayes"/>
    <n v="2116"/>
  </r>
  <r>
    <s v="ORD100667"/>
    <s v="Tammy Boone"/>
    <x v="0"/>
    <x v="0"/>
    <n v="3"/>
    <n v="974"/>
    <x v="451"/>
    <x v="1"/>
    <s v="Shannon Ortega"/>
    <n v="2922"/>
  </r>
  <r>
    <s v="ORD100668"/>
    <s v="Nathaniel Lee"/>
    <x v="5"/>
    <x v="1"/>
    <n v="3"/>
    <n v="278"/>
    <x v="245"/>
    <x v="3"/>
    <s v="Sandra Miller"/>
    <n v="834"/>
  </r>
  <r>
    <s v="ORD100669"/>
    <s v="Michael Morrison"/>
    <x v="0"/>
    <x v="0"/>
    <n v="5"/>
    <n v="797"/>
    <x v="44"/>
    <x v="2"/>
    <s v="Timothy Hanna"/>
    <n v="3985"/>
  </r>
  <r>
    <s v="ORD100670"/>
    <s v="Chelsea Gill"/>
    <x v="0"/>
    <x v="1"/>
    <n v="5"/>
    <n v="1506"/>
    <x v="295"/>
    <x v="1"/>
    <s v="James Friedman"/>
    <n v="7530"/>
  </r>
  <r>
    <s v="ORD100671"/>
    <s v="Kristin Mendoza"/>
    <x v="6"/>
    <x v="0"/>
    <n v="2"/>
    <n v="139"/>
    <x v="452"/>
    <x v="2"/>
    <s v="Adam Brown"/>
    <n v="278"/>
  </r>
  <r>
    <s v="ORD100672"/>
    <s v="Felicia Krueger"/>
    <x v="3"/>
    <x v="1"/>
    <n v="6"/>
    <n v="995"/>
    <x v="308"/>
    <x v="1"/>
    <s v="Raymond Santos"/>
    <n v="5970"/>
  </r>
  <r>
    <s v="ORD100673"/>
    <s v="Timothy Hayden"/>
    <x v="2"/>
    <x v="0"/>
    <n v="5"/>
    <n v="932"/>
    <x v="208"/>
    <x v="3"/>
    <s v="Emily Foley"/>
    <n v="4660"/>
  </r>
  <r>
    <s v="ORD100674"/>
    <s v="Zachary Mendoza"/>
    <x v="4"/>
    <x v="2"/>
    <n v="6"/>
    <n v="1171"/>
    <x v="296"/>
    <x v="3"/>
    <s v="Miranda Mckinney"/>
    <n v="7026"/>
  </r>
  <r>
    <s v="ORD100675"/>
    <s v="Larry Harris"/>
    <x v="5"/>
    <x v="2"/>
    <n v="1"/>
    <n v="742"/>
    <x v="453"/>
    <x v="3"/>
    <s v="Kristen Chung"/>
    <n v="742"/>
  </r>
  <r>
    <s v="ORD100676"/>
    <s v="Kristen Rowe"/>
    <x v="7"/>
    <x v="2"/>
    <n v="5"/>
    <n v="542"/>
    <x v="454"/>
    <x v="3"/>
    <s v="Angela Fisher"/>
    <n v="2710"/>
  </r>
  <r>
    <s v="ORD100677"/>
    <s v="Joseph Howard"/>
    <x v="5"/>
    <x v="1"/>
    <n v="9"/>
    <n v="1731"/>
    <x v="81"/>
    <x v="0"/>
    <s v="Devon Barker"/>
    <n v="15579"/>
  </r>
  <r>
    <s v="ORD100678"/>
    <s v="Jose Crawford"/>
    <x v="4"/>
    <x v="2"/>
    <n v="2"/>
    <n v="1688"/>
    <x v="418"/>
    <x v="2"/>
    <s v="Matthew Hatfield"/>
    <n v="3376"/>
  </r>
  <r>
    <s v="ORD100679"/>
    <s v="William Harrison"/>
    <x v="1"/>
    <x v="2"/>
    <n v="1"/>
    <n v="344"/>
    <x v="455"/>
    <x v="3"/>
    <s v="Bryan Johns"/>
    <n v="344"/>
  </r>
  <r>
    <s v="ORD100680"/>
    <s v="Suzanne Wood"/>
    <x v="7"/>
    <x v="0"/>
    <n v="9"/>
    <n v="1363"/>
    <x v="456"/>
    <x v="0"/>
    <s v="Shawn Hopkins"/>
    <n v="12267"/>
  </r>
  <r>
    <s v="ORD100681"/>
    <s v="Justin Walker"/>
    <x v="1"/>
    <x v="1"/>
    <n v="9"/>
    <n v="1549"/>
    <x v="361"/>
    <x v="0"/>
    <s v="Brianna Browning"/>
    <n v="13941"/>
  </r>
  <r>
    <s v="ORD100682"/>
    <s v="Dean Donovan"/>
    <x v="0"/>
    <x v="0"/>
    <n v="9"/>
    <n v="1569"/>
    <x v="267"/>
    <x v="1"/>
    <s v="Beth Farley"/>
    <n v="14121"/>
  </r>
  <r>
    <s v="ORD100683"/>
    <s v="Jennifer Hernandez"/>
    <x v="0"/>
    <x v="0"/>
    <n v="6"/>
    <n v="1093"/>
    <x v="183"/>
    <x v="3"/>
    <s v="Jeffery Haney"/>
    <n v="6558"/>
  </r>
  <r>
    <s v="ORD100684"/>
    <s v="James Whitaker"/>
    <x v="1"/>
    <x v="0"/>
    <n v="8"/>
    <n v="1965"/>
    <x v="457"/>
    <x v="0"/>
    <s v="Patrick Hogan"/>
    <n v="15720"/>
  </r>
  <r>
    <s v="ORD100685"/>
    <s v="Mr. Michael Scott PhD"/>
    <x v="3"/>
    <x v="0"/>
    <n v="1"/>
    <n v="1627"/>
    <x v="418"/>
    <x v="3"/>
    <s v="Jorge Ross"/>
    <n v="1627"/>
  </r>
  <r>
    <s v="ORD100686"/>
    <s v="Maria Henry"/>
    <x v="0"/>
    <x v="1"/>
    <n v="4"/>
    <n v="88"/>
    <x v="261"/>
    <x v="3"/>
    <s v="Robert Pugh"/>
    <n v="352"/>
  </r>
  <r>
    <s v="ORD100687"/>
    <s v="Robert Jackson"/>
    <x v="5"/>
    <x v="2"/>
    <n v="1"/>
    <n v="410"/>
    <x v="458"/>
    <x v="0"/>
    <s v="Anne Miles"/>
    <n v="410"/>
  </r>
  <r>
    <s v="ORD100688"/>
    <s v="Katherine Stark"/>
    <x v="2"/>
    <x v="2"/>
    <n v="8"/>
    <n v="402"/>
    <x v="315"/>
    <x v="0"/>
    <s v="Cynthia Calhoun"/>
    <n v="3216"/>
  </r>
  <r>
    <s v="ORD100689"/>
    <s v="Maria Brown"/>
    <x v="0"/>
    <x v="1"/>
    <n v="1"/>
    <n v="35"/>
    <x v="459"/>
    <x v="1"/>
    <s v="Fernando Brown"/>
    <n v="35"/>
  </r>
  <r>
    <s v="ORD100690"/>
    <s v="Ryan Landry"/>
    <x v="6"/>
    <x v="0"/>
    <n v="3"/>
    <n v="1482"/>
    <x v="460"/>
    <x v="3"/>
    <s v="Donna Scott"/>
    <n v="4446"/>
  </r>
  <r>
    <s v="ORD100691"/>
    <s v="Pamela Gutierrez"/>
    <x v="1"/>
    <x v="0"/>
    <n v="4"/>
    <n v="865"/>
    <x v="60"/>
    <x v="3"/>
    <s v="Timothy Garcia"/>
    <n v="3460"/>
  </r>
  <r>
    <s v="ORD100692"/>
    <s v="Crystal Mann"/>
    <x v="5"/>
    <x v="2"/>
    <n v="8"/>
    <n v="888"/>
    <x v="266"/>
    <x v="2"/>
    <s v="Sean Carpenter"/>
    <n v="7104"/>
  </r>
  <r>
    <s v="ORD100693"/>
    <s v="Jonathan Brooks"/>
    <x v="2"/>
    <x v="1"/>
    <n v="6"/>
    <n v="587"/>
    <x v="188"/>
    <x v="0"/>
    <s v="Jeffrey Maxwell"/>
    <n v="3522"/>
  </r>
  <r>
    <s v="ORD100694"/>
    <s v="Mary Jensen"/>
    <x v="0"/>
    <x v="2"/>
    <n v="7"/>
    <n v="1660"/>
    <x v="193"/>
    <x v="2"/>
    <s v="Donna Davis"/>
    <n v="11620"/>
  </r>
  <r>
    <s v="ORD100695"/>
    <s v="Mr. Aaron Arnold"/>
    <x v="2"/>
    <x v="2"/>
    <n v="8"/>
    <n v="151"/>
    <x v="228"/>
    <x v="3"/>
    <s v="Karen Kidd"/>
    <n v="1208"/>
  </r>
  <r>
    <s v="ORD100696"/>
    <s v="Joseph Hill"/>
    <x v="7"/>
    <x v="2"/>
    <n v="2"/>
    <n v="1603"/>
    <x v="461"/>
    <x v="1"/>
    <s v="Tara May"/>
    <n v="3206"/>
  </r>
  <r>
    <s v="ORD100697"/>
    <s v="Alicia Li"/>
    <x v="2"/>
    <x v="2"/>
    <n v="8"/>
    <n v="1291"/>
    <x v="189"/>
    <x v="0"/>
    <s v="Jeffery Dyer"/>
    <n v="10328"/>
  </r>
  <r>
    <s v="ORD100698"/>
    <s v="Renee Browning"/>
    <x v="3"/>
    <x v="2"/>
    <n v="3"/>
    <n v="292"/>
    <x v="349"/>
    <x v="2"/>
    <s v="Brian Sutton"/>
    <n v="876"/>
  </r>
  <r>
    <s v="ORD100699"/>
    <s v="Brent Hernandez"/>
    <x v="6"/>
    <x v="2"/>
    <n v="7"/>
    <n v="1666"/>
    <x v="312"/>
    <x v="1"/>
    <s v="Kimberly Abbott"/>
    <n v="11662"/>
  </r>
  <r>
    <s v="ORD100700"/>
    <s v="Joseph Ochoa"/>
    <x v="2"/>
    <x v="1"/>
    <n v="3"/>
    <n v="1975"/>
    <x v="309"/>
    <x v="0"/>
    <s v="John Patterson"/>
    <n v="5925"/>
  </r>
  <r>
    <s v="ORD100701"/>
    <s v="James Watson"/>
    <x v="0"/>
    <x v="1"/>
    <n v="7"/>
    <n v="1881"/>
    <x v="462"/>
    <x v="0"/>
    <s v="Nicole Chavez"/>
    <n v="13167"/>
  </r>
  <r>
    <s v="ORD100702"/>
    <s v="Karl Branch"/>
    <x v="4"/>
    <x v="0"/>
    <n v="2"/>
    <n v="1891"/>
    <x v="403"/>
    <x v="3"/>
    <s v="Brian Owen"/>
    <n v="3782"/>
  </r>
  <r>
    <s v="ORD100703"/>
    <s v="Michael Abbott"/>
    <x v="6"/>
    <x v="1"/>
    <n v="6"/>
    <n v="1392"/>
    <x v="463"/>
    <x v="0"/>
    <s v="Victoria Hill"/>
    <n v="8352"/>
  </r>
  <r>
    <s v="ORD100704"/>
    <s v="Shannon Malone"/>
    <x v="5"/>
    <x v="1"/>
    <n v="3"/>
    <n v="503"/>
    <x v="464"/>
    <x v="3"/>
    <s v="Erica Trevino"/>
    <n v="1509"/>
  </r>
  <r>
    <s v="ORD100705"/>
    <s v="James Tran"/>
    <x v="6"/>
    <x v="1"/>
    <n v="3"/>
    <n v="569"/>
    <x v="465"/>
    <x v="2"/>
    <s v="Drew Torres"/>
    <n v="1707"/>
  </r>
  <r>
    <s v="ORD100706"/>
    <s v="Adam Jackson"/>
    <x v="3"/>
    <x v="1"/>
    <n v="9"/>
    <n v="376"/>
    <x v="43"/>
    <x v="2"/>
    <s v="Mr. Michael Watson DDS"/>
    <n v="3384"/>
  </r>
  <r>
    <s v="ORD100707"/>
    <s v="Mr. Richard Knight PhD"/>
    <x v="2"/>
    <x v="0"/>
    <n v="7"/>
    <n v="1795"/>
    <x v="60"/>
    <x v="0"/>
    <s v="Lisa Wright"/>
    <n v="12565"/>
  </r>
  <r>
    <s v="ORD100708"/>
    <s v="Joseph Williams"/>
    <x v="4"/>
    <x v="1"/>
    <n v="5"/>
    <n v="1361"/>
    <x v="299"/>
    <x v="3"/>
    <s v="Karen Davis"/>
    <n v="6805"/>
  </r>
  <r>
    <s v="ORD100709"/>
    <s v="Sean Clay"/>
    <x v="1"/>
    <x v="1"/>
    <n v="7"/>
    <n v="1676"/>
    <x v="405"/>
    <x v="3"/>
    <s v="Raymond Moore"/>
    <n v="11732"/>
  </r>
  <r>
    <s v="ORD100710"/>
    <s v="Anthony Jones"/>
    <x v="0"/>
    <x v="0"/>
    <n v="9"/>
    <n v="1091"/>
    <x v="387"/>
    <x v="1"/>
    <s v="Sara Jones"/>
    <n v="9819"/>
  </r>
  <r>
    <s v="ORD100711"/>
    <s v="Stephanie Elliott"/>
    <x v="2"/>
    <x v="0"/>
    <n v="1"/>
    <n v="1053"/>
    <x v="466"/>
    <x v="1"/>
    <s v="Michaela Robles"/>
    <n v="1053"/>
  </r>
  <r>
    <s v="ORD100712"/>
    <s v="Timothy Edwards"/>
    <x v="5"/>
    <x v="2"/>
    <n v="7"/>
    <n v="252"/>
    <x v="467"/>
    <x v="2"/>
    <s v="David Smith"/>
    <n v="1764"/>
  </r>
  <r>
    <s v="ORD100713"/>
    <s v="Laurie Goodwin"/>
    <x v="3"/>
    <x v="0"/>
    <n v="6"/>
    <n v="55"/>
    <x v="325"/>
    <x v="3"/>
    <s v="Kara Miller"/>
    <n v="330"/>
  </r>
  <r>
    <s v="ORD100714"/>
    <s v="Jennifer Jones"/>
    <x v="4"/>
    <x v="2"/>
    <n v="9"/>
    <n v="432"/>
    <x v="468"/>
    <x v="0"/>
    <s v="Kelly Howell"/>
    <n v="3888"/>
  </r>
  <r>
    <s v="ORD100715"/>
    <s v="David Davenport"/>
    <x v="6"/>
    <x v="2"/>
    <n v="1"/>
    <n v="1505"/>
    <x v="469"/>
    <x v="2"/>
    <s v="Melissa Adams"/>
    <n v="1505"/>
  </r>
  <r>
    <s v="ORD100716"/>
    <s v="Steven Rivera"/>
    <x v="2"/>
    <x v="0"/>
    <n v="4"/>
    <n v="1047"/>
    <x v="470"/>
    <x v="0"/>
    <s v="Manuel Jackson"/>
    <n v="4188"/>
  </r>
  <r>
    <s v="ORD100717"/>
    <s v="Brenda Hinton"/>
    <x v="1"/>
    <x v="0"/>
    <n v="9"/>
    <n v="63"/>
    <x v="471"/>
    <x v="2"/>
    <s v="Nathaniel Sandoval"/>
    <n v="567"/>
  </r>
  <r>
    <s v="ORD100718"/>
    <s v="Kathryn Mccann"/>
    <x v="2"/>
    <x v="2"/>
    <n v="4"/>
    <n v="587"/>
    <x v="115"/>
    <x v="0"/>
    <s v="Kyle Webb"/>
    <n v="2348"/>
  </r>
  <r>
    <s v="ORD100719"/>
    <s v="Jeffrey Roberson"/>
    <x v="7"/>
    <x v="0"/>
    <n v="3"/>
    <n v="1597"/>
    <x v="336"/>
    <x v="0"/>
    <s v="Kathryn Schmidt"/>
    <n v="4791"/>
  </r>
  <r>
    <s v="ORD100720"/>
    <s v="Randy Friedman"/>
    <x v="6"/>
    <x v="2"/>
    <n v="9"/>
    <n v="1298"/>
    <x v="282"/>
    <x v="0"/>
    <s v="Christian Sanders"/>
    <n v="11682"/>
  </r>
  <r>
    <s v="ORD100721"/>
    <s v="Raymond Johnson"/>
    <x v="5"/>
    <x v="0"/>
    <n v="2"/>
    <n v="759"/>
    <x v="472"/>
    <x v="1"/>
    <s v="Travis Figueroa"/>
    <n v="1518"/>
  </r>
  <r>
    <s v="ORD100722"/>
    <s v="Willie Henry"/>
    <x v="4"/>
    <x v="2"/>
    <n v="4"/>
    <n v="133"/>
    <x v="138"/>
    <x v="2"/>
    <s v="Madison Jackson"/>
    <n v="532"/>
  </r>
  <r>
    <s v="ORD100723"/>
    <s v="Todd Reynolds"/>
    <x v="0"/>
    <x v="0"/>
    <n v="6"/>
    <n v="1792"/>
    <x v="186"/>
    <x v="2"/>
    <s v="Todd Davis"/>
    <n v="10752"/>
  </r>
  <r>
    <s v="ORD100724"/>
    <s v="Mary Miller"/>
    <x v="3"/>
    <x v="2"/>
    <n v="2"/>
    <n v="416"/>
    <x v="420"/>
    <x v="2"/>
    <s v="Shannon Johnson"/>
    <n v="832"/>
  </r>
  <r>
    <s v="ORD100725"/>
    <s v="Rebecca Marquez"/>
    <x v="3"/>
    <x v="0"/>
    <n v="8"/>
    <n v="1217"/>
    <x v="396"/>
    <x v="3"/>
    <s v="Misty Roach"/>
    <n v="9736"/>
  </r>
  <r>
    <s v="ORD100726"/>
    <s v="Christian Dawson"/>
    <x v="1"/>
    <x v="2"/>
    <n v="8"/>
    <n v="1298"/>
    <x v="473"/>
    <x v="1"/>
    <s v="Rachel Thompson"/>
    <n v="10384"/>
  </r>
  <r>
    <s v="ORD100727"/>
    <s v="Nancy Stewart"/>
    <x v="7"/>
    <x v="0"/>
    <n v="1"/>
    <n v="485"/>
    <x v="353"/>
    <x v="3"/>
    <s v="Matthew Stafford Jr."/>
    <n v="485"/>
  </r>
  <r>
    <s v="ORD100728"/>
    <s v="Aaron Parker"/>
    <x v="1"/>
    <x v="2"/>
    <n v="3"/>
    <n v="1972"/>
    <x v="474"/>
    <x v="3"/>
    <s v="Yesenia Mcgee"/>
    <n v="5916"/>
  </r>
  <r>
    <s v="ORD100729"/>
    <s v="Derrick Anderson"/>
    <x v="1"/>
    <x v="0"/>
    <n v="9"/>
    <n v="1320"/>
    <x v="4"/>
    <x v="2"/>
    <s v="Jonathan Harris"/>
    <n v="11880"/>
  </r>
  <r>
    <s v="ORD100730"/>
    <s v="Jerry Peters"/>
    <x v="4"/>
    <x v="0"/>
    <n v="5"/>
    <n v="1507"/>
    <x v="381"/>
    <x v="0"/>
    <s v="Brittany Contreras"/>
    <n v="7535"/>
  </r>
  <r>
    <s v="ORD100731"/>
    <s v="Alexander Gomez"/>
    <x v="0"/>
    <x v="0"/>
    <n v="6"/>
    <n v="866"/>
    <x v="194"/>
    <x v="0"/>
    <s v="Timothy Cook"/>
    <n v="5196"/>
  </r>
  <r>
    <s v="ORD100732"/>
    <s v="Kyle Nguyen"/>
    <x v="7"/>
    <x v="2"/>
    <n v="4"/>
    <n v="521"/>
    <x v="19"/>
    <x v="1"/>
    <s v="Julian Osborne"/>
    <n v="2084"/>
  </r>
  <r>
    <s v="ORD100733"/>
    <s v="Edgar Hughes"/>
    <x v="1"/>
    <x v="0"/>
    <n v="2"/>
    <n v="460"/>
    <x v="475"/>
    <x v="2"/>
    <s v="Christine Sosa"/>
    <n v="920"/>
  </r>
  <r>
    <s v="ORD100734"/>
    <s v="Steven Stein"/>
    <x v="5"/>
    <x v="1"/>
    <n v="8"/>
    <n v="88"/>
    <x v="276"/>
    <x v="0"/>
    <s v="James Jimenez"/>
    <n v="704"/>
  </r>
  <r>
    <s v="ORD100735"/>
    <s v="Laura Jackson"/>
    <x v="1"/>
    <x v="0"/>
    <n v="6"/>
    <n v="1552"/>
    <x v="364"/>
    <x v="2"/>
    <s v="Roger Erickson"/>
    <n v="9312"/>
  </r>
  <r>
    <s v="ORD100736"/>
    <s v="Charles Turner"/>
    <x v="3"/>
    <x v="2"/>
    <n v="5"/>
    <n v="345"/>
    <x v="109"/>
    <x v="3"/>
    <s v="Samuel Hahn"/>
    <n v="1725"/>
  </r>
  <r>
    <s v="ORD100737"/>
    <s v="Arthur Hamilton MD"/>
    <x v="4"/>
    <x v="2"/>
    <n v="9"/>
    <n v="1785"/>
    <x v="476"/>
    <x v="2"/>
    <s v="Barbara Thompson"/>
    <n v="16065"/>
  </r>
  <r>
    <s v="ORD100738"/>
    <s v="Mr. David Wright"/>
    <x v="2"/>
    <x v="0"/>
    <n v="1"/>
    <n v="86"/>
    <x v="265"/>
    <x v="1"/>
    <s v="Brian Hanna"/>
    <n v="86"/>
  </r>
  <r>
    <s v="ORD100739"/>
    <s v="Linda Gonzalez"/>
    <x v="0"/>
    <x v="0"/>
    <n v="5"/>
    <n v="323"/>
    <x v="477"/>
    <x v="0"/>
    <s v="Douglas Thompson"/>
    <n v="1615"/>
  </r>
  <r>
    <s v="ORD100740"/>
    <s v="Eric Rush"/>
    <x v="2"/>
    <x v="1"/>
    <n v="6"/>
    <n v="991"/>
    <x v="332"/>
    <x v="0"/>
    <s v="Kathleen Thomas"/>
    <n v="5946"/>
  </r>
  <r>
    <s v="ORD100741"/>
    <s v="Manuel Brock"/>
    <x v="0"/>
    <x v="2"/>
    <n v="5"/>
    <n v="503"/>
    <x v="170"/>
    <x v="2"/>
    <s v="John Lyons"/>
    <n v="2515"/>
  </r>
  <r>
    <s v="ORD100742"/>
    <s v="George Ochoa"/>
    <x v="5"/>
    <x v="0"/>
    <n v="6"/>
    <n v="948"/>
    <x v="444"/>
    <x v="2"/>
    <s v="Catherine Mueller"/>
    <n v="5688"/>
  </r>
  <r>
    <s v="ORD100743"/>
    <s v="Valerie Taylor"/>
    <x v="0"/>
    <x v="1"/>
    <n v="6"/>
    <n v="1591"/>
    <x v="300"/>
    <x v="2"/>
    <s v="Emily Hernandez"/>
    <n v="9546"/>
  </r>
  <r>
    <s v="ORD100744"/>
    <s v="Travis Harris"/>
    <x v="5"/>
    <x v="0"/>
    <n v="7"/>
    <n v="1460"/>
    <x v="381"/>
    <x v="2"/>
    <s v="Cathy Gonzales"/>
    <n v="10220"/>
  </r>
  <r>
    <s v="ORD100745"/>
    <s v="Vincent Novak"/>
    <x v="0"/>
    <x v="2"/>
    <n v="4"/>
    <n v="1202"/>
    <x v="233"/>
    <x v="2"/>
    <s v="John Rodriguez"/>
    <n v="4808"/>
  </r>
  <r>
    <s v="ORD100746"/>
    <s v="Michael Henry"/>
    <x v="3"/>
    <x v="2"/>
    <n v="8"/>
    <n v="168"/>
    <x v="75"/>
    <x v="0"/>
    <s v="Jordan Williamson"/>
    <n v="1344"/>
  </r>
  <r>
    <s v="ORD100747"/>
    <s v="Dana Bennett"/>
    <x v="0"/>
    <x v="1"/>
    <n v="7"/>
    <n v="1070"/>
    <x v="226"/>
    <x v="1"/>
    <s v="Briana Williams"/>
    <n v="7490"/>
  </r>
  <r>
    <s v="ORD100748"/>
    <s v="Jenna Wilson"/>
    <x v="4"/>
    <x v="0"/>
    <n v="9"/>
    <n v="1006"/>
    <x v="374"/>
    <x v="0"/>
    <s v="Erin Knight"/>
    <n v="9054"/>
  </r>
  <r>
    <s v="ORD100749"/>
    <s v="Leslie Gardner"/>
    <x v="0"/>
    <x v="0"/>
    <n v="7"/>
    <n v="603"/>
    <x v="265"/>
    <x v="3"/>
    <s v="Sarah Rivera"/>
    <n v="4221"/>
  </r>
  <r>
    <s v="ORD100750"/>
    <s v="Krista Benton"/>
    <x v="2"/>
    <x v="0"/>
    <n v="3"/>
    <n v="267"/>
    <x v="374"/>
    <x v="2"/>
    <s v="Stephanie Roman"/>
    <n v="801"/>
  </r>
  <r>
    <s v="ORD100751"/>
    <s v="Michael Gonzales"/>
    <x v="7"/>
    <x v="1"/>
    <n v="3"/>
    <n v="1144"/>
    <x v="139"/>
    <x v="3"/>
    <s v="Ralph Diaz"/>
    <n v="3432"/>
  </r>
  <r>
    <s v="ORD100752"/>
    <s v="Michael Fuentes"/>
    <x v="0"/>
    <x v="2"/>
    <n v="8"/>
    <n v="721"/>
    <x v="478"/>
    <x v="2"/>
    <s v="Nancy Kelley"/>
    <n v="5768"/>
  </r>
  <r>
    <s v="ORD100753"/>
    <s v="Jennifer Porter"/>
    <x v="1"/>
    <x v="0"/>
    <n v="5"/>
    <n v="115"/>
    <x v="396"/>
    <x v="3"/>
    <s v="Robert Mccarthy II"/>
    <n v="575"/>
  </r>
  <r>
    <s v="ORD100754"/>
    <s v="Dana Hopkins"/>
    <x v="0"/>
    <x v="1"/>
    <n v="4"/>
    <n v="1427"/>
    <x v="479"/>
    <x v="0"/>
    <s v="Richard Freeman"/>
    <n v="5708"/>
  </r>
  <r>
    <s v="ORD100755"/>
    <s v="Rachel Jones"/>
    <x v="4"/>
    <x v="2"/>
    <n v="8"/>
    <n v="301"/>
    <x v="302"/>
    <x v="1"/>
    <s v="Gregory Hernandez"/>
    <n v="2408"/>
  </r>
  <r>
    <s v="ORD100756"/>
    <s v="Karen Morales DDS"/>
    <x v="5"/>
    <x v="0"/>
    <n v="6"/>
    <n v="341"/>
    <x v="480"/>
    <x v="3"/>
    <s v="Lori Henderson"/>
    <n v="2046"/>
  </r>
  <r>
    <s v="ORD100757"/>
    <s v="Melissa Stephens"/>
    <x v="6"/>
    <x v="0"/>
    <n v="2"/>
    <n v="1439"/>
    <x v="481"/>
    <x v="3"/>
    <s v="Summer Anderson"/>
    <n v="2878"/>
  </r>
  <r>
    <s v="ORD100758"/>
    <s v="Heather Woodard"/>
    <x v="3"/>
    <x v="2"/>
    <n v="4"/>
    <n v="1321"/>
    <x v="90"/>
    <x v="2"/>
    <s v="David Garcia"/>
    <n v="5284"/>
  </r>
  <r>
    <s v="ORD100759"/>
    <s v="Margaret Miller"/>
    <x v="5"/>
    <x v="2"/>
    <n v="4"/>
    <n v="548"/>
    <x v="482"/>
    <x v="0"/>
    <s v="Mallory Allen"/>
    <n v="2192"/>
  </r>
  <r>
    <s v="ORD100760"/>
    <s v="Mary Kelly"/>
    <x v="6"/>
    <x v="2"/>
    <n v="6"/>
    <n v="282"/>
    <x v="455"/>
    <x v="3"/>
    <s v="Brian Alvarez"/>
    <n v="1692"/>
  </r>
  <r>
    <s v="ORD100761"/>
    <s v="Amanda Terrell"/>
    <x v="5"/>
    <x v="1"/>
    <n v="6"/>
    <n v="1662"/>
    <x v="92"/>
    <x v="0"/>
    <s v="Tony Rhodes"/>
    <n v="9972"/>
  </r>
  <r>
    <s v="ORD100762"/>
    <s v="Jennifer Goodwin"/>
    <x v="6"/>
    <x v="2"/>
    <n v="1"/>
    <n v="599"/>
    <x v="134"/>
    <x v="3"/>
    <s v="David Mccann"/>
    <n v="599"/>
  </r>
  <r>
    <s v="ORD100763"/>
    <s v="Jessica Smith"/>
    <x v="0"/>
    <x v="1"/>
    <n v="8"/>
    <n v="1683"/>
    <x v="440"/>
    <x v="0"/>
    <s v="Joseph Parsons"/>
    <n v="13464"/>
  </r>
  <r>
    <s v="ORD100764"/>
    <s v="Jorge Stone"/>
    <x v="5"/>
    <x v="0"/>
    <n v="6"/>
    <n v="1336"/>
    <x v="294"/>
    <x v="0"/>
    <s v="Nicholas Garcia"/>
    <n v="8016"/>
  </r>
  <r>
    <s v="ORD100765"/>
    <s v="Laura Griffin"/>
    <x v="2"/>
    <x v="0"/>
    <n v="3"/>
    <n v="313"/>
    <x v="208"/>
    <x v="0"/>
    <s v="Rodney Martinez"/>
    <n v="939"/>
  </r>
  <r>
    <s v="ORD100766"/>
    <s v="Raymond Chapman"/>
    <x v="2"/>
    <x v="2"/>
    <n v="9"/>
    <n v="1651"/>
    <x v="328"/>
    <x v="3"/>
    <s v="Christopher Johnson"/>
    <n v="14859"/>
  </r>
  <r>
    <s v="ORD100767"/>
    <s v="Haley Johnson"/>
    <x v="7"/>
    <x v="0"/>
    <n v="2"/>
    <n v="414"/>
    <x v="168"/>
    <x v="2"/>
    <s v="Mr. Paul Tanner"/>
    <n v="828"/>
  </r>
  <r>
    <s v="ORD100768"/>
    <s v="Jason Nixon"/>
    <x v="5"/>
    <x v="2"/>
    <n v="8"/>
    <n v="532"/>
    <x v="483"/>
    <x v="2"/>
    <s v="Karen Pugh"/>
    <n v="4256"/>
  </r>
  <r>
    <s v="ORD100769"/>
    <s v="Todd Thomas"/>
    <x v="2"/>
    <x v="0"/>
    <n v="3"/>
    <n v="940"/>
    <x v="117"/>
    <x v="0"/>
    <s v="Michelle Torres"/>
    <n v="2820"/>
  </r>
  <r>
    <s v="ORD100770"/>
    <s v="Jesse Clark"/>
    <x v="6"/>
    <x v="0"/>
    <n v="5"/>
    <n v="829"/>
    <x v="259"/>
    <x v="3"/>
    <s v="Sandra Wright"/>
    <n v="4145"/>
  </r>
  <r>
    <s v="ORD100771"/>
    <s v="Mr. Jeffrey Horton"/>
    <x v="5"/>
    <x v="0"/>
    <n v="6"/>
    <n v="1223"/>
    <x v="484"/>
    <x v="1"/>
    <s v="Joseph Gomez"/>
    <n v="7338"/>
  </r>
  <r>
    <s v="ORD100772"/>
    <s v="Eric Patrick"/>
    <x v="0"/>
    <x v="2"/>
    <n v="6"/>
    <n v="939"/>
    <x v="215"/>
    <x v="3"/>
    <s v="Tina Harris"/>
    <n v="5634"/>
  </r>
  <r>
    <s v="ORD100773"/>
    <s v="Samuel Wong"/>
    <x v="1"/>
    <x v="2"/>
    <n v="4"/>
    <n v="712"/>
    <x v="162"/>
    <x v="2"/>
    <s v="Becky Dodson"/>
    <n v="2848"/>
  </r>
  <r>
    <s v="ORD100774"/>
    <s v="Carly Riggs"/>
    <x v="3"/>
    <x v="2"/>
    <n v="3"/>
    <n v="254"/>
    <x v="156"/>
    <x v="2"/>
    <s v="Robert Yang"/>
    <n v="762"/>
  </r>
  <r>
    <s v="ORD100775"/>
    <s v="Christopher Moore"/>
    <x v="4"/>
    <x v="1"/>
    <n v="4"/>
    <n v="971"/>
    <x v="147"/>
    <x v="3"/>
    <s v="James Brown"/>
    <n v="3884"/>
  </r>
  <r>
    <s v="ORD100776"/>
    <s v="Tina Hall"/>
    <x v="0"/>
    <x v="0"/>
    <n v="1"/>
    <n v="1874"/>
    <x v="199"/>
    <x v="2"/>
    <s v="Zachary Carlson"/>
    <n v="1874"/>
  </r>
  <r>
    <s v="ORD100777"/>
    <s v="Cody Davidson"/>
    <x v="0"/>
    <x v="1"/>
    <n v="4"/>
    <n v="1380"/>
    <x v="406"/>
    <x v="0"/>
    <s v="Jaime Weber"/>
    <n v="5520"/>
  </r>
  <r>
    <s v="ORD100778"/>
    <s v="Allen Mendez"/>
    <x v="3"/>
    <x v="0"/>
    <n v="1"/>
    <n v="1051"/>
    <x v="200"/>
    <x v="0"/>
    <s v="Jerry Stephens"/>
    <n v="1051"/>
  </r>
  <r>
    <s v="ORD100779"/>
    <s v="Kevin Price"/>
    <x v="0"/>
    <x v="2"/>
    <n v="1"/>
    <n v="1486"/>
    <x v="355"/>
    <x v="2"/>
    <s v="Kyle Hansen"/>
    <n v="1486"/>
  </r>
  <r>
    <s v="ORD100780"/>
    <s v="Christine Goodwin"/>
    <x v="4"/>
    <x v="0"/>
    <n v="6"/>
    <n v="1984"/>
    <x v="316"/>
    <x v="3"/>
    <s v="Danielle Smith"/>
    <n v="11904"/>
  </r>
  <r>
    <s v="ORD100781"/>
    <s v="Amy Garcia"/>
    <x v="1"/>
    <x v="1"/>
    <n v="5"/>
    <n v="558"/>
    <x v="323"/>
    <x v="1"/>
    <s v="Donald Santos"/>
    <n v="2790"/>
  </r>
  <r>
    <s v="ORD100782"/>
    <s v="Chelsea Nguyen"/>
    <x v="4"/>
    <x v="1"/>
    <n v="4"/>
    <n v="839"/>
    <x v="484"/>
    <x v="2"/>
    <s v="Regina Stephens"/>
    <n v="3356"/>
  </r>
  <r>
    <s v="ORD100783"/>
    <s v="Dennis Huffman"/>
    <x v="5"/>
    <x v="0"/>
    <n v="3"/>
    <n v="1701"/>
    <x v="144"/>
    <x v="3"/>
    <s v="Ricky Griffin"/>
    <n v="5103"/>
  </r>
  <r>
    <s v="ORD100784"/>
    <s v="Margaret Harper"/>
    <x v="0"/>
    <x v="1"/>
    <n v="1"/>
    <n v="1134"/>
    <x v="485"/>
    <x v="0"/>
    <s v="Laura Foster"/>
    <n v="1134"/>
  </r>
  <r>
    <s v="ORD100785"/>
    <s v="Laurie Bailey"/>
    <x v="5"/>
    <x v="2"/>
    <n v="6"/>
    <n v="1897"/>
    <x v="486"/>
    <x v="0"/>
    <s v="Jacob Parker"/>
    <n v="11382"/>
  </r>
  <r>
    <s v="ORD100786"/>
    <s v="Lisa Cervantes"/>
    <x v="7"/>
    <x v="0"/>
    <n v="2"/>
    <n v="291"/>
    <x v="487"/>
    <x v="1"/>
    <s v="John Terrell"/>
    <n v="582"/>
  </r>
  <r>
    <s v="ORD100787"/>
    <s v="Elizabeth Mendez"/>
    <x v="6"/>
    <x v="1"/>
    <n v="8"/>
    <n v="1877"/>
    <x v="488"/>
    <x v="3"/>
    <s v="Thomas Hull"/>
    <n v="15016"/>
  </r>
  <r>
    <s v="ORD100788"/>
    <s v="Cesar Wilson"/>
    <x v="4"/>
    <x v="0"/>
    <n v="5"/>
    <n v="1048"/>
    <x v="124"/>
    <x v="0"/>
    <s v="Tony Stone"/>
    <n v="5240"/>
  </r>
  <r>
    <s v="ORD100789"/>
    <s v="Clayton Steele"/>
    <x v="6"/>
    <x v="1"/>
    <n v="7"/>
    <n v="1637"/>
    <x v="3"/>
    <x v="0"/>
    <s v="Sylvia Arnold"/>
    <n v="11459"/>
  </r>
  <r>
    <s v="ORD100790"/>
    <s v="Jennifer Taylor"/>
    <x v="4"/>
    <x v="1"/>
    <n v="2"/>
    <n v="1942"/>
    <x v="294"/>
    <x v="2"/>
    <s v="Caleb Dixon"/>
    <n v="3884"/>
  </r>
  <r>
    <s v="ORD100791"/>
    <s v="Cody Reid"/>
    <x v="6"/>
    <x v="2"/>
    <n v="8"/>
    <n v="1262"/>
    <x v="489"/>
    <x v="0"/>
    <s v="Roberta Cunningham"/>
    <n v="10096"/>
  </r>
  <r>
    <s v="ORD100792"/>
    <s v="Maria Cooke"/>
    <x v="0"/>
    <x v="1"/>
    <n v="2"/>
    <n v="1161"/>
    <x v="490"/>
    <x v="1"/>
    <s v="Kelly Morris"/>
    <n v="2322"/>
  </r>
  <r>
    <s v="ORD100793"/>
    <s v="Katherine Taylor"/>
    <x v="1"/>
    <x v="2"/>
    <n v="4"/>
    <n v="612"/>
    <x v="103"/>
    <x v="3"/>
    <s v="Brandy Lozano"/>
    <n v="2448"/>
  </r>
  <r>
    <s v="ORD100794"/>
    <s v="Jerry Brown"/>
    <x v="5"/>
    <x v="0"/>
    <n v="1"/>
    <n v="995"/>
    <x v="365"/>
    <x v="1"/>
    <s v="John Hester"/>
    <n v="995"/>
  </r>
  <r>
    <s v="ORD100795"/>
    <s v="Adam Taylor"/>
    <x v="3"/>
    <x v="1"/>
    <n v="5"/>
    <n v="1625"/>
    <x v="491"/>
    <x v="2"/>
    <s v="Tonya Robertson"/>
    <n v="8125"/>
  </r>
  <r>
    <s v="ORD100796"/>
    <s v="Tracey Wagner"/>
    <x v="5"/>
    <x v="2"/>
    <n v="9"/>
    <n v="134"/>
    <x v="482"/>
    <x v="2"/>
    <s v="Colleen Jones"/>
    <n v="1206"/>
  </r>
  <r>
    <s v="ORD100797"/>
    <s v="Michael Perry PhD"/>
    <x v="2"/>
    <x v="0"/>
    <n v="1"/>
    <n v="282"/>
    <x v="492"/>
    <x v="0"/>
    <s v="Randy Garcia"/>
    <n v="282"/>
  </r>
  <r>
    <s v="ORD100798"/>
    <s v="Bradley Johnson DDS"/>
    <x v="1"/>
    <x v="1"/>
    <n v="9"/>
    <n v="1349"/>
    <x v="493"/>
    <x v="0"/>
    <s v="Renee Young"/>
    <n v="12141"/>
  </r>
  <r>
    <s v="ORD100799"/>
    <s v="Donald Medina"/>
    <x v="4"/>
    <x v="0"/>
    <n v="8"/>
    <n v="0"/>
    <x v="494"/>
    <x v="4"/>
    <s v="Unknown"/>
    <n v="13576"/>
  </r>
  <r>
    <s v="ORD100800"/>
    <s v="Jim Newton"/>
    <x v="6"/>
    <x v="1"/>
    <n v="6"/>
    <n v="1465"/>
    <x v="495"/>
    <x v="2"/>
    <s v="Michael Snyder"/>
    <n v="8790"/>
  </r>
  <r>
    <s v="ORD100801"/>
    <s v="Krista Wilson"/>
    <x v="2"/>
    <x v="0"/>
    <n v="7"/>
    <n v="226"/>
    <x v="193"/>
    <x v="0"/>
    <s v="Mary Morales"/>
    <n v="1582"/>
  </r>
  <r>
    <s v="ORD100802"/>
    <s v="Reginald Morrow"/>
    <x v="4"/>
    <x v="2"/>
    <n v="3"/>
    <n v="1666"/>
    <x v="496"/>
    <x v="1"/>
    <s v="Crystal Garcia"/>
    <n v="4998"/>
  </r>
  <r>
    <s v="ORD100803"/>
    <s v="Rodney Williams"/>
    <x v="6"/>
    <x v="0"/>
    <n v="1"/>
    <n v="322"/>
    <x v="497"/>
    <x v="1"/>
    <s v="Andrea Jordan"/>
    <n v="322"/>
  </r>
  <r>
    <s v="ORD100804"/>
    <s v="Kimberly Fritz"/>
    <x v="3"/>
    <x v="0"/>
    <n v="5"/>
    <n v="131"/>
    <x v="117"/>
    <x v="1"/>
    <s v="Brian Mccarty"/>
    <n v="655"/>
  </r>
  <r>
    <s v="ORD100805"/>
    <s v="Ronald Potter"/>
    <x v="5"/>
    <x v="1"/>
    <n v="2"/>
    <n v="1460"/>
    <x v="498"/>
    <x v="3"/>
    <s v="Patrick Johnson"/>
    <n v="2920"/>
  </r>
  <r>
    <s v="ORD100806"/>
    <s v="Zachary Cole  "/>
    <x v="7"/>
    <x v="1"/>
    <n v="5"/>
    <n v="1598"/>
    <x v="410"/>
    <x v="0"/>
    <s v="Daniel Wilson"/>
    <n v="7990"/>
  </r>
  <r>
    <s v="ORD100807"/>
    <s v="Robert Gonzales"/>
    <x v="6"/>
    <x v="0"/>
    <n v="8"/>
    <n v="1902"/>
    <x v="499"/>
    <x v="3"/>
    <s v="Michael Hall"/>
    <n v="15216"/>
  </r>
  <r>
    <s v="ORD100808"/>
    <s v="Patricia Young PhD"/>
    <x v="3"/>
    <x v="0"/>
    <n v="9"/>
    <n v="1328"/>
    <x v="500"/>
    <x v="3"/>
    <s v="Billy Owens DDS"/>
    <n v="11952"/>
  </r>
  <r>
    <s v="ORD100809"/>
    <s v="Heather Page"/>
    <x v="1"/>
    <x v="1"/>
    <n v="2"/>
    <n v="1683"/>
    <x v="36"/>
    <x v="0"/>
    <s v="Kenneth Pearson"/>
    <n v="3366"/>
  </r>
  <r>
    <s v="ORD100810"/>
    <s v="Carol Taylor"/>
    <x v="6"/>
    <x v="2"/>
    <n v="3"/>
    <n v="204"/>
    <x v="412"/>
    <x v="0"/>
    <s v="Brent Ryan"/>
    <n v="612"/>
  </r>
  <r>
    <s v="ORD100811"/>
    <s v="Daniel Brown"/>
    <x v="0"/>
    <x v="2"/>
    <n v="3"/>
    <n v="1784"/>
    <x v="492"/>
    <x v="1"/>
    <s v="Anthony Smith"/>
    <n v="5352"/>
  </r>
  <r>
    <s v="ORD100812"/>
    <s v="Douglas Ryan"/>
    <x v="3"/>
    <x v="0"/>
    <n v="1"/>
    <n v="920"/>
    <x v="89"/>
    <x v="1"/>
    <s v="Mrs. Beverly Woods"/>
    <n v="920"/>
  </r>
  <r>
    <s v="ORD100813"/>
    <s v="Michael Roberts"/>
    <x v="3"/>
    <x v="1"/>
    <n v="8"/>
    <n v="240"/>
    <x v="204"/>
    <x v="3"/>
    <s v="Jeanne Clayton"/>
    <n v="1920"/>
  </r>
  <r>
    <s v="ORD100814"/>
    <s v="Scott Duke"/>
    <x v="5"/>
    <x v="2"/>
    <n v="6"/>
    <n v="1907"/>
    <x v="209"/>
    <x v="1"/>
    <s v="Michael Martinez"/>
    <n v="11442"/>
  </r>
  <r>
    <s v="ORD100815"/>
    <s v="Anna Estes"/>
    <x v="1"/>
    <x v="0"/>
    <n v="8"/>
    <n v="1487"/>
    <x v="97"/>
    <x v="3"/>
    <s v="Devin Mendoza"/>
    <n v="11896"/>
  </r>
  <r>
    <s v="ORD100816"/>
    <s v="Tamara Riddle"/>
    <x v="3"/>
    <x v="2"/>
    <n v="9"/>
    <n v="1160"/>
    <x v="501"/>
    <x v="1"/>
    <s v="Shawn Mccall"/>
    <n v="10440"/>
  </r>
  <r>
    <s v="ORD100817"/>
    <s v="Beth Cline"/>
    <x v="4"/>
    <x v="1"/>
    <n v="5"/>
    <n v="1113"/>
    <x v="502"/>
    <x v="1"/>
    <s v="Jeff Murphy"/>
    <n v="5565"/>
  </r>
  <r>
    <s v="ORD100818"/>
    <s v="Michael Poole"/>
    <x v="4"/>
    <x v="1"/>
    <n v="3"/>
    <n v="917"/>
    <x v="203"/>
    <x v="0"/>
    <s v="Matthew Johnson"/>
    <n v="2751"/>
  </r>
  <r>
    <s v="ORD100819"/>
    <s v="Megan Burns"/>
    <x v="7"/>
    <x v="0"/>
    <n v="5"/>
    <n v="1113"/>
    <x v="332"/>
    <x v="2"/>
    <s v="Colleen Roman"/>
    <n v="5565"/>
  </r>
  <r>
    <s v="ORD100820"/>
    <s v="Debra Perry"/>
    <x v="3"/>
    <x v="2"/>
    <n v="5"/>
    <n v="641"/>
    <x v="297"/>
    <x v="3"/>
    <s v="Lori Wilson"/>
    <n v="3205"/>
  </r>
  <r>
    <s v="ORD100821"/>
    <s v="Mark Beard"/>
    <x v="5"/>
    <x v="2"/>
    <n v="5"/>
    <n v="446"/>
    <x v="484"/>
    <x v="1"/>
    <s v="Jerry Moore"/>
    <n v="2230"/>
  </r>
  <r>
    <s v="ORD100822"/>
    <s v="Jose Ramirez"/>
    <x v="6"/>
    <x v="0"/>
    <n v="3"/>
    <n v="663"/>
    <x v="41"/>
    <x v="2"/>
    <s v="Monica Howell"/>
    <n v="1989"/>
  </r>
  <r>
    <s v="ORD100823"/>
    <s v="Jackie Clements"/>
    <x v="7"/>
    <x v="2"/>
    <n v="4"/>
    <n v="587"/>
    <x v="503"/>
    <x v="1"/>
    <s v="Robert Booker"/>
    <n v="2348"/>
  </r>
  <r>
    <s v="ORD100824"/>
    <s v="Aaron Schroeder"/>
    <x v="4"/>
    <x v="0"/>
    <n v="9"/>
    <n v="462"/>
    <x v="504"/>
    <x v="0"/>
    <s v="David Dominguez"/>
    <n v="4158"/>
  </r>
  <r>
    <s v="ORD100825"/>
    <s v="Monica Ellis"/>
    <x v="7"/>
    <x v="1"/>
    <n v="9"/>
    <n v="620"/>
    <x v="505"/>
    <x v="0"/>
    <s v="Alexandra Good"/>
    <n v="5580"/>
  </r>
  <r>
    <s v="ORD100826"/>
    <s v="Heather Brown"/>
    <x v="2"/>
    <x v="1"/>
    <n v="2"/>
    <n v="1180"/>
    <x v="37"/>
    <x v="2"/>
    <s v="Larry Pham"/>
    <n v="2360"/>
  </r>
  <r>
    <s v="ORD100827"/>
    <s v="Claudia Jordan"/>
    <x v="2"/>
    <x v="2"/>
    <n v="8"/>
    <n v="523"/>
    <x v="506"/>
    <x v="3"/>
    <s v="Jennifer Heath"/>
    <n v="4184"/>
  </r>
  <r>
    <s v="ORD100828"/>
    <s v="Derrick Clayton"/>
    <x v="1"/>
    <x v="1"/>
    <n v="8"/>
    <n v="150"/>
    <x v="148"/>
    <x v="0"/>
    <s v="Nicole Ramirez"/>
    <n v="1200"/>
  </r>
  <r>
    <s v="ORD100829"/>
    <s v="Kenneth Knight"/>
    <x v="1"/>
    <x v="0"/>
    <n v="7"/>
    <n v="237"/>
    <x v="392"/>
    <x v="1"/>
    <s v="Trevor Griffin"/>
    <n v="1659"/>
  </r>
  <r>
    <s v="ORD100830"/>
    <s v="Mr. Michael Williams"/>
    <x v="7"/>
    <x v="0"/>
    <n v="8"/>
    <n v="707"/>
    <x v="507"/>
    <x v="1"/>
    <s v="Melissa Ryan MD"/>
    <n v="5656"/>
  </r>
  <r>
    <s v="ORD100831"/>
    <s v="Richard Stevens"/>
    <x v="3"/>
    <x v="2"/>
    <n v="3"/>
    <n v="190"/>
    <x v="301"/>
    <x v="0"/>
    <s v="Deborah Ferrell"/>
    <n v="570"/>
  </r>
  <r>
    <s v="ORD100832"/>
    <s v="Scott Alexander"/>
    <x v="3"/>
    <x v="1"/>
    <n v="6"/>
    <n v="1518"/>
    <x v="508"/>
    <x v="2"/>
    <s v="Ernest Brown"/>
    <n v="9108"/>
  </r>
  <r>
    <s v="ORD100833"/>
    <s v="Tyler Harris"/>
    <x v="3"/>
    <x v="1"/>
    <n v="1"/>
    <n v="631"/>
    <x v="509"/>
    <x v="2"/>
    <s v="Heidi Miller"/>
    <n v="631"/>
  </r>
  <r>
    <s v="ORD100834"/>
    <s v="Bonnie Santos"/>
    <x v="4"/>
    <x v="2"/>
    <n v="7"/>
    <n v="1011"/>
    <x v="444"/>
    <x v="3"/>
    <s v="Jacqueline Vaughn"/>
    <n v="7077"/>
  </r>
  <r>
    <s v="ORD100835"/>
    <s v="Timothy Hill"/>
    <x v="0"/>
    <x v="2"/>
    <n v="1"/>
    <n v="1172"/>
    <x v="510"/>
    <x v="2"/>
    <s v="John Benitez"/>
    <n v="1172"/>
  </r>
  <r>
    <s v="ORD100836"/>
    <s v="Danielle Watson"/>
    <x v="7"/>
    <x v="2"/>
    <n v="9"/>
    <n v="76"/>
    <x v="442"/>
    <x v="1"/>
    <s v="Richard Williams"/>
    <n v="684"/>
  </r>
  <r>
    <s v="ORD100837"/>
    <s v="Carol Sanders"/>
    <x v="3"/>
    <x v="2"/>
    <n v="1"/>
    <n v="1224"/>
    <x v="511"/>
    <x v="1"/>
    <s v="Maria Lindsey"/>
    <n v="1224"/>
  </r>
  <r>
    <s v="ORD100838"/>
    <s v="Michael Young"/>
    <x v="5"/>
    <x v="0"/>
    <n v="1"/>
    <n v="265"/>
    <x v="342"/>
    <x v="1"/>
    <s v="Linda Sanchez"/>
    <n v="265"/>
  </r>
  <r>
    <s v="ORD100839"/>
    <s v="Michele Smith"/>
    <x v="1"/>
    <x v="2"/>
    <n v="7"/>
    <n v="163"/>
    <x v="512"/>
    <x v="0"/>
    <s v="Allison Walker"/>
    <n v="1141"/>
  </r>
  <r>
    <s v="ORD100840"/>
    <s v="Casey Perez"/>
    <x v="6"/>
    <x v="0"/>
    <n v="2"/>
    <n v="1094"/>
    <x v="147"/>
    <x v="2"/>
    <s v="Mark Turner"/>
    <n v="2188"/>
  </r>
  <r>
    <s v="ORD100841"/>
    <s v="Alexandra Dominguez"/>
    <x v="6"/>
    <x v="1"/>
    <n v="5"/>
    <n v="387"/>
    <x v="513"/>
    <x v="1"/>
    <s v="Oscar Ryan"/>
    <n v="1935"/>
  </r>
  <r>
    <s v="ORD100842"/>
    <s v="Virginia Henderson"/>
    <x v="3"/>
    <x v="1"/>
    <n v="8"/>
    <n v="1502"/>
    <x v="406"/>
    <x v="2"/>
    <s v="John Duncan"/>
    <n v="12016"/>
  </r>
  <r>
    <s v="ORD100843"/>
    <s v="Benjamin Reyes"/>
    <x v="5"/>
    <x v="2"/>
    <n v="8"/>
    <n v="237"/>
    <x v="389"/>
    <x v="0"/>
    <s v="Rachel Nelson"/>
    <n v="1896"/>
  </r>
  <r>
    <s v="ORD100844"/>
    <s v="Ashley Edwards"/>
    <x v="2"/>
    <x v="2"/>
    <n v="3"/>
    <n v="635"/>
    <x v="255"/>
    <x v="2"/>
    <s v="Eric Scott"/>
    <n v="1905"/>
  </r>
  <r>
    <s v="ORD100845"/>
    <s v="Breanna Ayala"/>
    <x v="6"/>
    <x v="0"/>
    <n v="7"/>
    <n v="1938"/>
    <x v="6"/>
    <x v="3"/>
    <s v="Alexis Preston"/>
    <n v="13566"/>
  </r>
  <r>
    <s v="ORD100846"/>
    <s v="Brandi Haney"/>
    <x v="5"/>
    <x v="0"/>
    <n v="3"/>
    <n v="1610"/>
    <x v="435"/>
    <x v="1"/>
    <s v="Edward Gutierrez"/>
    <n v="4830"/>
  </r>
  <r>
    <s v="ORD100847"/>
    <s v="Joseph Smith"/>
    <x v="5"/>
    <x v="0"/>
    <n v="6"/>
    <n v="1300"/>
    <x v="140"/>
    <x v="1"/>
    <s v="Darlene Murray"/>
    <n v="7800"/>
  </r>
  <r>
    <s v="ORD100848"/>
    <s v="Jessica Bowen"/>
    <x v="6"/>
    <x v="1"/>
    <n v="6"/>
    <n v="1901"/>
    <x v="45"/>
    <x v="2"/>
    <s v="Christine Dennis"/>
    <n v="11406"/>
  </r>
  <r>
    <s v="ORD100849"/>
    <s v="Brittany Jenkins"/>
    <x v="3"/>
    <x v="2"/>
    <n v="3"/>
    <n v="1199"/>
    <x v="514"/>
    <x v="1"/>
    <s v="Jessica Jackson"/>
    <n v="3597"/>
  </r>
  <r>
    <s v="ORD100850"/>
    <s v="Shannon Miller"/>
    <x v="5"/>
    <x v="1"/>
    <n v="7"/>
    <n v="1608"/>
    <x v="84"/>
    <x v="1"/>
    <s v="Douglas Woodard"/>
    <n v="11256"/>
  </r>
  <r>
    <s v="ORD100851"/>
    <s v="Paul Lawrence"/>
    <x v="5"/>
    <x v="0"/>
    <n v="3"/>
    <n v="461"/>
    <x v="58"/>
    <x v="3"/>
    <s v="Brenda Campbell"/>
    <n v="1383"/>
  </r>
  <r>
    <s v="ORD100852"/>
    <s v="Victor Edwards"/>
    <x v="0"/>
    <x v="2"/>
    <n v="8"/>
    <n v="860"/>
    <x v="74"/>
    <x v="1"/>
    <s v="Eugene Henderson"/>
    <n v="6880"/>
  </r>
  <r>
    <s v="ORD100853"/>
    <s v="Donald Miller"/>
    <x v="5"/>
    <x v="1"/>
    <n v="4"/>
    <n v="975"/>
    <x v="506"/>
    <x v="1"/>
    <s v="Corey Williams"/>
    <n v="3900"/>
  </r>
  <r>
    <s v="ORD100854"/>
    <s v="Lindsay Lawson"/>
    <x v="5"/>
    <x v="1"/>
    <n v="1"/>
    <n v="718"/>
    <x v="515"/>
    <x v="1"/>
    <s v="Gary Miller"/>
    <n v="718"/>
  </r>
  <r>
    <s v="ORD100855"/>
    <s v="Melissa Abbott"/>
    <x v="3"/>
    <x v="2"/>
    <n v="4"/>
    <n v="895"/>
    <x v="440"/>
    <x v="3"/>
    <s v="Ashley Contreras MD"/>
    <n v="3580"/>
  </r>
  <r>
    <s v="ORD100856"/>
    <s v="Elizabeth Holmes"/>
    <x v="6"/>
    <x v="2"/>
    <n v="7"/>
    <n v="1705"/>
    <x v="302"/>
    <x v="1"/>
    <s v="Heather Maldonado"/>
    <n v="11935"/>
  </r>
  <r>
    <s v="ORD100857"/>
    <s v="Nicole Phillips"/>
    <x v="6"/>
    <x v="2"/>
    <n v="4"/>
    <n v="795"/>
    <x v="516"/>
    <x v="2"/>
    <s v="Justin Wilson"/>
    <n v="3180"/>
  </r>
  <r>
    <s v="ORD100858"/>
    <s v="Steven Blevins"/>
    <x v="1"/>
    <x v="2"/>
    <n v="6"/>
    <n v="781"/>
    <x v="517"/>
    <x v="3"/>
    <s v="Lindsay Parker"/>
    <n v="4686"/>
  </r>
  <r>
    <s v="ORD100859"/>
    <s v="Brian Porter MD  "/>
    <x v="5"/>
    <x v="2"/>
    <n v="9"/>
    <n v="964"/>
    <x v="509"/>
    <x v="3"/>
    <s v="Todd Gonzales"/>
    <n v="8676"/>
  </r>
  <r>
    <s v="ORD100860"/>
    <s v="Vanessa Hatfield"/>
    <x v="0"/>
    <x v="2"/>
    <n v="1"/>
    <n v="1853"/>
    <x v="232"/>
    <x v="0"/>
    <s v="Sarah Parsons"/>
    <n v="1853"/>
  </r>
  <r>
    <s v="ORD100861"/>
    <s v="Bonnie Valencia"/>
    <x v="3"/>
    <x v="0"/>
    <n v="5"/>
    <n v="942"/>
    <x v="283"/>
    <x v="1"/>
    <s v="Mark Sutton"/>
    <n v="4710"/>
  </r>
  <r>
    <s v="ORD100862"/>
    <s v="Holly Vega"/>
    <x v="4"/>
    <x v="0"/>
    <n v="7"/>
    <n v="954"/>
    <x v="7"/>
    <x v="0"/>
    <s v="Dr. Scott Arellano"/>
    <n v="6678"/>
  </r>
  <r>
    <s v="ORD100863"/>
    <s v="Tiffany Townsend"/>
    <x v="1"/>
    <x v="1"/>
    <n v="1"/>
    <n v="1766"/>
    <x v="424"/>
    <x v="0"/>
    <s v="Sherry Cardenas"/>
    <n v="1766"/>
  </r>
  <r>
    <s v="ORD100864"/>
    <s v="Austin Baker"/>
    <x v="2"/>
    <x v="1"/>
    <n v="4"/>
    <n v="44"/>
    <x v="100"/>
    <x v="2"/>
    <s v="Ashley Williams"/>
    <n v="176"/>
  </r>
  <r>
    <s v="ORD100865"/>
    <s v="Antonio Mccormick"/>
    <x v="2"/>
    <x v="0"/>
    <n v="6"/>
    <n v="825"/>
    <x v="168"/>
    <x v="1"/>
    <s v="Crystal Morrow"/>
    <n v="4950"/>
  </r>
  <r>
    <s v="ORD100866"/>
    <s v="Lori Mason"/>
    <x v="2"/>
    <x v="2"/>
    <n v="2"/>
    <n v="1896"/>
    <x v="439"/>
    <x v="0"/>
    <s v="Barbara Ellis"/>
    <n v="3792"/>
  </r>
  <r>
    <s v="ORD100867"/>
    <s v="Michael Miller"/>
    <x v="4"/>
    <x v="2"/>
    <n v="5"/>
    <n v="1707"/>
    <x v="389"/>
    <x v="3"/>
    <s v="Christopher Parker"/>
    <n v="8535"/>
  </r>
  <r>
    <s v="ORD100868"/>
    <s v="Lisa Ramirez"/>
    <x v="1"/>
    <x v="2"/>
    <n v="1"/>
    <n v="1579"/>
    <x v="428"/>
    <x v="0"/>
    <s v="Jason King"/>
    <n v="1579"/>
  </r>
  <r>
    <s v="ORD100869"/>
    <s v="Jorge Harris"/>
    <x v="0"/>
    <x v="1"/>
    <n v="6"/>
    <n v="783"/>
    <x v="518"/>
    <x v="0"/>
    <s v="James Barnes"/>
    <n v="4698"/>
  </r>
  <r>
    <s v="ORD100870"/>
    <s v="Kimberly Myers"/>
    <x v="5"/>
    <x v="1"/>
    <n v="6"/>
    <n v="1103"/>
    <x v="391"/>
    <x v="2"/>
    <s v="Travis Wagner"/>
    <n v="6618"/>
  </r>
  <r>
    <s v="ORD100871"/>
    <s v="Sandra Becker"/>
    <x v="2"/>
    <x v="0"/>
    <n v="4"/>
    <n v="1510"/>
    <x v="519"/>
    <x v="3"/>
    <s v="Catherine Vega"/>
    <n v="6040"/>
  </r>
  <r>
    <s v="ORD100872"/>
    <s v="Michael Blair"/>
    <x v="6"/>
    <x v="2"/>
    <n v="8"/>
    <n v="453"/>
    <x v="48"/>
    <x v="1"/>
    <s v="Matthew Perez"/>
    <n v="3624"/>
  </r>
  <r>
    <s v="ORD100873"/>
    <s v="Amy Miller"/>
    <x v="4"/>
    <x v="2"/>
    <n v="4"/>
    <n v="898"/>
    <x v="520"/>
    <x v="3"/>
    <s v="Patricia Delacruz"/>
    <n v="3592"/>
  </r>
  <r>
    <s v="ORD100874"/>
    <s v="Jesse Lynch"/>
    <x v="7"/>
    <x v="0"/>
    <n v="8"/>
    <n v="1109"/>
    <x v="329"/>
    <x v="0"/>
    <s v="Rebecca Shields"/>
    <n v="8872"/>
  </r>
  <r>
    <s v="ORD100875"/>
    <s v="Patrick Yang"/>
    <x v="5"/>
    <x v="2"/>
    <n v="8"/>
    <n v="929"/>
    <x v="521"/>
    <x v="1"/>
    <s v="Denise Reese"/>
    <n v="7432"/>
  </r>
  <r>
    <s v="ORD100876"/>
    <s v="Michael Miles"/>
    <x v="3"/>
    <x v="2"/>
    <n v="5"/>
    <n v="584"/>
    <x v="479"/>
    <x v="3"/>
    <s v="Patricia Mahoney"/>
    <n v="2920"/>
  </r>
  <r>
    <s v="ORD100877"/>
    <s v="Troy Mills"/>
    <x v="0"/>
    <x v="1"/>
    <n v="4"/>
    <n v="1971"/>
    <x v="253"/>
    <x v="3"/>
    <s v="Michelle Norman"/>
    <n v="7884"/>
  </r>
  <r>
    <s v="ORD100878"/>
    <s v="Michelle Jackson"/>
    <x v="2"/>
    <x v="1"/>
    <n v="2"/>
    <n v="125"/>
    <x v="522"/>
    <x v="1"/>
    <s v="Mitchell Werner"/>
    <n v="250"/>
  </r>
  <r>
    <s v="ORD100879"/>
    <s v="Richard Adams"/>
    <x v="7"/>
    <x v="1"/>
    <n v="3"/>
    <n v="115"/>
    <x v="523"/>
    <x v="1"/>
    <s v="Scott Sexton"/>
    <n v="345"/>
  </r>
  <r>
    <s v="ORD100880"/>
    <s v="Patricia Johnson"/>
    <x v="7"/>
    <x v="0"/>
    <n v="3"/>
    <n v="1731"/>
    <x v="392"/>
    <x v="3"/>
    <s v="Joseph Mccall"/>
    <n v="5193"/>
  </r>
  <r>
    <s v="ORD100881"/>
    <s v="Denise Brown"/>
    <x v="0"/>
    <x v="0"/>
    <n v="4"/>
    <n v="1594"/>
    <x v="226"/>
    <x v="0"/>
    <s v="Alicia Smith DDS"/>
    <n v="6376"/>
  </r>
  <r>
    <s v="ORD100882"/>
    <s v="Laura Jones"/>
    <x v="5"/>
    <x v="0"/>
    <n v="4"/>
    <n v="187"/>
    <x v="524"/>
    <x v="0"/>
    <s v="Samuel Shields"/>
    <n v="748"/>
  </r>
  <r>
    <s v="ORD100883"/>
    <s v="Ian Porter"/>
    <x v="7"/>
    <x v="0"/>
    <n v="5"/>
    <n v="61"/>
    <x v="224"/>
    <x v="0"/>
    <s v="Jared Macias"/>
    <n v="305"/>
  </r>
  <r>
    <s v="ORD100884"/>
    <s v="Holly Scott"/>
    <x v="3"/>
    <x v="1"/>
    <n v="4"/>
    <n v="1922"/>
    <x v="43"/>
    <x v="2"/>
    <s v="Brittney Goodman"/>
    <n v="7688"/>
  </r>
  <r>
    <s v="ORD100885"/>
    <s v="Kenneth Sharp"/>
    <x v="6"/>
    <x v="1"/>
    <n v="8"/>
    <n v="123"/>
    <x v="92"/>
    <x v="0"/>
    <s v="Sarah Gordon"/>
    <n v="984"/>
  </r>
  <r>
    <s v="ORD100886"/>
    <s v="Jordan Williams"/>
    <x v="0"/>
    <x v="2"/>
    <n v="6"/>
    <n v="1888"/>
    <x v="475"/>
    <x v="3"/>
    <s v="Maria Woods"/>
    <n v="11328"/>
  </r>
  <r>
    <s v="ORD100887"/>
    <s v="Dana Ruiz"/>
    <x v="3"/>
    <x v="0"/>
    <n v="6"/>
    <n v="1247"/>
    <x v="113"/>
    <x v="2"/>
    <s v="James Little"/>
    <n v="7482"/>
  </r>
  <r>
    <s v="ORD100888"/>
    <s v="Chris Velazquez"/>
    <x v="7"/>
    <x v="0"/>
    <n v="8"/>
    <n v="539"/>
    <x v="525"/>
    <x v="1"/>
    <s v="Jennifer Scott"/>
    <n v="4312"/>
  </r>
  <r>
    <s v="ORD100889"/>
    <s v="Kristen Sloan"/>
    <x v="2"/>
    <x v="0"/>
    <n v="7"/>
    <n v="301"/>
    <x v="526"/>
    <x v="2"/>
    <s v="Tammy Chavez"/>
    <n v="2107"/>
  </r>
  <r>
    <s v="ORD100890"/>
    <s v="Jennifer Morris"/>
    <x v="0"/>
    <x v="0"/>
    <n v="8"/>
    <n v="1951"/>
    <x v="404"/>
    <x v="3"/>
    <s v="David Gates"/>
    <n v="15608"/>
  </r>
  <r>
    <s v="ORD100891"/>
    <s v="Nathan Nelson"/>
    <x v="3"/>
    <x v="0"/>
    <n v="2"/>
    <n v="1086"/>
    <x v="275"/>
    <x v="1"/>
    <s v="Justin Wyatt"/>
    <n v="2172"/>
  </r>
  <r>
    <s v="ORD100892"/>
    <s v="Jake Shaw"/>
    <x v="0"/>
    <x v="2"/>
    <n v="9"/>
    <n v="966"/>
    <x v="139"/>
    <x v="3"/>
    <s v="Jay Bradford"/>
    <n v="8694"/>
  </r>
  <r>
    <s v="ORD100893"/>
    <s v="Cassie Brock"/>
    <x v="5"/>
    <x v="1"/>
    <n v="1"/>
    <n v="1153"/>
    <x v="297"/>
    <x v="1"/>
    <s v="Elizabeth Graham"/>
    <n v="1153"/>
  </r>
  <r>
    <s v="ORD100894"/>
    <s v="Dr. Andrea Marshall"/>
    <x v="4"/>
    <x v="1"/>
    <n v="8"/>
    <n v="1253"/>
    <x v="267"/>
    <x v="2"/>
    <s v="Jeffery Clements"/>
    <n v="10024"/>
  </r>
  <r>
    <s v="ORD100895"/>
    <s v="Ryan Murphy"/>
    <x v="2"/>
    <x v="0"/>
    <n v="4"/>
    <n v="768"/>
    <x v="527"/>
    <x v="3"/>
    <s v="Melissa Miller"/>
    <n v="3072"/>
  </r>
  <r>
    <s v="ORD100896"/>
    <s v="Aimee Gonzalez"/>
    <x v="5"/>
    <x v="2"/>
    <n v="4"/>
    <n v="1911"/>
    <x v="151"/>
    <x v="0"/>
    <s v="Colton Diaz"/>
    <n v="7644"/>
  </r>
  <r>
    <s v="ORD100897"/>
    <s v="Elizabeth Dean"/>
    <x v="5"/>
    <x v="0"/>
    <n v="5"/>
    <n v="850"/>
    <x v="17"/>
    <x v="2"/>
    <s v="David Peterson"/>
    <n v="4250"/>
  </r>
  <r>
    <s v="ORD100898"/>
    <s v="Kevin Snyder"/>
    <x v="4"/>
    <x v="2"/>
    <n v="8"/>
    <n v="68"/>
    <x v="234"/>
    <x v="3"/>
    <s v="Lisa Wilson"/>
    <n v="544"/>
  </r>
  <r>
    <s v="ORD100899"/>
    <s v="Christie Mccullough"/>
    <x v="3"/>
    <x v="0"/>
    <n v="5"/>
    <n v="134"/>
    <x v="18"/>
    <x v="3"/>
    <s v="Kerry Bruce"/>
    <n v="670"/>
  </r>
  <r>
    <s v="ORD100900"/>
    <s v="Danielle Smith"/>
    <x v="5"/>
    <x v="2"/>
    <n v="8"/>
    <n v="1198"/>
    <x v="334"/>
    <x v="2"/>
    <s v="Kiara Kelly"/>
    <n v="9584"/>
  </r>
  <r>
    <s v="ORD100901"/>
    <s v="David Reed"/>
    <x v="5"/>
    <x v="0"/>
    <n v="1"/>
    <n v="1692"/>
    <x v="528"/>
    <x v="2"/>
    <s v="Jillian Andrews"/>
    <n v="1692"/>
  </r>
  <r>
    <s v="ORD100902"/>
    <s v="Sherry Tapia"/>
    <x v="5"/>
    <x v="0"/>
    <n v="9"/>
    <n v="522"/>
    <x v="344"/>
    <x v="1"/>
    <s v="James Delgado"/>
    <n v="4698"/>
  </r>
  <r>
    <s v="ORD100903"/>
    <s v="Matthew Sweeney"/>
    <x v="0"/>
    <x v="0"/>
    <n v="6"/>
    <n v="1722"/>
    <x v="224"/>
    <x v="3"/>
    <s v="Christy Vance"/>
    <n v="10332"/>
  </r>
  <r>
    <s v="ORD100904"/>
    <s v="Ashley Moreno"/>
    <x v="3"/>
    <x v="0"/>
    <n v="3"/>
    <n v="1876"/>
    <x v="119"/>
    <x v="3"/>
    <s v="Megan Baird"/>
    <n v="5628"/>
  </r>
  <r>
    <s v="ORD100905"/>
    <s v="Johnathan Brown"/>
    <x v="2"/>
    <x v="0"/>
    <n v="8"/>
    <n v="1754"/>
    <x v="519"/>
    <x v="2"/>
    <s v="Mr. Scott Glover"/>
    <n v="14032"/>
  </r>
  <r>
    <s v="ORD100906"/>
    <s v="Michelle Davis DVM"/>
    <x v="6"/>
    <x v="1"/>
    <n v="9"/>
    <n v="1005"/>
    <x v="186"/>
    <x v="1"/>
    <s v="John Summers"/>
    <n v="9045"/>
  </r>
  <r>
    <s v="ORD100907"/>
    <s v="Kelly Haynes"/>
    <x v="2"/>
    <x v="0"/>
    <n v="6"/>
    <n v="90"/>
    <x v="490"/>
    <x v="2"/>
    <s v="Andrew Ballard"/>
    <n v="540"/>
  </r>
  <r>
    <s v="ORD100908"/>
    <s v="William Miller"/>
    <x v="7"/>
    <x v="1"/>
    <n v="7"/>
    <n v="1031"/>
    <x v="131"/>
    <x v="0"/>
    <s v="Julie Schaefer"/>
    <n v="7217"/>
  </r>
  <r>
    <s v="ORD100909"/>
    <s v="Casey Wilkins"/>
    <x v="5"/>
    <x v="0"/>
    <n v="1"/>
    <n v="1562"/>
    <x v="119"/>
    <x v="1"/>
    <s v="Jacob Lynn"/>
    <n v="1562"/>
  </r>
  <r>
    <s v="ORD100910"/>
    <s v="Keith Graham"/>
    <x v="0"/>
    <x v="2"/>
    <n v="5"/>
    <n v="1755"/>
    <x v="134"/>
    <x v="1"/>
    <s v="Bradley Richardson"/>
    <n v="8775"/>
  </r>
  <r>
    <s v="ORD100911"/>
    <s v="Cynthia Green"/>
    <x v="1"/>
    <x v="0"/>
    <n v="5"/>
    <n v="1379"/>
    <x v="522"/>
    <x v="3"/>
    <s v="Luke Johnson"/>
    <n v="6895"/>
  </r>
  <r>
    <s v="ORD100912"/>
    <s v="Robert Haynes"/>
    <x v="4"/>
    <x v="1"/>
    <n v="4"/>
    <n v="86"/>
    <x v="529"/>
    <x v="1"/>
    <s v="Lisa Dean"/>
    <n v="344"/>
  </r>
  <r>
    <s v="ORD100913"/>
    <s v="Emily Nelson"/>
    <x v="2"/>
    <x v="1"/>
    <n v="6"/>
    <n v="1536"/>
    <x v="420"/>
    <x v="3"/>
    <s v="Judy Morris"/>
    <n v="9216"/>
  </r>
  <r>
    <s v="ORD100914"/>
    <s v="Dale Chan"/>
    <x v="1"/>
    <x v="0"/>
    <n v="7"/>
    <n v="1693"/>
    <x v="530"/>
    <x v="3"/>
    <s v="Wyatt Robinson"/>
    <n v="11851"/>
  </r>
  <r>
    <s v="ORD100915"/>
    <s v="Brittney Martin"/>
    <x v="6"/>
    <x v="2"/>
    <n v="9"/>
    <n v="1797"/>
    <x v="379"/>
    <x v="1"/>
    <s v="Terrence Peck"/>
    <n v="16173"/>
  </r>
  <r>
    <s v="ORD100916"/>
    <s v="Jason Herrera"/>
    <x v="7"/>
    <x v="0"/>
    <n v="1"/>
    <n v="986"/>
    <x v="77"/>
    <x v="3"/>
    <s v="Heather Oconnor"/>
    <n v="986"/>
  </r>
  <r>
    <s v="ORD100917"/>
    <s v="Christine Parker"/>
    <x v="4"/>
    <x v="0"/>
    <n v="6"/>
    <n v="1256"/>
    <x v="531"/>
    <x v="3"/>
    <s v="Martha Myers"/>
    <n v="7536"/>
  </r>
  <r>
    <s v="ORD100918"/>
    <s v="Bryan Moore"/>
    <x v="1"/>
    <x v="1"/>
    <n v="7"/>
    <n v="200"/>
    <x v="532"/>
    <x v="0"/>
    <s v="Nicole Ortiz"/>
    <n v="1400"/>
  </r>
  <r>
    <s v="ORD100919"/>
    <s v="Samantha Terry"/>
    <x v="7"/>
    <x v="2"/>
    <n v="3"/>
    <n v="1809"/>
    <x v="477"/>
    <x v="1"/>
    <s v="George Nelson"/>
    <n v="5427"/>
  </r>
  <r>
    <s v="ORD100920"/>
    <s v="Russell Murphy"/>
    <x v="6"/>
    <x v="1"/>
    <n v="8"/>
    <n v="632"/>
    <x v="328"/>
    <x v="2"/>
    <s v="Michael Mcgrath"/>
    <n v="5056"/>
  </r>
  <r>
    <s v="ORD100921"/>
    <s v="David Kelly"/>
    <x v="1"/>
    <x v="2"/>
    <n v="5"/>
    <n v="1906"/>
    <x v="94"/>
    <x v="2"/>
    <s v="Keith Peterson"/>
    <n v="9530"/>
  </r>
  <r>
    <s v="ORD100922"/>
    <s v="Megan Green"/>
    <x v="5"/>
    <x v="0"/>
    <n v="9"/>
    <n v="1642"/>
    <x v="112"/>
    <x v="2"/>
    <s v="Adam Cole"/>
    <n v="14778"/>
  </r>
  <r>
    <s v="ORD100923"/>
    <s v="Amanda Sullivan MD"/>
    <x v="3"/>
    <x v="0"/>
    <n v="5"/>
    <n v="716"/>
    <x v="54"/>
    <x v="2"/>
    <s v="Nicholas Anderson"/>
    <n v="3580"/>
  </r>
  <r>
    <s v="ORD100924"/>
    <s v="Danielle Murray"/>
    <x v="3"/>
    <x v="2"/>
    <n v="9"/>
    <n v="622"/>
    <x v="387"/>
    <x v="0"/>
    <s v="Melissa Thomas"/>
    <n v="5598"/>
  </r>
  <r>
    <s v="ORD100925"/>
    <s v="Brenda Smith"/>
    <x v="7"/>
    <x v="1"/>
    <n v="4"/>
    <n v="267"/>
    <x v="158"/>
    <x v="3"/>
    <s v="Gabriel Romero"/>
    <n v="1068"/>
  </r>
  <r>
    <s v="ORD100926"/>
    <s v="Vickie Anderson"/>
    <x v="4"/>
    <x v="1"/>
    <n v="9"/>
    <n v="1257"/>
    <x v="18"/>
    <x v="1"/>
    <s v="Amy Love"/>
    <n v="11313"/>
  </r>
  <r>
    <s v="ORD100927"/>
    <s v="Jacqueline Mccoy"/>
    <x v="5"/>
    <x v="2"/>
    <n v="5"/>
    <n v="378"/>
    <x v="533"/>
    <x v="1"/>
    <s v="Denise Mays"/>
    <n v="1890"/>
  </r>
  <r>
    <s v="ORD100928"/>
    <s v="Lauren Green"/>
    <x v="7"/>
    <x v="0"/>
    <n v="9"/>
    <n v="268"/>
    <x v="156"/>
    <x v="0"/>
    <s v="Stanley Haas"/>
    <n v="2412"/>
  </r>
  <r>
    <s v="ORD100929"/>
    <s v="Alison Brown"/>
    <x v="1"/>
    <x v="0"/>
    <n v="3"/>
    <n v="657"/>
    <x v="534"/>
    <x v="0"/>
    <s v="Allison Ortiz"/>
    <n v="1971"/>
  </r>
  <r>
    <s v="ORD100930"/>
    <s v="Jill Anderson"/>
    <x v="4"/>
    <x v="2"/>
    <n v="4"/>
    <n v="1966"/>
    <x v="510"/>
    <x v="1"/>
    <s v="Leonard Johnson"/>
    <n v="7864"/>
  </r>
  <r>
    <s v="ORD100931"/>
    <s v="Sandra Rivera"/>
    <x v="4"/>
    <x v="1"/>
    <n v="9"/>
    <n v="969"/>
    <x v="314"/>
    <x v="2"/>
    <s v="Paula Graham"/>
    <n v="8721"/>
  </r>
  <r>
    <s v="ORD100932"/>
    <s v="Joel Jackson"/>
    <x v="5"/>
    <x v="2"/>
    <n v="6"/>
    <n v="1924"/>
    <x v="309"/>
    <x v="2"/>
    <s v="Deborah Thompson"/>
    <n v="11544"/>
  </r>
  <r>
    <s v="ORD100933"/>
    <s v="Samantha Foster"/>
    <x v="6"/>
    <x v="0"/>
    <n v="2"/>
    <n v="1559"/>
    <x v="535"/>
    <x v="2"/>
    <s v="Lindsay Colon"/>
    <n v="3118"/>
  </r>
  <r>
    <s v="ORD100934"/>
    <s v="Michael Thompson"/>
    <x v="5"/>
    <x v="0"/>
    <n v="7"/>
    <n v="1131"/>
    <x v="304"/>
    <x v="2"/>
    <s v="Christina Ward MD"/>
    <n v="7917"/>
  </r>
  <r>
    <s v="ORD100935"/>
    <s v="Cody Ramirez"/>
    <x v="7"/>
    <x v="0"/>
    <n v="2"/>
    <n v="682"/>
    <x v="268"/>
    <x v="2"/>
    <s v="Dr. Robert Reynolds"/>
    <n v="1364"/>
  </r>
  <r>
    <s v="ORD100936"/>
    <s v="Amanda Harvey"/>
    <x v="6"/>
    <x v="1"/>
    <n v="2"/>
    <n v="195"/>
    <x v="536"/>
    <x v="0"/>
    <s v="Jon Norman"/>
    <n v="390"/>
  </r>
  <r>
    <s v="ORD100937"/>
    <s v="Edward Jenkins"/>
    <x v="5"/>
    <x v="2"/>
    <n v="1"/>
    <n v="742"/>
    <x v="60"/>
    <x v="1"/>
    <s v="Dawn Ramirez"/>
    <n v="742"/>
  </r>
  <r>
    <s v="ORD100938"/>
    <s v="Amy Ramirez"/>
    <x v="5"/>
    <x v="0"/>
    <n v="3"/>
    <n v="445"/>
    <x v="364"/>
    <x v="3"/>
    <s v="Xavier Elliott"/>
    <n v="1335"/>
  </r>
  <r>
    <s v="ORD100939"/>
    <s v="Curtis Wilkerson"/>
    <x v="4"/>
    <x v="2"/>
    <n v="6"/>
    <n v="1814"/>
    <x v="481"/>
    <x v="3"/>
    <s v="Brian Lee"/>
    <n v="10884"/>
  </r>
  <r>
    <s v="ORD100940"/>
    <s v="Lydia Pham"/>
    <x v="2"/>
    <x v="0"/>
    <n v="8"/>
    <n v="1646"/>
    <x v="413"/>
    <x v="3"/>
    <s v="Lauren Smith"/>
    <n v="13168"/>
  </r>
  <r>
    <s v="ORD100941"/>
    <s v="Virginia Casey"/>
    <x v="5"/>
    <x v="2"/>
    <n v="9"/>
    <n v="790"/>
    <x v="328"/>
    <x v="2"/>
    <s v="Julie Thompson"/>
    <n v="7110"/>
  </r>
  <r>
    <s v="ORD100942"/>
    <s v="Joshua Washington"/>
    <x v="1"/>
    <x v="1"/>
    <n v="7"/>
    <n v="1967"/>
    <x v="537"/>
    <x v="1"/>
    <s v="Hailey Garcia"/>
    <n v="13769"/>
  </r>
  <r>
    <s v="ORD100943"/>
    <s v="Kathryn Price"/>
    <x v="4"/>
    <x v="0"/>
    <n v="4"/>
    <n v="722"/>
    <x v="496"/>
    <x v="1"/>
    <s v="Hannah Austin"/>
    <n v="2888"/>
  </r>
  <r>
    <s v="ORD100944"/>
    <s v="Francis Robinson"/>
    <x v="4"/>
    <x v="0"/>
    <n v="6"/>
    <n v="100"/>
    <x v="538"/>
    <x v="2"/>
    <s v="Karen Hicks"/>
    <n v="600"/>
  </r>
  <r>
    <s v="ORD100945"/>
    <s v="Paula Brown"/>
    <x v="5"/>
    <x v="2"/>
    <n v="5"/>
    <n v="946"/>
    <x v="518"/>
    <x v="1"/>
    <s v="John Williams"/>
    <n v="4730"/>
  </r>
  <r>
    <s v="ORD100946"/>
    <s v="Kendra Wang DVM"/>
    <x v="1"/>
    <x v="2"/>
    <n v="8"/>
    <n v="157"/>
    <x v="117"/>
    <x v="1"/>
    <s v="Christina Webster"/>
    <n v="1256"/>
  </r>
  <r>
    <s v="ORD100947"/>
    <s v="Ariel Sandoval"/>
    <x v="5"/>
    <x v="2"/>
    <n v="1"/>
    <n v="1476"/>
    <x v="259"/>
    <x v="3"/>
    <s v="Samantha Riley"/>
    <n v="1476"/>
  </r>
  <r>
    <s v="ORD100948"/>
    <s v="Robert Stark"/>
    <x v="7"/>
    <x v="0"/>
    <n v="1"/>
    <n v="489"/>
    <x v="259"/>
    <x v="1"/>
    <s v="Travis Castillo"/>
    <n v="489"/>
  </r>
  <r>
    <s v="ORD100949"/>
    <s v="Zachary Robinson"/>
    <x v="7"/>
    <x v="0"/>
    <n v="6"/>
    <n v="369"/>
    <x v="252"/>
    <x v="1"/>
    <s v="Ronald Reynolds"/>
    <n v="2214"/>
  </r>
  <r>
    <s v="ORD100950"/>
    <s v="Rebecca Kelly"/>
    <x v="5"/>
    <x v="1"/>
    <n v="2"/>
    <n v="1169"/>
    <x v="235"/>
    <x v="2"/>
    <s v="Casey Deleon"/>
    <n v="2338"/>
  </r>
  <r>
    <s v="ORD100951"/>
    <s v="Sarah Thompson"/>
    <x v="1"/>
    <x v="2"/>
    <n v="5"/>
    <n v="1924"/>
    <x v="315"/>
    <x v="0"/>
    <s v="Anne Smith"/>
    <n v="9620"/>
  </r>
  <r>
    <s v="ORD100952"/>
    <s v="Renee Wolfe"/>
    <x v="6"/>
    <x v="1"/>
    <n v="1"/>
    <n v="0"/>
    <x v="346"/>
    <x v="4"/>
    <s v="Unknown"/>
    <n v="1960"/>
  </r>
  <r>
    <s v="ORD100953"/>
    <s v="Alyssa Haynes"/>
    <x v="0"/>
    <x v="2"/>
    <n v="7"/>
    <n v="1911"/>
    <x v="539"/>
    <x v="3"/>
    <s v="Lisa Wilson"/>
    <n v="13377"/>
  </r>
  <r>
    <s v="ORD100954"/>
    <s v="Kristy Hart"/>
    <x v="6"/>
    <x v="0"/>
    <n v="1"/>
    <n v="1352"/>
    <x v="290"/>
    <x v="1"/>
    <s v="Laura Turner"/>
    <n v="1352"/>
  </r>
  <r>
    <s v="ORD100955"/>
    <s v="William Keith"/>
    <x v="1"/>
    <x v="2"/>
    <n v="4"/>
    <n v="1898"/>
    <x v="540"/>
    <x v="2"/>
    <s v="Amanda Jones"/>
    <n v="7592"/>
  </r>
  <r>
    <s v="ORD100956"/>
    <s v="Eric Henry Jr."/>
    <x v="3"/>
    <x v="0"/>
    <n v="9"/>
    <n v="1273"/>
    <x v="533"/>
    <x v="2"/>
    <s v="Christopher Murray"/>
    <n v="11457"/>
  </r>
  <r>
    <s v="ORD100957"/>
    <s v="Daniel Fox"/>
    <x v="4"/>
    <x v="0"/>
    <n v="1"/>
    <n v="1503"/>
    <x v="131"/>
    <x v="0"/>
    <s v="Anna Hamilton"/>
    <n v="1503"/>
  </r>
  <r>
    <s v="ORD100958"/>
    <s v="Thomas Harris"/>
    <x v="7"/>
    <x v="1"/>
    <n v="4"/>
    <n v="1388"/>
    <x v="522"/>
    <x v="2"/>
    <s v="Gregory Madden"/>
    <n v="5552"/>
  </r>
  <r>
    <s v="ORD100959"/>
    <s v="Mitchell Sellers"/>
    <x v="3"/>
    <x v="2"/>
    <n v="6"/>
    <n v="329"/>
    <x v="408"/>
    <x v="1"/>
    <s v="Alyssa Lopez"/>
    <n v="1974"/>
  </r>
  <r>
    <s v="ORD100960"/>
    <s v="Erica Johnson"/>
    <x v="6"/>
    <x v="1"/>
    <n v="6"/>
    <n v="1996"/>
    <x v="314"/>
    <x v="2"/>
    <s v="Robert Curry"/>
    <n v="11976"/>
  </r>
  <r>
    <s v="ORD100961"/>
    <s v="Sylvia Schroeder"/>
    <x v="3"/>
    <x v="2"/>
    <n v="8"/>
    <n v="1063"/>
    <x v="541"/>
    <x v="3"/>
    <s v="Jacob Crane"/>
    <n v="8504"/>
  </r>
  <r>
    <s v="ORD100962"/>
    <s v="Shannon Yu"/>
    <x v="4"/>
    <x v="2"/>
    <n v="1"/>
    <n v="1924"/>
    <x v="542"/>
    <x v="1"/>
    <s v="Miss Maria King"/>
    <n v="1924"/>
  </r>
  <r>
    <s v="ORD100963"/>
    <s v="Tom Foster"/>
    <x v="5"/>
    <x v="1"/>
    <n v="7"/>
    <n v="1604"/>
    <x v="72"/>
    <x v="2"/>
    <s v="Travis Roberts"/>
    <n v="11228"/>
  </r>
  <r>
    <s v="ORD100964"/>
    <s v="Eric Taylor"/>
    <x v="7"/>
    <x v="0"/>
    <n v="1"/>
    <n v="1021"/>
    <x v="357"/>
    <x v="2"/>
    <s v="Michael Le"/>
    <n v="1021"/>
  </r>
  <r>
    <s v="ORD100965"/>
    <s v="Travis Conner"/>
    <x v="0"/>
    <x v="0"/>
    <n v="7"/>
    <n v="1690"/>
    <x v="304"/>
    <x v="2"/>
    <s v="Scott Reese"/>
    <n v="11830"/>
  </r>
  <r>
    <s v="ORD100966"/>
    <s v="Marie Thompson"/>
    <x v="1"/>
    <x v="1"/>
    <n v="3"/>
    <n v="1584"/>
    <x v="543"/>
    <x v="3"/>
    <s v="Stacie Moreno MD"/>
    <n v="4752"/>
  </r>
  <r>
    <s v="ORD100967"/>
    <s v="Melissa Mcfarland"/>
    <x v="4"/>
    <x v="2"/>
    <n v="8"/>
    <n v="1603"/>
    <x v="214"/>
    <x v="0"/>
    <s v="Nathan Allen"/>
    <n v="12824"/>
  </r>
  <r>
    <s v="ORD100968"/>
    <s v="Courtney Chapman"/>
    <x v="0"/>
    <x v="0"/>
    <n v="3"/>
    <n v="1520"/>
    <x v="544"/>
    <x v="3"/>
    <s v="Lori Nguyen"/>
    <n v="4560"/>
  </r>
  <r>
    <s v="ORD100969"/>
    <s v="Eric Barker"/>
    <x v="3"/>
    <x v="1"/>
    <n v="1"/>
    <n v="288"/>
    <x v="363"/>
    <x v="3"/>
    <s v="Alexandra Zavala"/>
    <n v="288"/>
  </r>
  <r>
    <s v="ORD100970"/>
    <s v="Nicholas Rush"/>
    <x v="2"/>
    <x v="1"/>
    <n v="8"/>
    <n v="1046"/>
    <x v="123"/>
    <x v="2"/>
    <s v="Jerry Tyler"/>
    <n v="8368"/>
  </r>
  <r>
    <s v="ORD100971"/>
    <s v="Jenna Gamble"/>
    <x v="0"/>
    <x v="0"/>
    <n v="3"/>
    <n v="0"/>
    <x v="518"/>
    <x v="4"/>
    <s v="Unknown"/>
    <n v="2367"/>
  </r>
  <r>
    <s v="ORD100972"/>
    <s v="Amanda Guzman"/>
    <x v="1"/>
    <x v="0"/>
    <n v="2"/>
    <n v="35"/>
    <x v="545"/>
    <x v="0"/>
    <s v="Benjamin Moore"/>
    <n v="70"/>
  </r>
  <r>
    <s v="ORD100973"/>
    <s v="Tracy Walker"/>
    <x v="7"/>
    <x v="2"/>
    <n v="1"/>
    <n v="625"/>
    <x v="50"/>
    <x v="2"/>
    <s v="Ryan Gomez"/>
    <n v="625"/>
  </r>
  <r>
    <s v="ORD100974"/>
    <s v="Taylor Taylor"/>
    <x v="4"/>
    <x v="1"/>
    <n v="3"/>
    <n v="1401"/>
    <x v="546"/>
    <x v="2"/>
    <s v="Jeremy Obrien"/>
    <n v="4203"/>
  </r>
  <r>
    <s v="ORD100975"/>
    <s v="Cynthia Haas"/>
    <x v="6"/>
    <x v="2"/>
    <n v="2"/>
    <n v="1689"/>
    <x v="183"/>
    <x v="3"/>
    <s v="Ryan Schultz"/>
    <n v="3378"/>
  </r>
  <r>
    <s v="ORD100976"/>
    <s v="Stephen Davis"/>
    <x v="3"/>
    <x v="1"/>
    <n v="2"/>
    <n v="832"/>
    <x v="42"/>
    <x v="0"/>
    <s v="Michele Sanchez"/>
    <n v="1664"/>
  </r>
  <r>
    <s v="ORD100977"/>
    <s v="Margaret Tanner"/>
    <x v="5"/>
    <x v="1"/>
    <n v="6"/>
    <n v="1882"/>
    <x v="360"/>
    <x v="3"/>
    <s v="James Grant"/>
    <n v="11292"/>
  </r>
  <r>
    <s v="ORD100978"/>
    <s v="Derek Wright"/>
    <x v="6"/>
    <x v="2"/>
    <n v="1"/>
    <n v="1176"/>
    <x v="389"/>
    <x v="1"/>
    <s v="Michael Lawrence"/>
    <n v="1176"/>
  </r>
  <r>
    <s v="ORD100979"/>
    <s v="David Rodriguez"/>
    <x v="0"/>
    <x v="1"/>
    <n v="2"/>
    <n v="1355"/>
    <x v="542"/>
    <x v="0"/>
    <s v="Jordan Wade"/>
    <n v="2710"/>
  </r>
  <r>
    <s v="ORD100980"/>
    <s v="James Oconnor"/>
    <x v="0"/>
    <x v="2"/>
    <n v="6"/>
    <n v="501"/>
    <x v="485"/>
    <x v="3"/>
    <s v="Debra Wheeler"/>
    <n v="3006"/>
  </r>
  <r>
    <s v="ORD100981"/>
    <s v="Stacey Snyder"/>
    <x v="7"/>
    <x v="0"/>
    <n v="3"/>
    <n v="914"/>
    <x v="310"/>
    <x v="0"/>
    <s v="Sarah Ponce"/>
    <n v="2742"/>
  </r>
  <r>
    <s v="ORD100982"/>
    <s v="Joshua Garcia"/>
    <x v="3"/>
    <x v="0"/>
    <n v="4"/>
    <n v="1587"/>
    <x v="284"/>
    <x v="3"/>
    <s v="Jonathan Castillo"/>
    <n v="6348"/>
  </r>
  <r>
    <s v="ORD100983"/>
    <s v="Sean Curtis"/>
    <x v="1"/>
    <x v="0"/>
    <n v="1"/>
    <n v="1348"/>
    <x v="497"/>
    <x v="0"/>
    <s v="Mr. Thomas Miller IV"/>
    <n v="1348"/>
  </r>
  <r>
    <s v="ORD100984"/>
    <s v="Carla Jones"/>
    <x v="4"/>
    <x v="0"/>
    <n v="8"/>
    <n v="288"/>
    <x v="547"/>
    <x v="1"/>
    <s v="Michael Vincent"/>
    <n v="2304"/>
  </r>
  <r>
    <s v="ORD100985"/>
    <s v="Elizabeth Flores"/>
    <x v="2"/>
    <x v="1"/>
    <n v="7"/>
    <n v="433"/>
    <x v="103"/>
    <x v="3"/>
    <s v="James Oliver"/>
    <n v="3031"/>
  </r>
  <r>
    <s v="ORD100986"/>
    <s v="Angela Jackson"/>
    <x v="4"/>
    <x v="0"/>
    <n v="7"/>
    <n v="44"/>
    <x v="548"/>
    <x v="1"/>
    <s v="Emily Davenport"/>
    <n v="308"/>
  </r>
  <r>
    <s v="ORD100987"/>
    <s v="Nicholas Payne"/>
    <x v="3"/>
    <x v="0"/>
    <n v="3"/>
    <n v="335"/>
    <x v="120"/>
    <x v="3"/>
    <s v="Patrick Tucker"/>
    <n v="1005"/>
  </r>
  <r>
    <s v="ORD100988"/>
    <s v="Anna Wheeler"/>
    <x v="7"/>
    <x v="2"/>
    <n v="3"/>
    <n v="590"/>
    <x v="287"/>
    <x v="1"/>
    <s v="Jose Taylor"/>
    <n v="1770"/>
  </r>
  <r>
    <s v="ORD100989"/>
    <s v="Karen Johnson"/>
    <x v="7"/>
    <x v="1"/>
    <n v="2"/>
    <n v="744"/>
    <x v="549"/>
    <x v="2"/>
    <s v="Dennis Bush"/>
    <n v="1488"/>
  </r>
  <r>
    <s v="ORD100990"/>
    <s v="Carmen Preston"/>
    <x v="1"/>
    <x v="2"/>
    <n v="1"/>
    <n v="1711"/>
    <x v="33"/>
    <x v="2"/>
    <s v="Robert Knight"/>
    <n v="1711"/>
  </r>
  <r>
    <s v="ORD100991"/>
    <s v="Brian Harris"/>
    <x v="2"/>
    <x v="1"/>
    <n v="7"/>
    <n v="1027"/>
    <x v="389"/>
    <x v="2"/>
    <s v="Reginald Ramirez"/>
    <n v="7189"/>
  </r>
  <r>
    <s v="ORD100992"/>
    <s v="Michael Bowen"/>
    <x v="6"/>
    <x v="2"/>
    <n v="7"/>
    <n v="1869"/>
    <x v="96"/>
    <x v="3"/>
    <s v="Danielle Brown"/>
    <n v="13083"/>
  </r>
  <r>
    <s v="ORD100993"/>
    <s v="Deborah Campbell"/>
    <x v="1"/>
    <x v="2"/>
    <n v="2"/>
    <n v="1319"/>
    <x v="60"/>
    <x v="1"/>
    <s v="Jennifer Kim"/>
    <n v="2638"/>
  </r>
  <r>
    <s v="ORD100994"/>
    <s v="Anthony Armstrong"/>
    <x v="0"/>
    <x v="0"/>
    <n v="7"/>
    <n v="1973"/>
    <x v="550"/>
    <x v="0"/>
    <s v="Doris Foster"/>
    <n v="13811"/>
  </r>
  <r>
    <s v="ORD100995"/>
    <s v="Brittany Ward"/>
    <x v="6"/>
    <x v="0"/>
    <n v="8"/>
    <n v="408"/>
    <x v="532"/>
    <x v="1"/>
    <s v="Emily Miller"/>
    <n v="3264"/>
  </r>
  <r>
    <s v="ORD100996"/>
    <s v="Edward Stanley"/>
    <x v="1"/>
    <x v="0"/>
    <n v="1"/>
    <n v="741"/>
    <x v="72"/>
    <x v="1"/>
    <s v="Daniel Brown"/>
    <n v="741"/>
  </r>
  <r>
    <s v="ORD100997"/>
    <s v="Christina Johnson"/>
    <x v="6"/>
    <x v="2"/>
    <n v="9"/>
    <n v="463"/>
    <x v="117"/>
    <x v="0"/>
    <s v="Stephen Ball"/>
    <n v="4167"/>
  </r>
  <r>
    <s v="ORD100998"/>
    <s v="Edgar Miller"/>
    <x v="1"/>
    <x v="2"/>
    <n v="7"/>
    <n v="1018"/>
    <x v="262"/>
    <x v="0"/>
    <s v="Jaclyn Ramos"/>
    <n v="7126"/>
  </r>
  <r>
    <s v="ORD100999"/>
    <s v="Elizabeth Sanders"/>
    <x v="6"/>
    <x v="1"/>
    <n v="3"/>
    <n v="1470"/>
    <x v="36"/>
    <x v="0"/>
    <s v="Shaun Hess"/>
    <n v="4410"/>
  </r>
  <r>
    <s v="ORD101000"/>
    <s v="Matthew Davis MD"/>
    <x v="7"/>
    <x v="1"/>
    <n v="8"/>
    <n v="1100"/>
    <x v="551"/>
    <x v="2"/>
    <s v="Michael Ramsey"/>
    <n v="8800"/>
  </r>
  <r>
    <s v="ORD101001"/>
    <s v="Stephen Wood"/>
    <x v="3"/>
    <x v="0"/>
    <n v="7"/>
    <n v="716"/>
    <x v="391"/>
    <x v="1"/>
    <s v="Victoria Steele"/>
    <n v="5012"/>
  </r>
  <r>
    <s v="ORD101002"/>
    <s v="Dennis Marshall"/>
    <x v="2"/>
    <x v="1"/>
    <n v="8"/>
    <n v="990"/>
    <x v="404"/>
    <x v="0"/>
    <s v="Connor Stein"/>
    <n v="7920"/>
  </r>
  <r>
    <s v="ORD101003"/>
    <s v="Derrick Brown"/>
    <x v="6"/>
    <x v="1"/>
    <n v="6"/>
    <n v="1609"/>
    <x v="207"/>
    <x v="3"/>
    <s v="Jason Johnson"/>
    <n v="9654"/>
  </r>
  <r>
    <s v="ORD101004"/>
    <s v="Mary Miller"/>
    <x v="2"/>
    <x v="2"/>
    <n v="9"/>
    <n v="740"/>
    <x v="20"/>
    <x v="2"/>
    <s v="Mr. Cody Garcia DVM"/>
    <n v="6660"/>
  </r>
  <r>
    <s v="ORD101005"/>
    <s v="Joshua Arellano"/>
    <x v="4"/>
    <x v="2"/>
    <n v="5"/>
    <n v="387"/>
    <x v="552"/>
    <x v="0"/>
    <s v="Dr. Jill Chavez MD"/>
    <n v="1935"/>
  </r>
  <r>
    <s v="ORD101006"/>
    <s v="Kristen Randall"/>
    <x v="3"/>
    <x v="2"/>
    <n v="3"/>
    <n v="1984"/>
    <x v="553"/>
    <x v="3"/>
    <s v="Roberta Hopkins"/>
    <n v="5952"/>
  </r>
  <r>
    <s v="ORD101007"/>
    <s v="Jennifer Nichols"/>
    <x v="2"/>
    <x v="2"/>
    <n v="3"/>
    <n v="361"/>
    <x v="328"/>
    <x v="3"/>
    <s v="Stephen Smith"/>
    <n v="1083"/>
  </r>
  <r>
    <s v="ORD101008"/>
    <s v="Karen Keith"/>
    <x v="5"/>
    <x v="2"/>
    <n v="1"/>
    <n v="1848"/>
    <x v="174"/>
    <x v="2"/>
    <s v="Terry Knight"/>
    <n v="1848"/>
  </r>
  <r>
    <s v="ORD101009"/>
    <s v="Blake Orr"/>
    <x v="3"/>
    <x v="1"/>
    <n v="8"/>
    <n v="1895"/>
    <x v="222"/>
    <x v="2"/>
    <s v="Billy Lindsey"/>
    <n v="15160"/>
  </r>
  <r>
    <s v="ORD101010"/>
    <s v="Kathryn Lester"/>
    <x v="6"/>
    <x v="2"/>
    <n v="2"/>
    <n v="323"/>
    <x v="554"/>
    <x v="0"/>
    <s v="Sarah Calhoun"/>
    <n v="646"/>
  </r>
  <r>
    <s v="ORD101011"/>
    <s v="Megan Oliver"/>
    <x v="5"/>
    <x v="2"/>
    <n v="3"/>
    <n v="783"/>
    <x v="555"/>
    <x v="3"/>
    <s v="Nicholas Mosley"/>
    <n v="2349"/>
  </r>
  <r>
    <s v="ORD101012"/>
    <s v="Peter Thompson"/>
    <x v="4"/>
    <x v="0"/>
    <n v="8"/>
    <n v="1417"/>
    <x v="308"/>
    <x v="0"/>
    <s v="Aaron Jones"/>
    <n v="11336"/>
  </r>
  <r>
    <s v="ORD101013"/>
    <s v="Dr. Rhonda Martinez"/>
    <x v="2"/>
    <x v="2"/>
    <n v="8"/>
    <n v="1993"/>
    <x v="486"/>
    <x v="3"/>
    <s v="Felicia Mathis"/>
    <n v="15944"/>
  </r>
  <r>
    <s v="ORD101014"/>
    <s v="William Graham"/>
    <x v="7"/>
    <x v="1"/>
    <n v="4"/>
    <n v="835"/>
    <x v="477"/>
    <x v="1"/>
    <s v="Tammy Brown"/>
    <n v="3340"/>
  </r>
  <r>
    <s v="ORD101015"/>
    <s v="Lori Flowers MD"/>
    <x v="4"/>
    <x v="1"/>
    <n v="4"/>
    <n v="131"/>
    <x v="444"/>
    <x v="0"/>
    <s v="Emily Miller"/>
    <n v="524"/>
  </r>
  <r>
    <s v="ORD101016"/>
    <s v="Suzanne Jones"/>
    <x v="1"/>
    <x v="2"/>
    <n v="5"/>
    <n v="897"/>
    <x v="300"/>
    <x v="3"/>
    <s v="Danielle Daniels"/>
    <n v="4485"/>
  </r>
  <r>
    <s v="ORD101017"/>
    <s v="James Nguyen"/>
    <x v="5"/>
    <x v="1"/>
    <n v="6"/>
    <n v="1049"/>
    <x v="441"/>
    <x v="3"/>
    <s v="Donald Ruiz"/>
    <n v="6294"/>
  </r>
  <r>
    <s v="ORD101018"/>
    <s v="Jimmy Marks"/>
    <x v="2"/>
    <x v="1"/>
    <n v="5"/>
    <n v="949"/>
    <x v="81"/>
    <x v="3"/>
    <s v="Justin Castaneda"/>
    <n v="4745"/>
  </r>
  <r>
    <s v="ORD101019"/>
    <s v="Lisa Mills"/>
    <x v="4"/>
    <x v="2"/>
    <n v="7"/>
    <n v="722"/>
    <x v="531"/>
    <x v="1"/>
    <s v="Amanda Turner MD"/>
    <n v="5054"/>
  </r>
  <r>
    <s v="ORD101020"/>
    <s v="Jason Hernandez"/>
    <x v="7"/>
    <x v="1"/>
    <n v="2"/>
    <n v="865"/>
    <x v="530"/>
    <x v="2"/>
    <s v="Nicole Livingston"/>
    <n v="1730"/>
  </r>
  <r>
    <s v="ORD101021"/>
    <s v="Olivia Ayers"/>
    <x v="4"/>
    <x v="2"/>
    <n v="7"/>
    <n v="963"/>
    <x v="556"/>
    <x v="0"/>
    <s v="Laura Murphy"/>
    <n v="6741"/>
  </r>
  <r>
    <s v="ORD101022"/>
    <s v="Kristine Garcia"/>
    <x v="7"/>
    <x v="1"/>
    <n v="7"/>
    <n v="298"/>
    <x v="557"/>
    <x v="2"/>
    <s v="Stephanie Mccall"/>
    <n v="2086"/>
  </r>
  <r>
    <s v="ORD101023"/>
    <s v="Joseph Cooper"/>
    <x v="2"/>
    <x v="2"/>
    <n v="1"/>
    <n v="401"/>
    <x v="213"/>
    <x v="1"/>
    <s v="Amy Maynard"/>
    <n v="401"/>
  </r>
  <r>
    <s v="ORD101024"/>
    <s v="James Washington"/>
    <x v="1"/>
    <x v="1"/>
    <n v="7"/>
    <n v="1895"/>
    <x v="235"/>
    <x v="3"/>
    <s v="Mr. Connor Oneal"/>
    <n v="13265"/>
  </r>
  <r>
    <s v="ORD101025"/>
    <s v="Amanda Hill"/>
    <x v="4"/>
    <x v="1"/>
    <n v="5"/>
    <n v="32"/>
    <x v="558"/>
    <x v="3"/>
    <s v="Rebecca Zavala"/>
    <n v="160"/>
  </r>
  <r>
    <s v="ORD101026"/>
    <s v="Lee Steele"/>
    <x v="3"/>
    <x v="1"/>
    <n v="3"/>
    <n v="322"/>
    <x v="559"/>
    <x v="2"/>
    <s v="John Kim Jr."/>
    <n v="966"/>
  </r>
  <r>
    <s v="ORD101027"/>
    <s v="Steve Rivera"/>
    <x v="6"/>
    <x v="1"/>
    <n v="3"/>
    <n v="1599"/>
    <x v="547"/>
    <x v="1"/>
    <s v="Thomas Kirby"/>
    <n v="4797"/>
  </r>
  <r>
    <s v="ORD101028"/>
    <s v="Patrick Mccall"/>
    <x v="6"/>
    <x v="2"/>
    <n v="4"/>
    <n v="1660"/>
    <x v="228"/>
    <x v="2"/>
    <s v="Chase Kennedy"/>
    <n v="6640"/>
  </r>
  <r>
    <s v="ORD101029"/>
    <s v="Alicia Roth"/>
    <x v="5"/>
    <x v="0"/>
    <n v="2"/>
    <n v="179"/>
    <x v="131"/>
    <x v="3"/>
    <s v="Donald White"/>
    <n v="358"/>
  </r>
  <r>
    <s v="ORD101030"/>
    <s v="Douglas Vasquez"/>
    <x v="4"/>
    <x v="1"/>
    <n v="2"/>
    <n v="173"/>
    <x v="560"/>
    <x v="1"/>
    <s v="Dean Brown"/>
    <n v="346"/>
  </r>
  <r>
    <s v="ORD101031"/>
    <s v="Annette Melton"/>
    <x v="6"/>
    <x v="2"/>
    <n v="1"/>
    <n v="773"/>
    <x v="116"/>
    <x v="1"/>
    <s v="Deborah Reese"/>
    <n v="773"/>
  </r>
  <r>
    <s v="ORD101032"/>
    <s v="William Ramos"/>
    <x v="2"/>
    <x v="2"/>
    <n v="5"/>
    <n v="200"/>
    <x v="561"/>
    <x v="3"/>
    <s v="Nicole Deleon"/>
    <n v="1000"/>
  </r>
  <r>
    <s v="ORD101033"/>
    <s v="Debra Butler"/>
    <x v="1"/>
    <x v="2"/>
    <n v="4"/>
    <n v="1569"/>
    <x v="562"/>
    <x v="0"/>
    <s v="Gail Scott"/>
    <n v="6276"/>
  </r>
  <r>
    <s v="ORD101034"/>
    <s v="Chelsea Lewis"/>
    <x v="7"/>
    <x v="0"/>
    <n v="2"/>
    <n v="1223"/>
    <x v="381"/>
    <x v="2"/>
    <s v="Joseph Jimenez"/>
    <n v="2446"/>
  </r>
  <r>
    <s v="ORD101035"/>
    <s v="Natalie Malone"/>
    <x v="7"/>
    <x v="2"/>
    <n v="3"/>
    <n v="396"/>
    <x v="387"/>
    <x v="3"/>
    <s v="Dr. Eric Grant DDS"/>
    <n v="1188"/>
  </r>
  <r>
    <s v="ORD101036"/>
    <s v="Samantha Robertson"/>
    <x v="7"/>
    <x v="1"/>
    <n v="7"/>
    <n v="1847"/>
    <x v="280"/>
    <x v="3"/>
    <s v="Jacob Hawkins"/>
    <n v="12929"/>
  </r>
  <r>
    <s v="ORD101037"/>
    <s v="Eric Hunter"/>
    <x v="2"/>
    <x v="1"/>
    <n v="7"/>
    <n v="795"/>
    <x v="258"/>
    <x v="2"/>
    <s v="Latoya Lambert"/>
    <n v="5565"/>
  </r>
  <r>
    <s v="ORD101038"/>
    <s v="Samuel Suarez"/>
    <x v="1"/>
    <x v="0"/>
    <n v="4"/>
    <n v="1211"/>
    <x v="84"/>
    <x v="3"/>
    <s v="Heather Henry"/>
    <n v="4844"/>
  </r>
  <r>
    <s v="ORD101039"/>
    <s v="Corey Whitaker"/>
    <x v="3"/>
    <x v="0"/>
    <n v="5"/>
    <n v="1257"/>
    <x v="158"/>
    <x v="0"/>
    <s v="Jennifer Rojas"/>
    <n v="6285"/>
  </r>
  <r>
    <s v="ORD101040"/>
    <s v="Danielle Bryant"/>
    <x v="7"/>
    <x v="0"/>
    <n v="5"/>
    <n v="1193"/>
    <x v="22"/>
    <x v="2"/>
    <s v="Tyler Clay"/>
    <n v="5965"/>
  </r>
  <r>
    <s v="ORD101041"/>
    <s v="Michele Hill"/>
    <x v="7"/>
    <x v="1"/>
    <n v="6"/>
    <n v="35"/>
    <x v="563"/>
    <x v="1"/>
    <s v="Nicholas Davis"/>
    <n v="210"/>
  </r>
  <r>
    <s v="ORD101042"/>
    <s v="Kathy Reid"/>
    <x v="7"/>
    <x v="0"/>
    <n v="9"/>
    <n v="1134"/>
    <x v="351"/>
    <x v="1"/>
    <s v="William Francis"/>
    <n v="10206"/>
  </r>
  <r>
    <s v="ORD101043"/>
    <s v="Andre Watson"/>
    <x v="0"/>
    <x v="1"/>
    <n v="2"/>
    <n v="1163"/>
    <x v="21"/>
    <x v="1"/>
    <s v="Tammy Cannon"/>
    <n v="2326"/>
  </r>
  <r>
    <s v="ORD101044"/>
    <s v="Cassandra Harrell"/>
    <x v="4"/>
    <x v="1"/>
    <n v="5"/>
    <n v="1999"/>
    <x v="564"/>
    <x v="3"/>
    <s v="Katherine Soto"/>
    <n v="9995"/>
  </r>
  <r>
    <s v="ORD101045"/>
    <s v="Hannah Martin"/>
    <x v="7"/>
    <x v="2"/>
    <n v="3"/>
    <n v="272"/>
    <x v="265"/>
    <x v="0"/>
    <s v="Amy Reed"/>
    <n v="816"/>
  </r>
  <r>
    <s v="ORD101046"/>
    <s v="Nicole Barker"/>
    <x v="1"/>
    <x v="1"/>
    <n v="4"/>
    <n v="1103"/>
    <x v="565"/>
    <x v="0"/>
    <s v="Gary Martinez"/>
    <n v="4412"/>
  </r>
  <r>
    <s v="ORD101047"/>
    <s v="James Martin"/>
    <x v="3"/>
    <x v="2"/>
    <n v="6"/>
    <n v="1309"/>
    <x v="560"/>
    <x v="1"/>
    <s v="Jorge Perry"/>
    <n v="7854"/>
  </r>
  <r>
    <s v="ORD101048"/>
    <s v="Traci Vincent"/>
    <x v="0"/>
    <x v="2"/>
    <n v="8"/>
    <n v="1452"/>
    <x v="204"/>
    <x v="1"/>
    <s v="Cassandra Hicks"/>
    <n v="11616"/>
  </r>
  <r>
    <s v="ORD101049"/>
    <s v="Megan Adams"/>
    <x v="6"/>
    <x v="0"/>
    <n v="1"/>
    <n v="50"/>
    <x v="505"/>
    <x v="0"/>
    <s v="Theresa Wallace"/>
    <n v="50"/>
  </r>
  <r>
    <s v="ORD101050"/>
    <s v="Alejandro Deleon"/>
    <x v="1"/>
    <x v="1"/>
    <n v="8"/>
    <n v="1064"/>
    <x v="566"/>
    <x v="2"/>
    <s v="David Jenkins"/>
    <n v="8512"/>
  </r>
  <r>
    <s v="ORD101051"/>
    <s v="Alexa Buck"/>
    <x v="2"/>
    <x v="2"/>
    <n v="7"/>
    <n v="750"/>
    <x v="567"/>
    <x v="1"/>
    <s v="Kathy Phillips"/>
    <n v="5250"/>
  </r>
  <r>
    <s v="ORD101052"/>
    <s v="Lindsay Smith"/>
    <x v="6"/>
    <x v="0"/>
    <n v="1"/>
    <n v="1636"/>
    <x v="568"/>
    <x v="3"/>
    <s v="Tammy Griffin"/>
    <n v="1636"/>
  </r>
  <r>
    <s v="ORD101053"/>
    <s v="Robert Torres"/>
    <x v="3"/>
    <x v="2"/>
    <n v="2"/>
    <n v="308"/>
    <x v="523"/>
    <x v="2"/>
    <s v="Joshua Gonzales"/>
    <n v="616"/>
  </r>
  <r>
    <s v="ORD101054"/>
    <s v="Maria Coleman"/>
    <x v="0"/>
    <x v="0"/>
    <n v="3"/>
    <n v="1586"/>
    <x v="188"/>
    <x v="2"/>
    <s v="Jeffrey Miller"/>
    <n v="4758"/>
  </r>
  <r>
    <s v="ORD101055"/>
    <s v="Gregory King"/>
    <x v="1"/>
    <x v="1"/>
    <n v="1"/>
    <n v="517"/>
    <x v="569"/>
    <x v="0"/>
    <s v="Jeffery Ray"/>
    <n v="517"/>
  </r>
  <r>
    <s v="ORD101056"/>
    <s v="Michael Holloway"/>
    <x v="6"/>
    <x v="0"/>
    <n v="9"/>
    <n v="0"/>
    <x v="451"/>
    <x v="4"/>
    <s v="Unknown"/>
    <n v="16101"/>
  </r>
  <r>
    <s v="ORD101057"/>
    <s v="Brian Hunt"/>
    <x v="6"/>
    <x v="2"/>
    <n v="8"/>
    <n v="1517"/>
    <x v="505"/>
    <x v="1"/>
    <s v="Julie Jenkins"/>
    <n v="12136"/>
  </r>
  <r>
    <s v="ORD101058"/>
    <s v="Sarah Brooks"/>
    <x v="2"/>
    <x v="2"/>
    <n v="2"/>
    <n v="1448"/>
    <x v="438"/>
    <x v="2"/>
    <s v="Anthony King"/>
    <n v="2896"/>
  </r>
  <r>
    <s v="ORD101059"/>
    <s v="Lisa Evans"/>
    <x v="6"/>
    <x v="1"/>
    <n v="9"/>
    <n v="567"/>
    <x v="147"/>
    <x v="1"/>
    <s v="Rachel Morris"/>
    <n v="5103"/>
  </r>
  <r>
    <s v="ORD101060"/>
    <s v="Arthur Mcneil"/>
    <x v="0"/>
    <x v="1"/>
    <n v="7"/>
    <n v="980"/>
    <x v="72"/>
    <x v="0"/>
    <s v="Johnny Smith"/>
    <n v="6860"/>
  </r>
  <r>
    <s v="ORD101061"/>
    <s v="Shannon Green"/>
    <x v="7"/>
    <x v="0"/>
    <n v="9"/>
    <n v="151"/>
    <x v="464"/>
    <x v="3"/>
    <s v="Shelby Bailey"/>
    <n v="1359"/>
  </r>
  <r>
    <s v="ORD101062"/>
    <s v="Stephanie Evans"/>
    <x v="2"/>
    <x v="1"/>
    <n v="6"/>
    <n v="1367"/>
    <x v="570"/>
    <x v="0"/>
    <s v="Michelle Herrera"/>
    <n v="8202"/>
  </r>
  <r>
    <s v="ORD101063"/>
    <s v="Ralph Yoder"/>
    <x v="5"/>
    <x v="0"/>
    <n v="6"/>
    <n v="877"/>
    <x v="62"/>
    <x v="1"/>
    <s v="Steven Gaines"/>
    <n v="5262"/>
  </r>
  <r>
    <s v="ORD101064"/>
    <s v="Rebekah Greene"/>
    <x v="3"/>
    <x v="0"/>
    <n v="4"/>
    <n v="1175"/>
    <x v="365"/>
    <x v="1"/>
    <s v="Cassidy Campbell"/>
    <n v="4700"/>
  </r>
  <r>
    <s v="ORD101065"/>
    <s v="Melanie Griffith"/>
    <x v="0"/>
    <x v="1"/>
    <n v="2"/>
    <n v="540"/>
    <x v="571"/>
    <x v="3"/>
    <s v="Jesus Garcia"/>
    <n v="1080"/>
  </r>
  <r>
    <s v="ORD101066"/>
    <s v="Yolanda Green"/>
    <x v="7"/>
    <x v="0"/>
    <n v="7"/>
    <n v="49"/>
    <x v="118"/>
    <x v="3"/>
    <s v="Tammy Olson"/>
    <n v="343"/>
  </r>
  <r>
    <s v="ORD101067"/>
    <s v="James Johnson"/>
    <x v="0"/>
    <x v="0"/>
    <n v="5"/>
    <n v="646"/>
    <x v="469"/>
    <x v="3"/>
    <s v="Jeffrey Anderson"/>
    <n v="3230"/>
  </r>
  <r>
    <s v="ORD101068"/>
    <s v="Laura Lee"/>
    <x v="0"/>
    <x v="2"/>
    <n v="6"/>
    <n v="1344"/>
    <x v="420"/>
    <x v="2"/>
    <s v="Nicholas Yates"/>
    <n v="8064"/>
  </r>
  <r>
    <s v="ORD101069"/>
    <s v="Courtney Nichols"/>
    <x v="2"/>
    <x v="0"/>
    <n v="2"/>
    <n v="23"/>
    <x v="325"/>
    <x v="1"/>
    <s v="Peter Evans"/>
    <n v="46"/>
  </r>
  <r>
    <s v="ORD101070"/>
    <s v="Susan Powers"/>
    <x v="6"/>
    <x v="1"/>
    <n v="5"/>
    <n v="1368"/>
    <x v="483"/>
    <x v="1"/>
    <s v="Deanna Smith"/>
    <n v="6840"/>
  </r>
  <r>
    <s v="ORD101071"/>
    <s v="Sarah Pittman"/>
    <x v="2"/>
    <x v="2"/>
    <n v="4"/>
    <n v="528"/>
    <x v="534"/>
    <x v="0"/>
    <s v="Rebecca Rodriguez"/>
    <n v="2112"/>
  </r>
  <r>
    <s v="ORD101072"/>
    <s v="Catherine Davis"/>
    <x v="0"/>
    <x v="1"/>
    <n v="9"/>
    <n v="1280"/>
    <x v="572"/>
    <x v="2"/>
    <s v="Tristan Mcgee"/>
    <n v="11520"/>
  </r>
  <r>
    <s v="ORD101073"/>
    <s v="David Stokes"/>
    <x v="4"/>
    <x v="2"/>
    <n v="6"/>
    <n v="1578"/>
    <x v="133"/>
    <x v="1"/>
    <s v="Kimberly Gonzalez"/>
    <n v="9468"/>
  </r>
  <r>
    <s v="ORD101074"/>
    <s v="Catherine Frazier"/>
    <x v="7"/>
    <x v="1"/>
    <n v="2"/>
    <n v="35"/>
    <x v="33"/>
    <x v="1"/>
    <s v="Julie Dudley"/>
    <n v="70"/>
  </r>
  <r>
    <s v="ORD101075"/>
    <s v="Brandon Kelly"/>
    <x v="4"/>
    <x v="2"/>
    <n v="1"/>
    <n v="1577"/>
    <x v="311"/>
    <x v="2"/>
    <s v="Amy Warren"/>
    <n v="1577"/>
  </r>
  <r>
    <s v="ORD101076"/>
    <s v="Elizabeth French"/>
    <x v="7"/>
    <x v="2"/>
    <n v="5"/>
    <n v="1016"/>
    <x v="353"/>
    <x v="3"/>
    <s v="Carolyn Townsend"/>
    <n v="5080"/>
  </r>
  <r>
    <s v="ORD101077"/>
    <s v="David Carter"/>
    <x v="1"/>
    <x v="1"/>
    <n v="9"/>
    <n v="1627"/>
    <x v="344"/>
    <x v="1"/>
    <s v="Kevin Adams"/>
    <n v="14643"/>
  </r>
  <r>
    <s v="ORD101078"/>
    <s v="Julie Delacruz"/>
    <x v="1"/>
    <x v="2"/>
    <n v="6"/>
    <n v="1859"/>
    <x v="491"/>
    <x v="3"/>
    <s v="John Humphrey"/>
    <n v="11154"/>
  </r>
  <r>
    <s v="ORD101079"/>
    <s v="Terry Jones"/>
    <x v="5"/>
    <x v="2"/>
    <n v="7"/>
    <n v="1489"/>
    <x v="573"/>
    <x v="3"/>
    <s v="Nicholas Ferguson"/>
    <n v="10423"/>
  </r>
  <r>
    <s v="ORD101080"/>
    <s v="Kathryn Dillon"/>
    <x v="1"/>
    <x v="1"/>
    <n v="5"/>
    <n v="1546"/>
    <x v="573"/>
    <x v="2"/>
    <s v="Alyssa Thompson"/>
    <n v="7730"/>
  </r>
  <r>
    <s v="ORD101081"/>
    <s v="Edwin Brown"/>
    <x v="5"/>
    <x v="0"/>
    <n v="6"/>
    <n v="975"/>
    <x v="73"/>
    <x v="1"/>
    <s v="Gloria Sullivan"/>
    <n v="5850"/>
  </r>
  <r>
    <s v="ORD101082"/>
    <s v="Brenda Gonzalez"/>
    <x v="0"/>
    <x v="1"/>
    <n v="5"/>
    <n v="1273"/>
    <x v="301"/>
    <x v="0"/>
    <s v="Joseph Perry"/>
    <n v="6365"/>
  </r>
  <r>
    <s v="ORD101083"/>
    <s v="Keith Knox"/>
    <x v="1"/>
    <x v="2"/>
    <n v="9"/>
    <n v="1150"/>
    <x v="574"/>
    <x v="1"/>
    <s v="Shannon Fernandez"/>
    <n v="10350"/>
  </r>
  <r>
    <s v="ORD101084"/>
    <s v="Eugene Baldwin"/>
    <x v="3"/>
    <x v="0"/>
    <n v="6"/>
    <n v="1763"/>
    <x v="575"/>
    <x v="3"/>
    <s v="John Barrett"/>
    <n v="10578"/>
  </r>
  <r>
    <s v="ORD101085"/>
    <s v="Katherine Welch"/>
    <x v="1"/>
    <x v="0"/>
    <n v="8"/>
    <n v="1432"/>
    <x v="300"/>
    <x v="2"/>
    <s v="Sarah Golden"/>
    <n v="11456"/>
  </r>
  <r>
    <s v="ORD101086"/>
    <s v="Mark Smith"/>
    <x v="1"/>
    <x v="2"/>
    <n v="2"/>
    <n v="1763"/>
    <x v="576"/>
    <x v="3"/>
    <s v="Anthony Valdez"/>
    <n v="3526"/>
  </r>
  <r>
    <s v="ORD101087"/>
    <s v="Philip Jackson"/>
    <x v="2"/>
    <x v="0"/>
    <n v="9"/>
    <n v="282"/>
    <x v="569"/>
    <x v="1"/>
    <s v="Judith Perez"/>
    <n v="2538"/>
  </r>
  <r>
    <s v="ORD101088"/>
    <s v="Katherine Gallagher"/>
    <x v="2"/>
    <x v="2"/>
    <n v="5"/>
    <n v="1606"/>
    <x v="386"/>
    <x v="3"/>
    <s v="George Bell"/>
    <n v="8030"/>
  </r>
  <r>
    <s v="ORD101089"/>
    <s v="Lucas Schultz"/>
    <x v="7"/>
    <x v="2"/>
    <n v="7"/>
    <n v="1108"/>
    <x v="380"/>
    <x v="0"/>
    <s v="Ashley Martinez"/>
    <n v="7756"/>
  </r>
  <r>
    <s v="ORD101090"/>
    <s v="Vincent Reyes"/>
    <x v="7"/>
    <x v="2"/>
    <n v="1"/>
    <n v="284"/>
    <x v="395"/>
    <x v="1"/>
    <s v="James Jones"/>
    <n v="284"/>
  </r>
  <r>
    <s v="ORD101091"/>
    <s v="Curtis Watson"/>
    <x v="0"/>
    <x v="1"/>
    <n v="5"/>
    <n v="1381"/>
    <x v="312"/>
    <x v="0"/>
    <s v="Brittany Armstrong"/>
    <n v="6905"/>
  </r>
  <r>
    <s v="ORD101092"/>
    <s v="Frank Whitaker"/>
    <x v="5"/>
    <x v="2"/>
    <n v="2"/>
    <n v="1344"/>
    <x v="445"/>
    <x v="3"/>
    <s v="Tracy Weaver"/>
    <n v="2688"/>
  </r>
  <r>
    <s v="ORD101093"/>
    <s v="Michael Sims"/>
    <x v="0"/>
    <x v="1"/>
    <n v="6"/>
    <n v="397"/>
    <x v="246"/>
    <x v="0"/>
    <s v="Shane Lee"/>
    <n v="2382"/>
  </r>
  <r>
    <s v="ORD101094"/>
    <s v="Michael Cooper"/>
    <x v="0"/>
    <x v="2"/>
    <n v="1"/>
    <n v="1218"/>
    <x v="577"/>
    <x v="3"/>
    <s v="Amy Norman"/>
    <n v="1218"/>
  </r>
  <r>
    <s v="ORD101095"/>
    <s v="James Chapman"/>
    <x v="0"/>
    <x v="0"/>
    <n v="3"/>
    <n v="982"/>
    <x v="391"/>
    <x v="3"/>
    <s v="Scott Palmer"/>
    <n v="2946"/>
  </r>
  <r>
    <s v="ORD101096"/>
    <s v="Rodney Evans"/>
    <x v="6"/>
    <x v="1"/>
    <n v="5"/>
    <n v="1195"/>
    <x v="429"/>
    <x v="3"/>
    <s v="Charles Brown"/>
    <n v="5975"/>
  </r>
  <r>
    <s v="ORD101097"/>
    <s v="Nicholas Carlson"/>
    <x v="3"/>
    <x v="2"/>
    <n v="4"/>
    <n v="495"/>
    <x v="578"/>
    <x v="3"/>
    <s v="Gabriel Hill"/>
    <n v="1980"/>
  </r>
  <r>
    <s v="ORD101098"/>
    <s v="Stephen Cowan"/>
    <x v="5"/>
    <x v="2"/>
    <n v="3"/>
    <n v="1309"/>
    <x v="386"/>
    <x v="2"/>
    <s v="Joshua Landry"/>
    <n v="3927"/>
  </r>
  <r>
    <s v="ORD101099"/>
    <s v="Steven Howard"/>
    <x v="5"/>
    <x v="0"/>
    <n v="5"/>
    <n v="348"/>
    <x v="579"/>
    <x v="2"/>
    <s v="Lucas Smith"/>
    <n v="1740"/>
  </r>
  <r>
    <s v="ORD101100"/>
    <s v="Travis Hull"/>
    <x v="6"/>
    <x v="0"/>
    <n v="8"/>
    <n v="1859"/>
    <x v="159"/>
    <x v="0"/>
    <s v="Robert Ford"/>
    <n v="14872"/>
  </r>
  <r>
    <s v="ORD101101"/>
    <s v="Darryl Acosta"/>
    <x v="0"/>
    <x v="0"/>
    <n v="4"/>
    <n v="1206"/>
    <x v="517"/>
    <x v="0"/>
    <s v="Tyler Banks"/>
    <n v="4824"/>
  </r>
  <r>
    <s v="ORD101102"/>
    <s v="Nicholas Lawrence"/>
    <x v="5"/>
    <x v="0"/>
    <n v="1"/>
    <n v="457"/>
    <x v="280"/>
    <x v="0"/>
    <s v="Susan Montoya"/>
    <n v="457"/>
  </r>
  <r>
    <s v="ORD101103"/>
    <s v="Jacob Santos"/>
    <x v="4"/>
    <x v="2"/>
    <n v="7"/>
    <n v="1386"/>
    <x v="504"/>
    <x v="3"/>
    <s v="Christina Oneal"/>
    <n v="9702"/>
  </r>
  <r>
    <s v="ORD101104"/>
    <s v="Shawn Scott"/>
    <x v="7"/>
    <x v="0"/>
    <n v="8"/>
    <n v="1410"/>
    <x v="331"/>
    <x v="2"/>
    <s v="Nicole Hendrix"/>
    <n v="11280"/>
  </r>
  <r>
    <s v="ORD101105"/>
    <s v="Amber Vang"/>
    <x v="4"/>
    <x v="2"/>
    <n v="3"/>
    <n v="1508"/>
    <x v="307"/>
    <x v="1"/>
    <s v="Jessica Morris"/>
    <n v="4524"/>
  </r>
  <r>
    <s v="ORD101106"/>
    <s v="Martha Smith"/>
    <x v="2"/>
    <x v="2"/>
    <n v="6"/>
    <n v="1793"/>
    <x v="535"/>
    <x v="3"/>
    <s v="Dustin Choi"/>
    <n v="10758"/>
  </r>
  <r>
    <s v="ORD101107"/>
    <s v="Jennifer James"/>
    <x v="0"/>
    <x v="2"/>
    <n v="2"/>
    <n v="1242"/>
    <x v="81"/>
    <x v="3"/>
    <s v="Sarah Fischer"/>
    <n v="2484"/>
  </r>
  <r>
    <s v="ORD101108"/>
    <s v="Kara Hernandez"/>
    <x v="2"/>
    <x v="1"/>
    <n v="7"/>
    <n v="1543"/>
    <x v="532"/>
    <x v="1"/>
    <s v="Crystal Johnson"/>
    <n v="10801"/>
  </r>
  <r>
    <s v="ORD101109"/>
    <s v="Lorraine Turner"/>
    <x v="4"/>
    <x v="0"/>
    <n v="8"/>
    <n v="35"/>
    <x v="355"/>
    <x v="1"/>
    <s v="Jeffrey Perez"/>
    <n v="280"/>
  </r>
  <r>
    <s v="ORD101110"/>
    <s v="Mary Nelson"/>
    <x v="7"/>
    <x v="0"/>
    <n v="6"/>
    <n v="1864"/>
    <x v="580"/>
    <x v="3"/>
    <s v="Sara Klein"/>
    <n v="11184"/>
  </r>
  <r>
    <s v="ORD101111"/>
    <s v="Breanna Rivas"/>
    <x v="3"/>
    <x v="1"/>
    <n v="6"/>
    <n v="1339"/>
    <x v="211"/>
    <x v="1"/>
    <s v="Joseph Horton"/>
    <n v="8034"/>
  </r>
  <r>
    <s v="ORD101112"/>
    <s v="Nathan Wilson"/>
    <x v="5"/>
    <x v="1"/>
    <n v="5"/>
    <n v="887"/>
    <x v="327"/>
    <x v="3"/>
    <s v="Kathleen Johnson"/>
    <n v="4435"/>
  </r>
  <r>
    <s v="ORD101113"/>
    <s v="Brian Gonzalez"/>
    <x v="7"/>
    <x v="1"/>
    <n v="8"/>
    <n v="530"/>
    <x v="169"/>
    <x v="0"/>
    <s v="Scott Vega"/>
    <n v="4240"/>
  </r>
  <r>
    <s v="ORD101114"/>
    <s v="Dennis Mills"/>
    <x v="7"/>
    <x v="2"/>
    <n v="1"/>
    <n v="1831"/>
    <x v="446"/>
    <x v="3"/>
    <s v="Marcus Smith"/>
    <n v="1831"/>
  </r>
  <r>
    <s v="ORD101115"/>
    <s v="Michael Phillips"/>
    <x v="7"/>
    <x v="1"/>
    <n v="4"/>
    <n v="1003"/>
    <x v="468"/>
    <x v="2"/>
    <s v="Stephen Madden"/>
    <n v="4012"/>
  </r>
  <r>
    <s v="ORD101116"/>
    <s v="Jon Clark"/>
    <x v="2"/>
    <x v="0"/>
    <n v="4"/>
    <n v="1282"/>
    <x v="437"/>
    <x v="1"/>
    <s v="Theresa Adkins"/>
    <n v="5128"/>
  </r>
  <r>
    <s v="ORD101117"/>
    <s v="Erin Smith"/>
    <x v="7"/>
    <x v="2"/>
    <n v="3"/>
    <n v="600"/>
    <x v="579"/>
    <x v="0"/>
    <s v="Amy Harrison"/>
    <n v="1800"/>
  </r>
  <r>
    <s v="ORD101118"/>
    <s v="Susan Conley"/>
    <x v="0"/>
    <x v="1"/>
    <n v="3"/>
    <n v="1344"/>
    <x v="384"/>
    <x v="2"/>
    <s v="Matthew Ray"/>
    <n v="4032"/>
  </r>
  <r>
    <s v="ORD101119"/>
    <s v="Brittany Davis"/>
    <x v="2"/>
    <x v="0"/>
    <n v="4"/>
    <n v="25"/>
    <x v="581"/>
    <x v="0"/>
    <s v="Jesus Baker"/>
    <n v="100"/>
  </r>
  <r>
    <s v="ORD101120"/>
    <s v="Misty Garcia"/>
    <x v="4"/>
    <x v="1"/>
    <n v="1"/>
    <n v="1263"/>
    <x v="582"/>
    <x v="1"/>
    <s v="Cole Jennings"/>
    <n v="1263"/>
  </r>
  <r>
    <s v="ORD101121"/>
    <s v="David Hinton"/>
    <x v="7"/>
    <x v="2"/>
    <n v="2"/>
    <n v="1038"/>
    <x v="52"/>
    <x v="2"/>
    <s v="Erica Mccoy"/>
    <n v="2076"/>
  </r>
  <r>
    <s v="ORD101122"/>
    <s v="John Garcia"/>
    <x v="7"/>
    <x v="0"/>
    <n v="9"/>
    <n v="1809"/>
    <x v="68"/>
    <x v="2"/>
    <s v="Scott Jacobson"/>
    <n v="16281"/>
  </r>
  <r>
    <s v="ORD101123"/>
    <s v="Andrew Roberts"/>
    <x v="7"/>
    <x v="2"/>
    <n v="2"/>
    <n v="1496"/>
    <x v="583"/>
    <x v="3"/>
    <s v="Tiffany Sexton"/>
    <n v="2992"/>
  </r>
  <r>
    <s v="ORD101124"/>
    <s v="Emily Rodgers"/>
    <x v="0"/>
    <x v="2"/>
    <n v="5"/>
    <n v="1476"/>
    <x v="566"/>
    <x v="3"/>
    <s v="John Leach"/>
    <n v="7380"/>
  </r>
  <r>
    <s v="ORD101125"/>
    <s v="Peter Williams  "/>
    <x v="2"/>
    <x v="1"/>
    <n v="9"/>
    <n v="826"/>
    <x v="19"/>
    <x v="1"/>
    <s v="April Campbell"/>
    <n v="7434"/>
  </r>
  <r>
    <s v="ORD101126"/>
    <s v="Mary Jackson"/>
    <x v="1"/>
    <x v="1"/>
    <n v="9"/>
    <n v="1913"/>
    <x v="438"/>
    <x v="0"/>
    <s v="Mr. Christopher Martin"/>
    <n v="17217"/>
  </r>
  <r>
    <s v="ORD101127"/>
    <s v="Jeffrey Howell"/>
    <x v="0"/>
    <x v="1"/>
    <n v="8"/>
    <n v="1429"/>
    <x v="273"/>
    <x v="0"/>
    <s v="Aaron Martin"/>
    <n v="11432"/>
  </r>
  <r>
    <s v="ORD101128"/>
    <s v="Anna Briggs"/>
    <x v="3"/>
    <x v="1"/>
    <n v="1"/>
    <n v="638"/>
    <x v="383"/>
    <x v="2"/>
    <s v="Clinton Wood"/>
    <n v="638"/>
  </r>
  <r>
    <s v="ORD101129"/>
    <s v="James Rivers"/>
    <x v="6"/>
    <x v="0"/>
    <n v="1"/>
    <n v="1338"/>
    <x v="584"/>
    <x v="0"/>
    <s v="Joshua Jones"/>
    <n v="1338"/>
  </r>
  <r>
    <s v="ORD101130"/>
    <s v="James Jefferson"/>
    <x v="3"/>
    <x v="1"/>
    <n v="9"/>
    <n v="1161"/>
    <x v="539"/>
    <x v="1"/>
    <s v="Stephanie Wilson"/>
    <n v="10449"/>
  </r>
  <r>
    <s v="ORD101131"/>
    <s v="Mariah Robles"/>
    <x v="6"/>
    <x v="0"/>
    <n v="8"/>
    <n v="424"/>
    <x v="91"/>
    <x v="1"/>
    <s v="David Miller"/>
    <n v="3392"/>
  </r>
  <r>
    <s v="ORD101132"/>
    <s v="Michael Brown"/>
    <x v="7"/>
    <x v="0"/>
    <n v="9"/>
    <n v="1723"/>
    <x v="585"/>
    <x v="2"/>
    <s v="Kristen Wells"/>
    <n v="15507"/>
  </r>
  <r>
    <s v="ORD101133"/>
    <s v="Caitlin Perry"/>
    <x v="4"/>
    <x v="0"/>
    <n v="7"/>
    <n v="1016"/>
    <x v="492"/>
    <x v="3"/>
    <s v="Patricia Smith"/>
    <n v="7112"/>
  </r>
  <r>
    <s v="ORD101134"/>
    <s v="Rebekah Gregory"/>
    <x v="6"/>
    <x v="1"/>
    <n v="3"/>
    <n v="1806"/>
    <x v="586"/>
    <x v="3"/>
    <s v="Daniel Grimes"/>
    <n v="5418"/>
  </r>
  <r>
    <s v="ORD101135"/>
    <s v="James Howard"/>
    <x v="4"/>
    <x v="0"/>
    <n v="3"/>
    <n v="613"/>
    <x v="338"/>
    <x v="3"/>
    <s v="Barbara Schmidt"/>
    <n v="1839"/>
  </r>
  <r>
    <s v="ORD101136"/>
    <s v="Michael Roberson"/>
    <x v="6"/>
    <x v="0"/>
    <n v="2"/>
    <n v="585"/>
    <x v="355"/>
    <x v="1"/>
    <s v="Jose Howard"/>
    <n v="1170"/>
  </r>
  <r>
    <s v="ORD101137"/>
    <s v="Bianca Knapp"/>
    <x v="4"/>
    <x v="1"/>
    <n v="5"/>
    <n v="771"/>
    <x v="129"/>
    <x v="1"/>
    <s v="Dylan Martinez"/>
    <n v="3855"/>
  </r>
  <r>
    <s v="ORD101138"/>
    <s v="Jason Williams"/>
    <x v="5"/>
    <x v="2"/>
    <n v="3"/>
    <n v="1921"/>
    <x v="132"/>
    <x v="0"/>
    <s v="Taylor Smith"/>
    <n v="5763"/>
  </r>
  <r>
    <s v="ORD101139"/>
    <s v="Ernest Bush"/>
    <x v="3"/>
    <x v="2"/>
    <n v="6"/>
    <n v="31"/>
    <x v="135"/>
    <x v="2"/>
    <s v="Timothy Madden"/>
    <n v="186"/>
  </r>
  <r>
    <s v="ORD101140"/>
    <s v="Patricia Ray"/>
    <x v="4"/>
    <x v="2"/>
    <n v="2"/>
    <n v="1252"/>
    <x v="303"/>
    <x v="3"/>
    <s v="Jacqueline Rivera"/>
    <n v="2504"/>
  </r>
  <r>
    <s v="ORD101141"/>
    <s v="Vanessa Santiago"/>
    <x v="6"/>
    <x v="2"/>
    <n v="3"/>
    <n v="184"/>
    <x v="157"/>
    <x v="1"/>
    <s v="Suzanne Lewis"/>
    <n v="552"/>
  </r>
  <r>
    <s v="ORD101142"/>
    <s v="Joseph Haynes"/>
    <x v="2"/>
    <x v="0"/>
    <n v="5"/>
    <n v="897"/>
    <x v="176"/>
    <x v="3"/>
    <s v="Brittany Russell"/>
    <n v="4485"/>
  </r>
  <r>
    <s v="ORD101143"/>
    <s v="Matthew Wright"/>
    <x v="7"/>
    <x v="2"/>
    <n v="1"/>
    <n v="1337"/>
    <x v="417"/>
    <x v="3"/>
    <s v="Rachel Reyes"/>
    <n v="1337"/>
  </r>
  <r>
    <s v="ORD101144"/>
    <s v="Michael Cruz"/>
    <x v="7"/>
    <x v="1"/>
    <n v="1"/>
    <n v="1954"/>
    <x v="587"/>
    <x v="0"/>
    <s v="Sylvia Baker"/>
    <n v="1954"/>
  </r>
  <r>
    <s v="ORD101145"/>
    <s v="Kristin Huerta"/>
    <x v="5"/>
    <x v="0"/>
    <n v="9"/>
    <n v="1562"/>
    <x v="171"/>
    <x v="1"/>
    <s v="John Carr"/>
    <n v="14058"/>
  </r>
  <r>
    <s v="ORD101146"/>
    <s v="Mason Moore"/>
    <x v="3"/>
    <x v="1"/>
    <n v="7"/>
    <n v="97"/>
    <x v="88"/>
    <x v="2"/>
    <s v="Timothy Craig"/>
    <n v="679"/>
  </r>
  <r>
    <s v="ORD101147"/>
    <s v="Sarah Booth"/>
    <x v="3"/>
    <x v="0"/>
    <n v="1"/>
    <n v="1477"/>
    <x v="213"/>
    <x v="2"/>
    <s v="Dalton Williams"/>
    <n v="1477"/>
  </r>
  <r>
    <s v="ORD101148"/>
    <s v="John Allen"/>
    <x v="3"/>
    <x v="1"/>
    <n v="8"/>
    <n v="1620"/>
    <x v="202"/>
    <x v="2"/>
    <s v="Holly Gonzalez"/>
    <n v="12960"/>
  </r>
  <r>
    <s v="ORD101149"/>
    <s v="Amber Walker"/>
    <x v="2"/>
    <x v="2"/>
    <n v="3"/>
    <n v="633"/>
    <x v="307"/>
    <x v="3"/>
    <s v="Jessica Hernandez"/>
    <n v="1899"/>
  </r>
  <r>
    <s v="ORD101150"/>
    <s v="Jennifer Young"/>
    <x v="1"/>
    <x v="2"/>
    <n v="8"/>
    <n v="888"/>
    <x v="233"/>
    <x v="1"/>
    <s v="Sarah Harris"/>
    <n v="7104"/>
  </r>
  <r>
    <s v="ORD101151"/>
    <s v="Robert West"/>
    <x v="1"/>
    <x v="1"/>
    <n v="5"/>
    <n v="831"/>
    <x v="528"/>
    <x v="2"/>
    <s v="Ryan Gilbert"/>
    <n v="4155"/>
  </r>
  <r>
    <s v="ORD101152"/>
    <s v="Jillian Wilson"/>
    <x v="7"/>
    <x v="1"/>
    <n v="1"/>
    <n v="1842"/>
    <x v="243"/>
    <x v="3"/>
    <s v="Erik Hinton"/>
    <n v="1842"/>
  </r>
  <r>
    <s v="ORD101153"/>
    <s v="Matthew Garcia MD"/>
    <x v="3"/>
    <x v="2"/>
    <n v="7"/>
    <n v="1726"/>
    <x v="568"/>
    <x v="3"/>
    <s v="Daniel Jordan"/>
    <n v="12082"/>
  </r>
  <r>
    <s v="ORD101154"/>
    <s v="April Davis"/>
    <x v="5"/>
    <x v="2"/>
    <n v="5"/>
    <n v="1120"/>
    <x v="516"/>
    <x v="1"/>
    <s v="Sheila Jordan"/>
    <n v="5600"/>
  </r>
  <r>
    <s v="ORD101155"/>
    <s v="Lisa Torres"/>
    <x v="2"/>
    <x v="2"/>
    <n v="6"/>
    <n v="1091"/>
    <x v="122"/>
    <x v="3"/>
    <s v="Jeffrey Gregory"/>
    <n v="6546"/>
  </r>
  <r>
    <s v="ORD101156"/>
    <s v="Christine Powers"/>
    <x v="2"/>
    <x v="0"/>
    <n v="6"/>
    <n v="786"/>
    <x v="295"/>
    <x v="2"/>
    <s v="Matthew Santana"/>
    <n v="4716"/>
  </r>
  <r>
    <s v="ORD101157"/>
    <s v="Heidi Brown"/>
    <x v="4"/>
    <x v="2"/>
    <n v="8"/>
    <n v="101"/>
    <x v="315"/>
    <x v="1"/>
    <s v="Melissa Carlson"/>
    <n v="808"/>
  </r>
  <r>
    <s v="ORD101158"/>
    <s v="Jesse Castro"/>
    <x v="0"/>
    <x v="2"/>
    <n v="9"/>
    <n v="1938"/>
    <x v="186"/>
    <x v="3"/>
    <s v="Jacqueline Fisher"/>
    <n v="17442"/>
  </r>
  <r>
    <s v="ORD101159"/>
    <s v="Kara Sandoval"/>
    <x v="5"/>
    <x v="1"/>
    <n v="2"/>
    <n v="1764"/>
    <x v="468"/>
    <x v="1"/>
    <s v="Isabel Webster"/>
    <n v="3528"/>
  </r>
  <r>
    <s v="ORD101160"/>
    <s v="Ashley Malone"/>
    <x v="4"/>
    <x v="2"/>
    <n v="9"/>
    <n v="228"/>
    <x v="588"/>
    <x v="1"/>
    <s v="Wendy Hendricks"/>
    <n v="2052"/>
  </r>
  <r>
    <s v="ORD101161"/>
    <s v="Glenn Gallegos"/>
    <x v="4"/>
    <x v="1"/>
    <n v="9"/>
    <n v="1488"/>
    <x v="528"/>
    <x v="1"/>
    <s v="David Delgado"/>
    <n v="13392"/>
  </r>
  <r>
    <s v="ORD101162"/>
    <s v="Dorothy Boyd"/>
    <x v="7"/>
    <x v="2"/>
    <n v="7"/>
    <n v="1639"/>
    <x v="189"/>
    <x v="1"/>
    <s v="Kimberly Williamson"/>
    <n v="11473"/>
  </r>
  <r>
    <s v="ORD101163"/>
    <s v="Amber Martin"/>
    <x v="2"/>
    <x v="2"/>
    <n v="1"/>
    <n v="541"/>
    <x v="483"/>
    <x v="1"/>
    <s v="Sherry Norman"/>
    <n v="541"/>
  </r>
  <r>
    <s v="ORD101164"/>
    <s v="Mitchell Griffith"/>
    <x v="0"/>
    <x v="2"/>
    <n v="7"/>
    <n v="1072"/>
    <x v="70"/>
    <x v="0"/>
    <s v="Michael Williams"/>
    <n v="7504"/>
  </r>
  <r>
    <s v="ORD101165"/>
    <s v="Levi Lopez"/>
    <x v="5"/>
    <x v="2"/>
    <n v="5"/>
    <n v="1347"/>
    <x v="256"/>
    <x v="0"/>
    <s v="Douglas Cochran"/>
    <n v="6735"/>
  </r>
  <r>
    <s v="ORD101166"/>
    <s v="Jenna Bryant"/>
    <x v="7"/>
    <x v="1"/>
    <n v="6"/>
    <n v="1013"/>
    <x v="589"/>
    <x v="0"/>
    <s v="Robert Holt"/>
    <n v="6078"/>
  </r>
  <r>
    <s v="ORD101167"/>
    <s v="Michelle Rodriguez"/>
    <x v="4"/>
    <x v="1"/>
    <n v="7"/>
    <n v="484"/>
    <x v="121"/>
    <x v="0"/>
    <s v="Olivia Garcia"/>
    <n v="3388"/>
  </r>
  <r>
    <s v="ORD101168"/>
    <s v="Timothy Monroe"/>
    <x v="0"/>
    <x v="2"/>
    <n v="5"/>
    <n v="1545"/>
    <x v="408"/>
    <x v="3"/>
    <s v="April Thomas"/>
    <n v="7725"/>
  </r>
  <r>
    <s v="ORD101169"/>
    <s v="Patricia Hayes"/>
    <x v="6"/>
    <x v="1"/>
    <n v="7"/>
    <n v="1489"/>
    <x v="590"/>
    <x v="1"/>
    <s v="Nicholas Hopkins"/>
    <n v="10423"/>
  </r>
  <r>
    <s v="ORD101170"/>
    <s v="Tina Taylor"/>
    <x v="7"/>
    <x v="0"/>
    <n v="9"/>
    <n v="647"/>
    <x v="233"/>
    <x v="3"/>
    <s v="David Johnson MD"/>
    <n v="5823"/>
  </r>
  <r>
    <s v="ORD101171"/>
    <s v="Mr. Anthony Mcconnell PhD"/>
    <x v="1"/>
    <x v="1"/>
    <n v="3"/>
    <n v="1533"/>
    <x v="216"/>
    <x v="2"/>
    <s v="Kimberly Graham"/>
    <n v="4599"/>
  </r>
  <r>
    <s v="ORD101172"/>
    <s v="Mr. Thomas Thompson"/>
    <x v="1"/>
    <x v="1"/>
    <n v="8"/>
    <n v="800"/>
    <x v="302"/>
    <x v="2"/>
    <s v="Jose Mcdonald"/>
    <n v="6400"/>
  </r>
  <r>
    <s v="ORD101173"/>
    <s v="Monica Anderson"/>
    <x v="3"/>
    <x v="2"/>
    <n v="2"/>
    <n v="1471"/>
    <x v="591"/>
    <x v="0"/>
    <s v="Marissa Price"/>
    <n v="2942"/>
  </r>
  <r>
    <s v="ORD101174"/>
    <s v="Kyle Andrade"/>
    <x v="4"/>
    <x v="1"/>
    <n v="7"/>
    <n v="578"/>
    <x v="501"/>
    <x v="2"/>
    <s v="Julie Woods"/>
    <n v="4046"/>
  </r>
  <r>
    <s v="ORD101175"/>
    <s v="Janice Petty"/>
    <x v="6"/>
    <x v="0"/>
    <n v="2"/>
    <n v="1402"/>
    <x v="103"/>
    <x v="2"/>
    <s v="Jennifer Simmons"/>
    <n v="2804"/>
  </r>
  <r>
    <s v="ORD101176"/>
    <s v="Pamela Hill"/>
    <x v="1"/>
    <x v="0"/>
    <n v="4"/>
    <n v="979"/>
    <x v="592"/>
    <x v="3"/>
    <s v="Allen Harris"/>
    <n v="3916"/>
  </r>
  <r>
    <s v="ORD101177"/>
    <s v="Tracy Chavez"/>
    <x v="3"/>
    <x v="0"/>
    <n v="7"/>
    <n v="110"/>
    <x v="226"/>
    <x v="1"/>
    <s v="Cheryl Brown DDS"/>
    <n v="770"/>
  </r>
  <r>
    <s v="ORD101178"/>
    <s v="Jason Graves"/>
    <x v="2"/>
    <x v="1"/>
    <n v="3"/>
    <n v="1096"/>
    <x v="536"/>
    <x v="1"/>
    <s v="Tonya Harris"/>
    <n v="3288"/>
  </r>
  <r>
    <s v="ORD101179"/>
    <s v="Elizabeth Miles"/>
    <x v="2"/>
    <x v="0"/>
    <n v="2"/>
    <n v="1773"/>
    <x v="481"/>
    <x v="0"/>
    <s v="Amanda Stevens"/>
    <n v="3546"/>
  </r>
  <r>
    <s v="ORD101180"/>
    <s v="Michelle Walls"/>
    <x v="6"/>
    <x v="0"/>
    <n v="7"/>
    <n v="879"/>
    <x v="593"/>
    <x v="1"/>
    <s v="Robert Carpenter"/>
    <n v="6153"/>
  </r>
  <r>
    <s v="ORD101181"/>
    <s v="Christina Weber"/>
    <x v="3"/>
    <x v="2"/>
    <n v="1"/>
    <n v="1632"/>
    <x v="34"/>
    <x v="1"/>
    <s v="John Williams"/>
    <n v="1632"/>
  </r>
  <r>
    <s v="ORD101182"/>
    <s v="Gregory Chambers"/>
    <x v="3"/>
    <x v="2"/>
    <n v="8"/>
    <n v="1247"/>
    <x v="348"/>
    <x v="2"/>
    <s v="Heidi Mills"/>
    <n v="9976"/>
  </r>
  <r>
    <s v="ORD101183"/>
    <s v="Miss Tina Gordon"/>
    <x v="5"/>
    <x v="1"/>
    <n v="3"/>
    <n v="575"/>
    <x v="585"/>
    <x v="1"/>
    <s v="Brenda Smith"/>
    <n v="1725"/>
  </r>
  <r>
    <s v="ORD101184"/>
    <s v="Erica Wilson"/>
    <x v="0"/>
    <x v="1"/>
    <n v="2"/>
    <n v="175"/>
    <x v="378"/>
    <x v="0"/>
    <s v="Lori Flynn"/>
    <n v="350"/>
  </r>
  <r>
    <s v="ORD101185"/>
    <s v="John Duncan  "/>
    <x v="4"/>
    <x v="1"/>
    <n v="3"/>
    <n v="21"/>
    <x v="368"/>
    <x v="1"/>
    <s v="Jennifer Lopez"/>
    <n v="63"/>
  </r>
  <r>
    <s v="ORD101186"/>
    <s v="Jennifer Adkins"/>
    <x v="3"/>
    <x v="2"/>
    <n v="5"/>
    <n v="1400"/>
    <x v="256"/>
    <x v="2"/>
    <s v="Timothy Jennings"/>
    <n v="7000"/>
  </r>
  <r>
    <s v="ORD101187"/>
    <s v="Donna Boone"/>
    <x v="1"/>
    <x v="1"/>
    <n v="8"/>
    <n v="844"/>
    <x v="412"/>
    <x v="2"/>
    <s v="Marie Suarez"/>
    <n v="6752"/>
  </r>
  <r>
    <s v="ORD101188"/>
    <s v="Kelly Johnson"/>
    <x v="5"/>
    <x v="2"/>
    <n v="7"/>
    <n v="0"/>
    <x v="374"/>
    <x v="4"/>
    <s v="Unknown"/>
    <n v="11284"/>
  </r>
  <r>
    <s v="ORD101189"/>
    <s v="Michael Gonzalez"/>
    <x v="6"/>
    <x v="2"/>
    <n v="7"/>
    <n v="821"/>
    <x v="11"/>
    <x v="1"/>
    <s v="Stephen Ross"/>
    <n v="5747"/>
  </r>
  <r>
    <s v="ORD101190"/>
    <s v="Candace Mitchell"/>
    <x v="0"/>
    <x v="1"/>
    <n v="7"/>
    <n v="1002"/>
    <x v="51"/>
    <x v="1"/>
    <s v="Melanie Mills"/>
    <n v="7014"/>
  </r>
  <r>
    <s v="ORD101191"/>
    <s v="Ryan Vaughn"/>
    <x v="5"/>
    <x v="2"/>
    <n v="8"/>
    <n v="1101"/>
    <x v="338"/>
    <x v="3"/>
    <s v="Caitlin Chapman"/>
    <n v="8808"/>
  </r>
  <r>
    <s v="ORD101192"/>
    <s v="Paul Johnson"/>
    <x v="6"/>
    <x v="0"/>
    <n v="1"/>
    <n v="1297"/>
    <x v="326"/>
    <x v="3"/>
    <s v="Sean Wood"/>
    <n v="1297"/>
  </r>
  <r>
    <s v="ORD101193"/>
    <s v="Ashley Parrish"/>
    <x v="0"/>
    <x v="2"/>
    <n v="4"/>
    <n v="1223"/>
    <x v="323"/>
    <x v="3"/>
    <s v="Deborah Morris"/>
    <n v="4892"/>
  </r>
  <r>
    <s v="ORD101194"/>
    <s v="Sharon Newton"/>
    <x v="4"/>
    <x v="0"/>
    <n v="6"/>
    <n v="512"/>
    <x v="594"/>
    <x v="1"/>
    <s v="Jennifer Parsons"/>
    <n v="3072"/>
  </r>
  <r>
    <s v="ORD101195"/>
    <s v="Cynthia Mueller"/>
    <x v="3"/>
    <x v="1"/>
    <n v="9"/>
    <n v="688"/>
    <x v="574"/>
    <x v="1"/>
    <s v="Linda Moore"/>
    <n v="6192"/>
  </r>
  <r>
    <s v="ORD101196"/>
    <s v="Donna Beck"/>
    <x v="5"/>
    <x v="1"/>
    <n v="2"/>
    <n v="1078"/>
    <x v="351"/>
    <x v="3"/>
    <s v="Maxwell Lynch"/>
    <n v="2156"/>
  </r>
  <r>
    <s v="ORD101197"/>
    <s v="Jasmine Frye"/>
    <x v="3"/>
    <x v="1"/>
    <n v="1"/>
    <n v="94"/>
    <x v="328"/>
    <x v="1"/>
    <s v="Larry Smith"/>
    <n v="94"/>
  </r>
  <r>
    <s v="ORD101198"/>
    <s v="Emily Arnold"/>
    <x v="0"/>
    <x v="2"/>
    <n v="2"/>
    <n v="963"/>
    <x v="176"/>
    <x v="0"/>
    <s v="Justin Schmidt"/>
    <n v="1926"/>
  </r>
  <r>
    <s v="ORD101199"/>
    <s v="David Oliver"/>
    <x v="3"/>
    <x v="2"/>
    <n v="7"/>
    <n v="1332"/>
    <x v="207"/>
    <x v="3"/>
    <s v="Nathaniel Williamson"/>
    <n v="9324"/>
  </r>
  <r>
    <s v="ORD101200"/>
    <s v="Sheila Greer"/>
    <x v="1"/>
    <x v="1"/>
    <n v="3"/>
    <n v="390"/>
    <x v="329"/>
    <x v="0"/>
    <s v="Haley Swanson"/>
    <n v="1170"/>
  </r>
  <r>
    <s v="ORD101201"/>
    <s v="Michele Holland"/>
    <x v="6"/>
    <x v="2"/>
    <n v="2"/>
    <n v="606"/>
    <x v="131"/>
    <x v="0"/>
    <s v="Joseph Bryant"/>
    <n v="1212"/>
  </r>
  <r>
    <s v="ORD101202"/>
    <s v="Kimberly Morrison"/>
    <x v="1"/>
    <x v="2"/>
    <n v="7"/>
    <n v="348"/>
    <x v="211"/>
    <x v="3"/>
    <s v="Terry Yates"/>
    <n v="2436"/>
  </r>
  <r>
    <s v="ORD101203"/>
    <s v="Tracey Phillips"/>
    <x v="7"/>
    <x v="2"/>
    <n v="2"/>
    <n v="609"/>
    <x v="238"/>
    <x v="1"/>
    <s v="Tony Wright"/>
    <n v="1218"/>
  </r>
  <r>
    <s v="ORD101204"/>
    <s v="Michael Lopez"/>
    <x v="7"/>
    <x v="1"/>
    <n v="3"/>
    <n v="1810"/>
    <x v="414"/>
    <x v="3"/>
    <s v="Steven Flores"/>
    <n v="5430"/>
  </r>
  <r>
    <s v="ORD101205"/>
    <s v="Jose Bennett"/>
    <x v="1"/>
    <x v="2"/>
    <n v="7"/>
    <n v="796"/>
    <x v="595"/>
    <x v="0"/>
    <s v="Michael Moon"/>
    <n v="5572"/>
  </r>
  <r>
    <s v="ORD101206"/>
    <s v="Justin Anderson"/>
    <x v="1"/>
    <x v="0"/>
    <n v="4"/>
    <n v="323"/>
    <x v="332"/>
    <x v="2"/>
    <s v="Jasmine White"/>
    <n v="1292"/>
  </r>
  <r>
    <s v="ORD101207"/>
    <s v="Dawn Rivera"/>
    <x v="0"/>
    <x v="2"/>
    <n v="1"/>
    <n v="598"/>
    <x v="478"/>
    <x v="2"/>
    <s v="Michael Gordon"/>
    <n v="598"/>
  </r>
  <r>
    <s v="ORD101208"/>
    <s v="Brittney Hernandez"/>
    <x v="0"/>
    <x v="1"/>
    <n v="5"/>
    <n v="240"/>
    <x v="304"/>
    <x v="3"/>
    <s v="Michael Adkins"/>
    <n v="1200"/>
  </r>
  <r>
    <s v="ORD101209"/>
    <s v="Anthony Randolph"/>
    <x v="3"/>
    <x v="1"/>
    <n v="9"/>
    <n v="998"/>
    <x v="47"/>
    <x v="1"/>
    <s v="Anthony Weeks"/>
    <n v="8982"/>
  </r>
  <r>
    <s v="ORD101210"/>
    <s v="Mary Henry"/>
    <x v="3"/>
    <x v="2"/>
    <n v="8"/>
    <n v="1207"/>
    <x v="552"/>
    <x v="3"/>
    <s v="Laura Reid"/>
    <n v="9656"/>
  </r>
  <r>
    <s v="ORD101211"/>
    <s v="Heather Bowers"/>
    <x v="1"/>
    <x v="0"/>
    <n v="9"/>
    <n v="1523"/>
    <x v="427"/>
    <x v="3"/>
    <s v="Martin Schmidt"/>
    <n v="13707"/>
  </r>
  <r>
    <s v="ORD101212"/>
    <s v="Daniel White"/>
    <x v="1"/>
    <x v="1"/>
    <n v="9"/>
    <n v="1498"/>
    <x v="596"/>
    <x v="3"/>
    <s v="Alexa Park"/>
    <n v="13482"/>
  </r>
  <r>
    <s v="ORD101213"/>
    <s v="Jonathan Perry"/>
    <x v="3"/>
    <x v="0"/>
    <n v="7"/>
    <n v="394"/>
    <x v="87"/>
    <x v="1"/>
    <s v="Christopher Cantrell"/>
    <n v="2758"/>
  </r>
  <r>
    <s v="ORD101214"/>
    <s v="Anna Walker"/>
    <x v="0"/>
    <x v="2"/>
    <n v="4"/>
    <n v="1263"/>
    <x v="134"/>
    <x v="3"/>
    <s v="Michelle Randall"/>
    <n v="5052"/>
  </r>
  <r>
    <s v="ORD101215"/>
    <s v="Gary Ward"/>
    <x v="4"/>
    <x v="1"/>
    <n v="5"/>
    <n v="1727"/>
    <x v="525"/>
    <x v="3"/>
    <s v="Cameron Moss"/>
    <n v="8635"/>
  </r>
  <r>
    <s v="ORD101216"/>
    <s v="Paul Moreno"/>
    <x v="2"/>
    <x v="1"/>
    <n v="1"/>
    <n v="1297"/>
    <x v="234"/>
    <x v="0"/>
    <s v="Kelsey Johnson"/>
    <n v="1297"/>
  </r>
  <r>
    <s v="ORD101217"/>
    <s v="Samantha Zavala MD  "/>
    <x v="4"/>
    <x v="2"/>
    <n v="1"/>
    <n v="1765"/>
    <x v="54"/>
    <x v="1"/>
    <s v="Angela Buchanan MD"/>
    <n v="1765"/>
  </r>
  <r>
    <s v="ORD101218"/>
    <s v="Jill Conway"/>
    <x v="6"/>
    <x v="2"/>
    <n v="3"/>
    <n v="207"/>
    <x v="66"/>
    <x v="0"/>
    <s v="Mallory Young"/>
    <n v="621"/>
  </r>
  <r>
    <s v="ORD101219"/>
    <s v="Lisa Haley"/>
    <x v="2"/>
    <x v="1"/>
    <n v="8"/>
    <n v="1234"/>
    <x v="343"/>
    <x v="1"/>
    <s v="Christina Miller"/>
    <n v="9872"/>
  </r>
  <r>
    <s v="ORD101220"/>
    <s v="Erica Moon"/>
    <x v="1"/>
    <x v="1"/>
    <n v="2"/>
    <n v="1432"/>
    <x v="252"/>
    <x v="2"/>
    <s v="Valerie Wilson"/>
    <n v="2864"/>
  </r>
  <r>
    <s v="ORD101221"/>
    <s v="Janice Fernandez"/>
    <x v="3"/>
    <x v="1"/>
    <n v="4"/>
    <n v="1258"/>
    <x v="597"/>
    <x v="1"/>
    <s v="George Hendrix"/>
    <n v="5032"/>
  </r>
  <r>
    <s v="ORD101222"/>
    <s v="Thomas Short"/>
    <x v="4"/>
    <x v="2"/>
    <n v="2"/>
    <n v="1418"/>
    <x v="359"/>
    <x v="3"/>
    <s v="Kristopher Hill"/>
    <n v="2836"/>
  </r>
  <r>
    <s v="ORD101223"/>
    <s v="Robert Griffin"/>
    <x v="4"/>
    <x v="1"/>
    <n v="5"/>
    <n v="1129"/>
    <x v="155"/>
    <x v="1"/>
    <s v="Danielle Conley"/>
    <n v="5645"/>
  </r>
  <r>
    <s v="ORD101224"/>
    <s v="Steven Lee"/>
    <x v="2"/>
    <x v="1"/>
    <n v="9"/>
    <n v="493"/>
    <x v="319"/>
    <x v="0"/>
    <s v="Joshua Cole DDS"/>
    <n v="4437"/>
  </r>
  <r>
    <s v="ORD101225"/>
    <s v="Tiffany Jackson"/>
    <x v="0"/>
    <x v="1"/>
    <n v="1"/>
    <n v="1661"/>
    <x v="86"/>
    <x v="1"/>
    <s v="Matthew Jensen"/>
    <n v="1661"/>
  </r>
  <r>
    <s v="ORD101226"/>
    <s v="Kimberly Smith"/>
    <x v="1"/>
    <x v="2"/>
    <n v="5"/>
    <n v="863"/>
    <x v="312"/>
    <x v="3"/>
    <s v="Chad Rice"/>
    <n v="4315"/>
  </r>
  <r>
    <s v="ORD101227"/>
    <s v="Michael Ayala"/>
    <x v="4"/>
    <x v="0"/>
    <n v="9"/>
    <n v="1851"/>
    <x v="529"/>
    <x v="3"/>
    <s v="Tammy Alexander"/>
    <n v="16659"/>
  </r>
  <r>
    <s v="ORD101228"/>
    <s v="Jessica Garcia"/>
    <x v="2"/>
    <x v="1"/>
    <n v="1"/>
    <n v="550"/>
    <x v="424"/>
    <x v="0"/>
    <s v="Thomas King"/>
    <n v="550"/>
  </r>
  <r>
    <s v="ORD101229"/>
    <s v="Michele Cherry"/>
    <x v="4"/>
    <x v="1"/>
    <n v="9"/>
    <n v="1090"/>
    <x v="380"/>
    <x v="0"/>
    <s v="Brian Ramos"/>
    <n v="9810"/>
  </r>
  <r>
    <s v="ORD101230"/>
    <s v="Maria Case"/>
    <x v="6"/>
    <x v="1"/>
    <n v="8"/>
    <n v="1108"/>
    <x v="594"/>
    <x v="0"/>
    <s v="Wesley Taylor"/>
    <n v="8864"/>
  </r>
  <r>
    <s v="ORD101231"/>
    <s v="Brittany Stevens"/>
    <x v="2"/>
    <x v="2"/>
    <n v="4"/>
    <n v="982"/>
    <x v="598"/>
    <x v="1"/>
    <s v="Melissa Dixon"/>
    <n v="3928"/>
  </r>
  <r>
    <s v="ORD101232"/>
    <s v="Brandon Brown"/>
    <x v="2"/>
    <x v="0"/>
    <n v="5"/>
    <n v="494"/>
    <x v="318"/>
    <x v="2"/>
    <s v="Jeffery Welch"/>
    <n v="2470"/>
  </r>
  <r>
    <s v="ORD101233"/>
    <s v="Kristin Andrews"/>
    <x v="6"/>
    <x v="1"/>
    <n v="5"/>
    <n v="1189"/>
    <x v="509"/>
    <x v="2"/>
    <s v="Greg Dickerson"/>
    <n v="5945"/>
  </r>
  <r>
    <s v="ORD101234"/>
    <s v="David Hughes"/>
    <x v="3"/>
    <x v="0"/>
    <n v="6"/>
    <n v="965"/>
    <x v="353"/>
    <x v="0"/>
    <s v="Geoffrey Kramer"/>
    <n v="5790"/>
  </r>
  <r>
    <s v="ORD101235"/>
    <s v="Jessica Smith"/>
    <x v="0"/>
    <x v="0"/>
    <n v="7"/>
    <n v="1841"/>
    <x v="468"/>
    <x v="0"/>
    <s v="Christopher White"/>
    <n v="12887"/>
  </r>
  <r>
    <s v="ORD101236"/>
    <s v="Kimberly May"/>
    <x v="2"/>
    <x v="1"/>
    <n v="8"/>
    <n v="1425"/>
    <x v="248"/>
    <x v="2"/>
    <s v="Wendy Martin"/>
    <n v="11400"/>
  </r>
  <r>
    <s v="ORD101237"/>
    <s v="Nicole Richards"/>
    <x v="4"/>
    <x v="2"/>
    <n v="8"/>
    <n v="1109"/>
    <x v="517"/>
    <x v="1"/>
    <s v="Mrs. Lisa Williams"/>
    <n v="8872"/>
  </r>
  <r>
    <s v="ORD101238"/>
    <s v="Angel Reilly"/>
    <x v="2"/>
    <x v="0"/>
    <n v="2"/>
    <n v="536"/>
    <x v="248"/>
    <x v="2"/>
    <s v="Annette Hays"/>
    <n v="1072"/>
  </r>
  <r>
    <s v="ORD101239"/>
    <s v="Richard Turner"/>
    <x v="0"/>
    <x v="2"/>
    <n v="9"/>
    <n v="1136"/>
    <x v="435"/>
    <x v="0"/>
    <s v="Darren Martin"/>
    <n v="10224"/>
  </r>
  <r>
    <s v="ORD101240"/>
    <s v="Preston Kim"/>
    <x v="6"/>
    <x v="2"/>
    <n v="7"/>
    <n v="1908"/>
    <x v="169"/>
    <x v="0"/>
    <s v="Tanya Hawkins"/>
    <n v="13356"/>
  </r>
  <r>
    <s v="ORD101241"/>
    <s v="Matthew Wells"/>
    <x v="2"/>
    <x v="0"/>
    <n v="4"/>
    <n v="445"/>
    <x v="388"/>
    <x v="0"/>
    <s v="Kelly Zhang"/>
    <n v="1780"/>
  </r>
  <r>
    <s v="ORD101242"/>
    <s v="Brandy Myers"/>
    <x v="4"/>
    <x v="0"/>
    <n v="4"/>
    <n v="1511"/>
    <x v="570"/>
    <x v="1"/>
    <s v="Regina Flowers"/>
    <n v="6044"/>
  </r>
  <r>
    <s v="ORD101243"/>
    <s v="Kimberly Choi"/>
    <x v="6"/>
    <x v="0"/>
    <n v="8"/>
    <n v="1137"/>
    <x v="282"/>
    <x v="3"/>
    <s v="Lisa Myers"/>
    <n v="9096"/>
  </r>
  <r>
    <s v="ORD101244"/>
    <s v="Michael Sloan"/>
    <x v="3"/>
    <x v="1"/>
    <n v="4"/>
    <n v="1661"/>
    <x v="38"/>
    <x v="1"/>
    <s v="Matthew King"/>
    <n v="6644"/>
  </r>
  <r>
    <s v="ORD101245"/>
    <s v="Monica Brooks"/>
    <x v="3"/>
    <x v="0"/>
    <n v="6"/>
    <n v="152"/>
    <x v="599"/>
    <x v="2"/>
    <s v="Nancy Lopez"/>
    <n v="912"/>
  </r>
  <r>
    <s v="ORD101246"/>
    <s v="Kristen Peters"/>
    <x v="7"/>
    <x v="2"/>
    <n v="5"/>
    <n v="1477"/>
    <x v="537"/>
    <x v="3"/>
    <s v="Jeffrey Miller"/>
    <n v="7385"/>
  </r>
  <r>
    <s v="ORD101247"/>
    <s v="Aaron Carlson"/>
    <x v="0"/>
    <x v="0"/>
    <n v="3"/>
    <n v="1384"/>
    <x v="511"/>
    <x v="1"/>
    <s v="James Crawford"/>
    <n v="4152"/>
  </r>
  <r>
    <s v="ORD101248"/>
    <s v="Theresa Torres"/>
    <x v="7"/>
    <x v="2"/>
    <n v="2"/>
    <n v="333"/>
    <x v="305"/>
    <x v="2"/>
    <s v="Amber Sloan"/>
    <n v="666"/>
  </r>
  <r>
    <s v="ORD101249"/>
    <s v="Stephanie Cooper"/>
    <x v="1"/>
    <x v="0"/>
    <n v="9"/>
    <n v="610"/>
    <x v="525"/>
    <x v="0"/>
    <s v="Matthew Miller"/>
    <n v="5490"/>
  </r>
  <r>
    <s v="ORD101250"/>
    <s v="Matthew Hunt"/>
    <x v="7"/>
    <x v="1"/>
    <n v="9"/>
    <n v="1255"/>
    <x v="600"/>
    <x v="1"/>
    <s v="Raymond Martin"/>
    <n v="11295"/>
  </r>
  <r>
    <s v="ORD101251"/>
    <s v="Daniel Davenport"/>
    <x v="5"/>
    <x v="0"/>
    <n v="1"/>
    <n v="1563"/>
    <x v="193"/>
    <x v="1"/>
    <s v="David Diaz"/>
    <n v="1563"/>
  </r>
  <r>
    <s v="ORD101252"/>
    <s v="Christopher Marsh"/>
    <x v="2"/>
    <x v="2"/>
    <n v="3"/>
    <n v="1028"/>
    <x v="601"/>
    <x v="0"/>
    <s v="Amanda Blair"/>
    <n v="3084"/>
  </r>
  <r>
    <s v="ORD101253"/>
    <s v="Sarah Randolph"/>
    <x v="6"/>
    <x v="2"/>
    <n v="8"/>
    <n v="178"/>
    <x v="391"/>
    <x v="3"/>
    <s v="Jeffrey Hensley"/>
    <n v="1424"/>
  </r>
  <r>
    <s v="ORD101254"/>
    <s v="Julia Dunn MD"/>
    <x v="2"/>
    <x v="0"/>
    <n v="6"/>
    <n v="1311"/>
    <x v="223"/>
    <x v="2"/>
    <s v="Mallory Johnson"/>
    <n v="7866"/>
  </r>
  <r>
    <s v="ORD101255"/>
    <s v="Brett Swanson"/>
    <x v="5"/>
    <x v="2"/>
    <n v="5"/>
    <n v="680"/>
    <x v="403"/>
    <x v="1"/>
    <s v="Angela Jacobs"/>
    <n v="3400"/>
  </r>
  <r>
    <s v="ORD101256"/>
    <s v="Mr. Carl Rios"/>
    <x v="4"/>
    <x v="1"/>
    <n v="5"/>
    <n v="1905"/>
    <x v="198"/>
    <x v="0"/>
    <s v="Terry Miller"/>
    <n v="9525"/>
  </r>
  <r>
    <s v="ORD101257"/>
    <s v="Manuel Mccullough"/>
    <x v="2"/>
    <x v="0"/>
    <n v="6"/>
    <n v="1646"/>
    <x v="211"/>
    <x v="0"/>
    <s v="Brian Myers"/>
    <n v="9876"/>
  </r>
  <r>
    <s v="ORD101258"/>
    <s v="Jerry Jensen"/>
    <x v="1"/>
    <x v="1"/>
    <n v="7"/>
    <n v="767"/>
    <x v="64"/>
    <x v="0"/>
    <s v="Leslie Morris"/>
    <n v="5369"/>
  </r>
  <r>
    <s v="ORD101259"/>
    <s v="Kevin Cunningham"/>
    <x v="0"/>
    <x v="2"/>
    <n v="1"/>
    <n v="1517"/>
    <x v="602"/>
    <x v="1"/>
    <s v="Eric Cortez"/>
    <n v="1517"/>
  </r>
  <r>
    <s v="ORD101260"/>
    <s v="Eugene Patterson"/>
    <x v="3"/>
    <x v="1"/>
    <n v="9"/>
    <n v="820"/>
    <x v="603"/>
    <x v="0"/>
    <s v="Brendan Dyer"/>
    <n v="7380"/>
  </r>
  <r>
    <s v="ORD101261"/>
    <s v="David Walker"/>
    <x v="3"/>
    <x v="0"/>
    <n v="3"/>
    <n v="429"/>
    <x v="169"/>
    <x v="3"/>
    <s v="Sarah Anderson"/>
    <n v="1287"/>
  </r>
  <r>
    <s v="ORD101262"/>
    <s v="Jessica Larsen"/>
    <x v="1"/>
    <x v="1"/>
    <n v="4"/>
    <n v="1517"/>
    <x v="604"/>
    <x v="3"/>
    <s v="Katherine Evans"/>
    <n v="6068"/>
  </r>
  <r>
    <s v="ORD101263"/>
    <s v="Nicholas Humphrey"/>
    <x v="3"/>
    <x v="0"/>
    <n v="1"/>
    <n v="1399"/>
    <x v="63"/>
    <x v="1"/>
    <s v="Melissa Brock"/>
    <n v="1399"/>
  </r>
  <r>
    <s v="ORD101264"/>
    <s v="Ian Torres"/>
    <x v="1"/>
    <x v="0"/>
    <n v="3"/>
    <n v="699"/>
    <x v="206"/>
    <x v="1"/>
    <s v="Matthew White"/>
    <n v="2097"/>
  </r>
  <r>
    <s v="ORD101265"/>
    <s v="Casey Obrien"/>
    <x v="2"/>
    <x v="2"/>
    <n v="2"/>
    <n v="1236"/>
    <x v="357"/>
    <x v="2"/>
    <s v="Gina Leonard"/>
    <n v="2472"/>
  </r>
  <r>
    <s v="ORD101266"/>
    <s v="Shannon Taylor  "/>
    <x v="0"/>
    <x v="2"/>
    <n v="2"/>
    <n v="1742"/>
    <x v="575"/>
    <x v="3"/>
    <s v="Taylor Ellis"/>
    <n v="3484"/>
  </r>
  <r>
    <s v="ORD101267"/>
    <s v="Deborah Mercado"/>
    <x v="6"/>
    <x v="2"/>
    <n v="1"/>
    <n v="1314"/>
    <x v="570"/>
    <x v="1"/>
    <s v="Christina Porter"/>
    <n v="1314"/>
  </r>
  <r>
    <s v="ORD101268"/>
    <s v="Bernard Smith"/>
    <x v="3"/>
    <x v="0"/>
    <n v="8"/>
    <n v="133"/>
    <x v="121"/>
    <x v="1"/>
    <s v="Brooke Jenkins"/>
    <n v="1064"/>
  </r>
  <r>
    <s v="ORD101269"/>
    <s v="Amanda Perkins"/>
    <x v="6"/>
    <x v="0"/>
    <n v="3"/>
    <n v="916"/>
    <x v="567"/>
    <x v="2"/>
    <s v="Roberto Santana"/>
    <n v="2748"/>
  </r>
  <r>
    <s v="ORD101270"/>
    <s v="Kevin Escobar"/>
    <x v="1"/>
    <x v="2"/>
    <n v="3"/>
    <n v="1566"/>
    <x v="184"/>
    <x v="2"/>
    <s v="Ashley Brady"/>
    <n v="4698"/>
  </r>
  <r>
    <s v="ORD101271"/>
    <s v="Kimberly Lutz"/>
    <x v="5"/>
    <x v="2"/>
    <n v="6"/>
    <n v="1098"/>
    <x v="172"/>
    <x v="1"/>
    <s v="Joseph Contreras"/>
    <n v="6588"/>
  </r>
  <r>
    <s v="ORD101272"/>
    <s v="Reginald Diaz"/>
    <x v="7"/>
    <x v="2"/>
    <n v="8"/>
    <n v="1813"/>
    <x v="605"/>
    <x v="0"/>
    <s v="Ana Wilson"/>
    <n v="14504"/>
  </r>
  <r>
    <s v="ORD101273"/>
    <s v="Raymond Quinn"/>
    <x v="0"/>
    <x v="1"/>
    <n v="9"/>
    <n v="84"/>
    <x v="606"/>
    <x v="0"/>
    <s v="Daniel Durham Jr."/>
    <n v="756"/>
  </r>
  <r>
    <s v="ORD101274"/>
    <s v="John Dixon"/>
    <x v="7"/>
    <x v="2"/>
    <n v="9"/>
    <n v="703"/>
    <x v="316"/>
    <x v="2"/>
    <s v="Andrew Johnson"/>
    <n v="6327"/>
  </r>
  <r>
    <s v="ORD101275"/>
    <s v="Jonathan Bates"/>
    <x v="2"/>
    <x v="1"/>
    <n v="4"/>
    <n v="1315"/>
    <x v="176"/>
    <x v="2"/>
    <s v="Charles Ellis"/>
    <n v="5260"/>
  </r>
  <r>
    <s v="ORD101276"/>
    <s v="Renee Mendez"/>
    <x v="4"/>
    <x v="0"/>
    <n v="5"/>
    <n v="1545"/>
    <x v="468"/>
    <x v="0"/>
    <s v="Richard Sanchez"/>
    <n v="7725"/>
  </r>
  <r>
    <s v="ORD101277"/>
    <s v="Jose Griffin"/>
    <x v="4"/>
    <x v="0"/>
    <n v="2"/>
    <n v="1705"/>
    <x v="462"/>
    <x v="1"/>
    <s v="Maria Farmer"/>
    <n v="3410"/>
  </r>
  <r>
    <s v="ORD101278"/>
    <s v="Travis Hopkins"/>
    <x v="0"/>
    <x v="0"/>
    <n v="9"/>
    <n v="1405"/>
    <x v="381"/>
    <x v="3"/>
    <s v="Charles Jordan"/>
    <n v="12645"/>
  </r>
  <r>
    <s v="ORD101279"/>
    <s v="Nancy Webb"/>
    <x v="2"/>
    <x v="0"/>
    <n v="8"/>
    <n v="165"/>
    <x v="607"/>
    <x v="3"/>
    <s v="Heather Boone"/>
    <n v="1320"/>
  </r>
  <r>
    <s v="ORD101280"/>
    <s v="Daniel Freeman"/>
    <x v="2"/>
    <x v="1"/>
    <n v="3"/>
    <n v="962"/>
    <x v="137"/>
    <x v="3"/>
    <s v="Diane Oneal"/>
    <n v="2886"/>
  </r>
  <r>
    <s v="ORD101281"/>
    <s v="Jacob Williams"/>
    <x v="6"/>
    <x v="1"/>
    <n v="9"/>
    <n v="1252"/>
    <x v="92"/>
    <x v="0"/>
    <s v="Deborah Miller"/>
    <n v="11268"/>
  </r>
  <r>
    <s v="ORD101282"/>
    <s v="Terry Ward"/>
    <x v="6"/>
    <x v="1"/>
    <n v="3"/>
    <n v="1329"/>
    <x v="440"/>
    <x v="2"/>
    <s v="Christopher Brooks"/>
    <n v="3987"/>
  </r>
  <r>
    <s v="ORD101283"/>
    <s v="Jesse Williams"/>
    <x v="2"/>
    <x v="0"/>
    <n v="9"/>
    <n v="1053"/>
    <x v="194"/>
    <x v="1"/>
    <s v="Heather Love"/>
    <n v="9477"/>
  </r>
  <r>
    <s v="ORD101284"/>
    <s v="Mrs. Michele Boyd"/>
    <x v="2"/>
    <x v="1"/>
    <n v="2"/>
    <n v="758"/>
    <x v="395"/>
    <x v="0"/>
    <s v="Dr. Kimberly Jimenez"/>
    <n v="1516"/>
  </r>
  <r>
    <s v="ORD101285"/>
    <s v="Sandy Baker"/>
    <x v="6"/>
    <x v="2"/>
    <n v="9"/>
    <n v="205"/>
    <x v="212"/>
    <x v="0"/>
    <s v="Mark Hoffman"/>
    <n v="1845"/>
  </r>
  <r>
    <s v="ORD101286"/>
    <s v="Carrie Valdez"/>
    <x v="5"/>
    <x v="2"/>
    <n v="8"/>
    <n v="1617"/>
    <x v="466"/>
    <x v="3"/>
    <s v="Kristy Rodgers"/>
    <n v="12936"/>
  </r>
  <r>
    <s v="ORD101287"/>
    <s v="Matthew Houston"/>
    <x v="5"/>
    <x v="0"/>
    <n v="9"/>
    <n v="1640"/>
    <x v="76"/>
    <x v="0"/>
    <s v="Nathaniel Nunez"/>
    <n v="14760"/>
  </r>
  <r>
    <s v="ORD101288"/>
    <s v="Jamie Solomon"/>
    <x v="4"/>
    <x v="2"/>
    <n v="5"/>
    <n v="1507"/>
    <x v="207"/>
    <x v="2"/>
    <s v="Carla Clarke"/>
    <n v="7535"/>
  </r>
  <r>
    <s v="ORD101289"/>
    <s v="Heather Parrish"/>
    <x v="4"/>
    <x v="0"/>
    <n v="2"/>
    <n v="1177"/>
    <x v="544"/>
    <x v="2"/>
    <s v="Rachel Stark"/>
    <n v="2354"/>
  </r>
  <r>
    <s v="ORD101290"/>
    <s v="Mr. Larry Shaw"/>
    <x v="4"/>
    <x v="1"/>
    <n v="8"/>
    <n v="854"/>
    <x v="514"/>
    <x v="0"/>
    <s v="Amber Atkins"/>
    <n v="6832"/>
  </r>
  <r>
    <s v="ORD101291"/>
    <s v="Christopher Jones"/>
    <x v="0"/>
    <x v="0"/>
    <n v="6"/>
    <n v="828"/>
    <x v="484"/>
    <x v="0"/>
    <s v="Todd Chandler"/>
    <n v="4968"/>
  </r>
  <r>
    <s v="ORD101292"/>
    <s v="Christine Lopez"/>
    <x v="2"/>
    <x v="0"/>
    <n v="8"/>
    <n v="190"/>
    <x v="379"/>
    <x v="1"/>
    <s v="Matthew Burton"/>
    <n v="1520"/>
  </r>
  <r>
    <s v="ORD101293"/>
    <s v="Mitchell Wilson"/>
    <x v="0"/>
    <x v="1"/>
    <n v="5"/>
    <n v="232"/>
    <x v="420"/>
    <x v="0"/>
    <s v="Lindsey Simpson DDS"/>
    <n v="1160"/>
  </r>
  <r>
    <s v="ORD101294"/>
    <s v="Robert Cortez"/>
    <x v="4"/>
    <x v="0"/>
    <n v="2"/>
    <n v="1573"/>
    <x v="307"/>
    <x v="3"/>
    <s v="Raymond Perez"/>
    <n v="3146"/>
  </r>
  <r>
    <s v="ORD101295"/>
    <s v="Mr. Daniel Martin"/>
    <x v="7"/>
    <x v="0"/>
    <n v="6"/>
    <n v="1869"/>
    <x v="67"/>
    <x v="3"/>
    <s v="Vanessa Watkins"/>
    <n v="11214"/>
  </r>
  <r>
    <s v="ORD101296"/>
    <s v="Alison Williams"/>
    <x v="3"/>
    <x v="1"/>
    <n v="5"/>
    <n v="1545"/>
    <x v="475"/>
    <x v="3"/>
    <s v="Michael Fox"/>
    <n v="7725"/>
  </r>
  <r>
    <s v="ORD101297"/>
    <s v="Candace Soto"/>
    <x v="5"/>
    <x v="0"/>
    <n v="5"/>
    <n v="1615"/>
    <x v="423"/>
    <x v="2"/>
    <s v="Suzanne Steele"/>
    <n v="8075"/>
  </r>
  <r>
    <s v="ORD101298"/>
    <s v="Kenneth Brown"/>
    <x v="0"/>
    <x v="0"/>
    <n v="1"/>
    <n v="1643"/>
    <x v="19"/>
    <x v="0"/>
    <s v="Sherry Brown"/>
    <n v="1643"/>
  </r>
  <r>
    <s v="ORD101299"/>
    <s v="Christopher Mullen"/>
    <x v="7"/>
    <x v="2"/>
    <n v="2"/>
    <n v="46"/>
    <x v="305"/>
    <x v="3"/>
    <s v="Stephanie Hahn MD"/>
    <n v="92"/>
  </r>
  <r>
    <s v="ORD101300"/>
    <s v="Kristy Smith"/>
    <x v="0"/>
    <x v="0"/>
    <n v="8"/>
    <n v="1033"/>
    <x v="466"/>
    <x v="0"/>
    <s v="Pamela Ball"/>
    <n v="8264"/>
  </r>
  <r>
    <s v="ORD101301"/>
    <s v="Mary Campbell"/>
    <x v="2"/>
    <x v="1"/>
    <n v="3"/>
    <n v="1111"/>
    <x v="481"/>
    <x v="1"/>
    <s v="Karen Cobb"/>
    <n v="3333"/>
  </r>
  <r>
    <s v="ORD101302"/>
    <s v="Jerry Haney"/>
    <x v="2"/>
    <x v="1"/>
    <n v="3"/>
    <n v="809"/>
    <x v="572"/>
    <x v="1"/>
    <s v="Renee Clark"/>
    <n v="2427"/>
  </r>
  <r>
    <s v="ORD101303"/>
    <s v="Carolyn Greer"/>
    <x v="1"/>
    <x v="2"/>
    <n v="8"/>
    <n v="427"/>
    <x v="608"/>
    <x v="2"/>
    <s v="Ashley Pope"/>
    <n v="3416"/>
  </r>
  <r>
    <s v="ORD101304"/>
    <s v="Rebecca Hoover"/>
    <x v="3"/>
    <x v="0"/>
    <n v="8"/>
    <n v="1595"/>
    <x v="539"/>
    <x v="0"/>
    <s v="Mark Sparks"/>
    <n v="12760"/>
  </r>
  <r>
    <s v="ORD101305"/>
    <s v="Matthew Baker"/>
    <x v="5"/>
    <x v="0"/>
    <n v="2"/>
    <n v="1152"/>
    <x v="27"/>
    <x v="1"/>
    <s v="Alison Carlson"/>
    <n v="2304"/>
  </r>
  <r>
    <s v="ORD101306"/>
    <s v="Grace Chavez"/>
    <x v="2"/>
    <x v="0"/>
    <n v="8"/>
    <n v="93"/>
    <x v="101"/>
    <x v="2"/>
    <s v="Eddie Joyce"/>
    <n v="744"/>
  </r>
  <r>
    <s v="ORD101307"/>
    <s v="Crystal Cruz"/>
    <x v="0"/>
    <x v="1"/>
    <n v="1"/>
    <n v="597"/>
    <x v="609"/>
    <x v="0"/>
    <s v="Carmen Hudson"/>
    <n v="597"/>
  </r>
  <r>
    <s v="ORD101308"/>
    <s v="Dale Heath"/>
    <x v="0"/>
    <x v="1"/>
    <n v="6"/>
    <n v="699"/>
    <x v="577"/>
    <x v="0"/>
    <s v="Mark Anderson"/>
    <n v="4194"/>
  </r>
  <r>
    <s v="ORD101309"/>
    <s v="Jennifer Hernandez"/>
    <x v="2"/>
    <x v="0"/>
    <n v="8"/>
    <n v="1305"/>
    <x v="271"/>
    <x v="1"/>
    <s v="Cameron Kelly"/>
    <n v="10440"/>
  </r>
  <r>
    <s v="ORD101310"/>
    <s v="John Mendez"/>
    <x v="3"/>
    <x v="2"/>
    <n v="3"/>
    <n v="1411"/>
    <x v="316"/>
    <x v="1"/>
    <s v="Larry Montes"/>
    <n v="4233"/>
  </r>
  <r>
    <s v="ORD101311"/>
    <s v="Richard Gordon"/>
    <x v="4"/>
    <x v="2"/>
    <n v="8"/>
    <n v="805"/>
    <x v="532"/>
    <x v="3"/>
    <s v="Thomas Miranda"/>
    <n v="6440"/>
  </r>
  <r>
    <s v="ORD101312"/>
    <s v="John Anderson"/>
    <x v="0"/>
    <x v="1"/>
    <n v="1"/>
    <n v="868"/>
    <x v="109"/>
    <x v="2"/>
    <s v="Kevin Smith"/>
    <n v="868"/>
  </r>
  <r>
    <s v="ORD101313"/>
    <s v="Samantha Prince"/>
    <x v="2"/>
    <x v="1"/>
    <n v="9"/>
    <n v="889"/>
    <x v="494"/>
    <x v="0"/>
    <s v="Julie Berry"/>
    <n v="8001"/>
  </r>
  <r>
    <s v="ORD101314"/>
    <s v="Marie Boyd"/>
    <x v="6"/>
    <x v="2"/>
    <n v="9"/>
    <n v="256"/>
    <x v="343"/>
    <x v="0"/>
    <s v="Randall Calderon"/>
    <n v="2304"/>
  </r>
  <r>
    <s v="ORD101315"/>
    <s v="Andrew Moreno"/>
    <x v="2"/>
    <x v="2"/>
    <n v="5"/>
    <n v="0"/>
    <x v="544"/>
    <x v="4"/>
    <s v="Unknown"/>
    <n v="3730"/>
  </r>
  <r>
    <s v="ORD101316"/>
    <s v="Robert Clarke"/>
    <x v="6"/>
    <x v="0"/>
    <n v="4"/>
    <n v="1409"/>
    <x v="610"/>
    <x v="2"/>
    <s v="James Ali"/>
    <n v="5636"/>
  </r>
  <r>
    <s v="ORD101317"/>
    <s v="Kevin Figueroa"/>
    <x v="3"/>
    <x v="0"/>
    <n v="6"/>
    <n v="1329"/>
    <x v="611"/>
    <x v="1"/>
    <s v="Wendy Walker"/>
    <n v="7974"/>
  </r>
  <r>
    <s v="ORD101318"/>
    <s v="Melissa Davis"/>
    <x v="1"/>
    <x v="1"/>
    <n v="7"/>
    <n v="397"/>
    <x v="295"/>
    <x v="0"/>
    <s v="Derek Brown"/>
    <n v="2779"/>
  </r>
  <r>
    <s v="ORD101319"/>
    <s v="John Hall"/>
    <x v="5"/>
    <x v="1"/>
    <n v="5"/>
    <n v="680"/>
    <x v="414"/>
    <x v="3"/>
    <s v="Melissa Palmer"/>
    <n v="3400"/>
  </r>
  <r>
    <s v="ORD101320"/>
    <s v="Diane Mcdowell"/>
    <x v="2"/>
    <x v="1"/>
    <n v="9"/>
    <n v="849"/>
    <x v="599"/>
    <x v="1"/>
    <s v="Samuel Robinson"/>
    <n v="7641"/>
  </r>
  <r>
    <s v="ORD101321"/>
    <s v="Colin Fletcher  "/>
    <x v="0"/>
    <x v="0"/>
    <n v="3"/>
    <n v="925"/>
    <x v="415"/>
    <x v="1"/>
    <s v="Cynthia Murphy"/>
    <n v="2775"/>
  </r>
  <r>
    <s v="ORD101322"/>
    <s v="Laura Wilson"/>
    <x v="4"/>
    <x v="1"/>
    <n v="7"/>
    <n v="395"/>
    <x v="530"/>
    <x v="3"/>
    <s v="Cynthia Fitzpatrick"/>
    <n v="2765"/>
  </r>
  <r>
    <s v="ORD101323"/>
    <s v="Matthew Watts"/>
    <x v="2"/>
    <x v="1"/>
    <n v="5"/>
    <n v="638"/>
    <x v="437"/>
    <x v="0"/>
    <s v="Rachel Hendricks"/>
    <n v="3190"/>
  </r>
  <r>
    <s v="ORD101324"/>
    <s v="Jack Moore"/>
    <x v="5"/>
    <x v="1"/>
    <n v="7"/>
    <n v="672"/>
    <x v="254"/>
    <x v="3"/>
    <s v="Lisa Newton"/>
    <n v="4704"/>
  </r>
  <r>
    <s v="ORD101325"/>
    <s v="Dawn Wyatt"/>
    <x v="6"/>
    <x v="1"/>
    <n v="2"/>
    <n v="1119"/>
    <x v="419"/>
    <x v="3"/>
    <s v="Michael Wall"/>
    <n v="2238"/>
  </r>
  <r>
    <s v="ORD101326"/>
    <s v="Jacob Hill"/>
    <x v="6"/>
    <x v="2"/>
    <n v="4"/>
    <n v="1052"/>
    <x v="572"/>
    <x v="3"/>
    <s v="Christopher Walsh"/>
    <n v="4208"/>
  </r>
  <r>
    <s v="ORD101327"/>
    <s v="Nicole Gutierrez"/>
    <x v="1"/>
    <x v="2"/>
    <n v="2"/>
    <n v="215"/>
    <x v="57"/>
    <x v="3"/>
    <s v="Catherine Parker"/>
    <n v="430"/>
  </r>
  <r>
    <s v="ORD101328"/>
    <s v="Karen Wood"/>
    <x v="2"/>
    <x v="1"/>
    <n v="7"/>
    <n v="826"/>
    <x v="386"/>
    <x v="2"/>
    <s v="William Dixon"/>
    <n v="5782"/>
  </r>
  <r>
    <s v="ORD101329"/>
    <s v="Dawn Parker"/>
    <x v="1"/>
    <x v="1"/>
    <n v="2"/>
    <n v="1835"/>
    <x v="399"/>
    <x v="0"/>
    <s v="Dennis Simpson"/>
    <n v="3670"/>
  </r>
  <r>
    <s v="ORD101330"/>
    <s v="Michael Fitzgerald"/>
    <x v="5"/>
    <x v="2"/>
    <n v="1"/>
    <n v="912"/>
    <x v="352"/>
    <x v="2"/>
    <s v="Lauren Saunders"/>
    <n v="912"/>
  </r>
  <r>
    <s v="ORD101331"/>
    <s v="Mary Adkins"/>
    <x v="1"/>
    <x v="1"/>
    <n v="9"/>
    <n v="1673"/>
    <x v="566"/>
    <x v="3"/>
    <s v="Joy Freeman"/>
    <n v="15057"/>
  </r>
  <r>
    <s v="ORD101332"/>
    <s v="Michael Martin"/>
    <x v="1"/>
    <x v="0"/>
    <n v="1"/>
    <n v="1333"/>
    <x v="47"/>
    <x v="2"/>
    <s v="Alfred Johnson"/>
    <n v="1333"/>
  </r>
  <r>
    <s v="ORD101333"/>
    <s v="James Morgan"/>
    <x v="6"/>
    <x v="0"/>
    <n v="8"/>
    <n v="1104"/>
    <x v="76"/>
    <x v="2"/>
    <s v="Matthew Smith"/>
    <n v="8832"/>
  </r>
  <r>
    <s v="ORD101334"/>
    <s v="Melissa Mann"/>
    <x v="6"/>
    <x v="0"/>
    <n v="2"/>
    <n v="956"/>
    <x v="228"/>
    <x v="3"/>
    <s v="Carlos Barnett"/>
    <n v="1912"/>
  </r>
  <r>
    <s v="ORD101335"/>
    <s v="Vincent Smith"/>
    <x v="6"/>
    <x v="0"/>
    <n v="8"/>
    <n v="1432"/>
    <x v="486"/>
    <x v="2"/>
    <s v="Jared Huynh"/>
    <n v="11456"/>
  </r>
  <r>
    <s v="ORD101336"/>
    <s v="Charles Frost"/>
    <x v="4"/>
    <x v="2"/>
    <n v="3"/>
    <n v="866"/>
    <x v="397"/>
    <x v="0"/>
    <s v="Shelley Rich"/>
    <n v="2598"/>
  </r>
  <r>
    <s v="ORD101337"/>
    <s v="Austin Walker"/>
    <x v="6"/>
    <x v="2"/>
    <n v="6"/>
    <n v="837"/>
    <x v="169"/>
    <x v="3"/>
    <s v="Jeffery Chavez"/>
    <n v="5022"/>
  </r>
  <r>
    <s v="ORD101338"/>
    <s v="Andrew Cruz"/>
    <x v="5"/>
    <x v="1"/>
    <n v="3"/>
    <n v="1943"/>
    <x v="612"/>
    <x v="2"/>
    <s v="Randy Obrien"/>
    <n v="5829"/>
  </r>
  <r>
    <s v="ORD101339"/>
    <s v="Miss Kelly Dawson"/>
    <x v="4"/>
    <x v="2"/>
    <n v="7"/>
    <n v="1606"/>
    <x v="514"/>
    <x v="2"/>
    <s v="Parker Williams"/>
    <n v="11242"/>
  </r>
  <r>
    <s v="ORD101340"/>
    <s v="Theresa Wilkins"/>
    <x v="6"/>
    <x v="1"/>
    <n v="9"/>
    <n v="583"/>
    <x v="583"/>
    <x v="0"/>
    <s v="Yvonne Newton"/>
    <n v="5247"/>
  </r>
  <r>
    <s v="ORD101341"/>
    <s v="Jessica Harris"/>
    <x v="0"/>
    <x v="1"/>
    <n v="2"/>
    <n v="653"/>
    <x v="578"/>
    <x v="1"/>
    <s v="Jessica Middleton"/>
    <n v="1306"/>
  </r>
  <r>
    <s v="ORD101342"/>
    <s v="Regina Mitchell"/>
    <x v="5"/>
    <x v="2"/>
    <n v="5"/>
    <n v="698"/>
    <x v="613"/>
    <x v="0"/>
    <s v="Mr. Christopher Waller Jr."/>
    <n v="3490"/>
  </r>
  <r>
    <s v="ORD101343"/>
    <s v="Kyle Black"/>
    <x v="5"/>
    <x v="2"/>
    <n v="6"/>
    <n v="1037"/>
    <x v="109"/>
    <x v="1"/>
    <s v="Jessica Flowers"/>
    <n v="6222"/>
  </r>
  <r>
    <s v="ORD101344"/>
    <s v="Christopher Johnson"/>
    <x v="2"/>
    <x v="1"/>
    <n v="4"/>
    <n v="27"/>
    <x v="427"/>
    <x v="1"/>
    <s v="Robert Cochran"/>
    <n v="108"/>
  </r>
  <r>
    <s v="ORD101345"/>
    <s v="Aaron Moore"/>
    <x v="0"/>
    <x v="1"/>
    <n v="4"/>
    <n v="1412"/>
    <x v="614"/>
    <x v="2"/>
    <s v="Donald Rodriguez"/>
    <n v="5648"/>
  </r>
  <r>
    <s v="ORD101346"/>
    <s v="Penny Gomez MD"/>
    <x v="1"/>
    <x v="0"/>
    <n v="4"/>
    <n v="1088"/>
    <x v="615"/>
    <x v="2"/>
    <s v="Laurie Nunez"/>
    <n v="4352"/>
  </r>
  <r>
    <s v="ORD101347"/>
    <s v="Kelly Mclaughlin"/>
    <x v="7"/>
    <x v="1"/>
    <n v="2"/>
    <n v="363"/>
    <x v="616"/>
    <x v="3"/>
    <s v="Dr. Jodi Higgins"/>
    <n v="726"/>
  </r>
  <r>
    <s v="ORD101348"/>
    <s v="Brandon Mitchell"/>
    <x v="0"/>
    <x v="1"/>
    <n v="4"/>
    <n v="1800"/>
    <x v="41"/>
    <x v="1"/>
    <s v="Kelsey Ross"/>
    <n v="7200"/>
  </r>
  <r>
    <s v="ORD101349"/>
    <s v="Suzanne Bailey"/>
    <x v="4"/>
    <x v="2"/>
    <n v="1"/>
    <n v="815"/>
    <x v="394"/>
    <x v="0"/>
    <s v="Larry Garcia"/>
    <n v="815"/>
  </r>
  <r>
    <s v="ORD101350"/>
    <s v="Destiny Obrien"/>
    <x v="7"/>
    <x v="1"/>
    <n v="6"/>
    <n v="1418"/>
    <x v="358"/>
    <x v="3"/>
    <s v="Heather Stewart"/>
    <n v="8508"/>
  </r>
  <r>
    <s v="ORD101351"/>
    <s v="Timothy Andrews"/>
    <x v="4"/>
    <x v="0"/>
    <n v="1"/>
    <n v="1662"/>
    <x v="165"/>
    <x v="3"/>
    <s v="Emily Olson"/>
    <n v="1662"/>
  </r>
  <r>
    <s v="ORD101352"/>
    <s v="Jason Rodriguez"/>
    <x v="1"/>
    <x v="2"/>
    <n v="6"/>
    <n v="1070"/>
    <x v="473"/>
    <x v="2"/>
    <s v="Samuel Daniels"/>
    <n v="6420"/>
  </r>
  <r>
    <s v="ORD101353"/>
    <s v="Edward Arroyo"/>
    <x v="1"/>
    <x v="2"/>
    <n v="1"/>
    <n v="1236"/>
    <x v="303"/>
    <x v="2"/>
    <s v="Kathleen Garcia"/>
    <n v="1236"/>
  </r>
  <r>
    <s v="ORD101354"/>
    <s v="Tina Walter"/>
    <x v="1"/>
    <x v="2"/>
    <n v="6"/>
    <n v="1973"/>
    <x v="300"/>
    <x v="1"/>
    <s v="Morgan Lee"/>
    <n v="11838"/>
  </r>
  <r>
    <s v="ORD101355"/>
    <s v="Laura Benson"/>
    <x v="3"/>
    <x v="0"/>
    <n v="8"/>
    <n v="868"/>
    <x v="555"/>
    <x v="3"/>
    <s v="William Griffin"/>
    <n v="6944"/>
  </r>
  <r>
    <s v="ORD101356"/>
    <s v="Kristine Carrillo"/>
    <x v="2"/>
    <x v="0"/>
    <n v="2"/>
    <n v="1400"/>
    <x v="299"/>
    <x v="0"/>
    <s v="Crystal Mcguire"/>
    <n v="2800"/>
  </r>
  <r>
    <s v="ORD101357"/>
    <s v="Tonya Ellis"/>
    <x v="1"/>
    <x v="1"/>
    <n v="2"/>
    <n v="81"/>
    <x v="585"/>
    <x v="2"/>
    <s v="Edwin Simpson"/>
    <n v="162"/>
  </r>
  <r>
    <s v="ORD101358"/>
    <s v="Kevin Johnson"/>
    <x v="4"/>
    <x v="0"/>
    <n v="4"/>
    <n v="1105"/>
    <x v="85"/>
    <x v="3"/>
    <s v="Sheryl Jensen"/>
    <n v="4420"/>
  </r>
  <r>
    <s v="ORD101359"/>
    <s v="Austin Schultz"/>
    <x v="3"/>
    <x v="2"/>
    <n v="3"/>
    <n v="441"/>
    <x v="617"/>
    <x v="3"/>
    <s v="Brandon Marshall"/>
    <n v="1323"/>
  </r>
  <r>
    <s v="ORD101360"/>
    <s v="Megan Hall MD"/>
    <x v="5"/>
    <x v="2"/>
    <n v="4"/>
    <n v="1837"/>
    <x v="448"/>
    <x v="1"/>
    <s v="Anthony Rodriguez"/>
    <n v="7348"/>
  </r>
  <r>
    <s v="ORD101361"/>
    <s v="Kelli Smith"/>
    <x v="5"/>
    <x v="2"/>
    <n v="7"/>
    <n v="652"/>
    <x v="618"/>
    <x v="1"/>
    <s v="Alex Williams"/>
    <n v="4564"/>
  </r>
  <r>
    <s v="ORD101362"/>
    <s v="Danielle Davis"/>
    <x v="7"/>
    <x v="0"/>
    <n v="1"/>
    <n v="811"/>
    <x v="319"/>
    <x v="2"/>
    <s v="Mr. Matthew Wise MD"/>
    <n v="811"/>
  </r>
  <r>
    <s v="ORD101363"/>
    <s v="Samantha Jones"/>
    <x v="6"/>
    <x v="0"/>
    <n v="6"/>
    <n v="570"/>
    <x v="88"/>
    <x v="0"/>
    <s v="Kelly Herman"/>
    <n v="3420"/>
  </r>
  <r>
    <s v="ORD101364"/>
    <s v="Karen Gomez"/>
    <x v="6"/>
    <x v="2"/>
    <n v="3"/>
    <n v="1423"/>
    <x v="520"/>
    <x v="2"/>
    <s v="Julie Mack"/>
    <n v="4269"/>
  </r>
  <r>
    <s v="ORD101365"/>
    <s v="Debra Valentine"/>
    <x v="4"/>
    <x v="1"/>
    <n v="7"/>
    <n v="1320"/>
    <x v="285"/>
    <x v="0"/>
    <s v="Mark Dunlap"/>
    <n v="9240"/>
  </r>
  <r>
    <s v="ORD101366"/>
    <s v="Susan Porter"/>
    <x v="3"/>
    <x v="2"/>
    <n v="2"/>
    <n v="625"/>
    <x v="19"/>
    <x v="1"/>
    <s v="Steven Brown"/>
    <n v="1250"/>
  </r>
  <r>
    <s v="ORD101367"/>
    <s v="Nicolas Salas"/>
    <x v="4"/>
    <x v="1"/>
    <n v="2"/>
    <n v="1474"/>
    <x v="574"/>
    <x v="3"/>
    <s v="Jennifer Davis"/>
    <n v="2948"/>
  </r>
  <r>
    <s v="ORD101368"/>
    <s v="Dale Wright"/>
    <x v="1"/>
    <x v="0"/>
    <n v="4"/>
    <n v="1158"/>
    <x v="556"/>
    <x v="0"/>
    <s v="Erin Lewis"/>
    <n v="4632"/>
  </r>
  <r>
    <s v="ORD101369"/>
    <s v="Brittney Rodriguez"/>
    <x v="2"/>
    <x v="0"/>
    <n v="1"/>
    <n v="1731"/>
    <x v="292"/>
    <x v="0"/>
    <s v="Steven Andersen II"/>
    <n v="1731"/>
  </r>
  <r>
    <s v="ORD101370"/>
    <s v="Megan Alvarado"/>
    <x v="1"/>
    <x v="1"/>
    <n v="3"/>
    <n v="1164"/>
    <x v="248"/>
    <x v="3"/>
    <s v="Julie Johnston"/>
    <n v="3492"/>
  </r>
  <r>
    <s v="ORD101371"/>
    <s v="Pamela Weaver"/>
    <x v="5"/>
    <x v="1"/>
    <n v="9"/>
    <n v="544"/>
    <x v="293"/>
    <x v="3"/>
    <s v="Carol Pitts"/>
    <n v="4896"/>
  </r>
  <r>
    <s v="ORD101372"/>
    <s v="John Oliver"/>
    <x v="3"/>
    <x v="1"/>
    <n v="7"/>
    <n v="918"/>
    <x v="619"/>
    <x v="1"/>
    <s v="Donna Kirby"/>
    <n v="6426"/>
  </r>
  <r>
    <s v="ORD101373"/>
    <s v="William Prince PhD"/>
    <x v="6"/>
    <x v="2"/>
    <n v="7"/>
    <n v="1459"/>
    <x v="620"/>
    <x v="1"/>
    <s v="Cody Foster"/>
    <n v="10213"/>
  </r>
  <r>
    <s v="ORD101374"/>
    <s v="William Moon IV"/>
    <x v="4"/>
    <x v="2"/>
    <n v="4"/>
    <n v="182"/>
    <x v="621"/>
    <x v="2"/>
    <s v="Lisa Stewart"/>
    <n v="728"/>
  </r>
  <r>
    <s v="ORD101375"/>
    <s v="Kenneth Brown"/>
    <x v="5"/>
    <x v="1"/>
    <n v="2"/>
    <n v="806"/>
    <x v="463"/>
    <x v="1"/>
    <s v="Paul Bailey"/>
    <n v="1612"/>
  </r>
  <r>
    <s v="ORD101376"/>
    <s v="Karen Fernandez"/>
    <x v="3"/>
    <x v="1"/>
    <n v="4"/>
    <n v="929"/>
    <x v="237"/>
    <x v="0"/>
    <s v="Olivia Clark"/>
    <n v="3716"/>
  </r>
  <r>
    <s v="ORD101377"/>
    <s v="Jennifer Parks"/>
    <x v="1"/>
    <x v="0"/>
    <n v="6"/>
    <n v="1731"/>
    <x v="294"/>
    <x v="1"/>
    <s v="Scott Johnson MD"/>
    <n v="10386"/>
  </r>
  <r>
    <s v="ORD101378"/>
    <s v="William Wolfe"/>
    <x v="1"/>
    <x v="0"/>
    <n v="3"/>
    <n v="1001"/>
    <x v="536"/>
    <x v="1"/>
    <s v="Morgan Collins"/>
    <n v="3003"/>
  </r>
  <r>
    <s v="ORD101379"/>
    <s v="Michael Smith"/>
    <x v="2"/>
    <x v="1"/>
    <n v="1"/>
    <n v="1380"/>
    <x v="469"/>
    <x v="0"/>
    <s v="Danielle Franklin"/>
    <n v="1380"/>
  </r>
  <r>
    <s v="ORD101380"/>
    <s v="Kevin Nguyen"/>
    <x v="6"/>
    <x v="0"/>
    <n v="8"/>
    <n v="398"/>
    <x v="234"/>
    <x v="0"/>
    <s v="Rebecca Wheeler"/>
    <n v="3184"/>
  </r>
  <r>
    <s v="ORD101381"/>
    <s v="Debbie Dunn"/>
    <x v="1"/>
    <x v="0"/>
    <n v="5"/>
    <n v="1367"/>
    <x v="330"/>
    <x v="0"/>
    <s v="Mary Stewart"/>
    <n v="6835"/>
  </r>
  <r>
    <s v="ORD101382"/>
    <s v="John Austin"/>
    <x v="6"/>
    <x v="1"/>
    <n v="5"/>
    <n v="192"/>
    <x v="301"/>
    <x v="0"/>
    <s v="Valerie Wolf"/>
    <n v="960"/>
  </r>
  <r>
    <s v="ORD101383"/>
    <s v="Jonathan Clark"/>
    <x v="6"/>
    <x v="0"/>
    <n v="4"/>
    <n v="1019"/>
    <x v="53"/>
    <x v="1"/>
    <s v="Casey Baker"/>
    <n v="4076"/>
  </r>
  <r>
    <s v="ORD101384"/>
    <s v="Jacqueline Dickerson"/>
    <x v="0"/>
    <x v="1"/>
    <n v="6"/>
    <n v="1830"/>
    <x v="58"/>
    <x v="3"/>
    <s v="Donald Church"/>
    <n v="10980"/>
  </r>
  <r>
    <s v="ORD101385"/>
    <s v="Christopher Anderson"/>
    <x v="6"/>
    <x v="1"/>
    <n v="3"/>
    <n v="83"/>
    <x v="439"/>
    <x v="0"/>
    <s v="Michelle Thomas"/>
    <n v="249"/>
  </r>
  <r>
    <s v="ORD101386"/>
    <s v="Crystal Garcia"/>
    <x v="4"/>
    <x v="2"/>
    <n v="9"/>
    <n v="1144"/>
    <x v="614"/>
    <x v="3"/>
    <s v="Todd Jones MD"/>
    <n v="10296"/>
  </r>
  <r>
    <s v="ORD101387"/>
    <s v="David Reynolds"/>
    <x v="1"/>
    <x v="0"/>
    <n v="5"/>
    <n v="1365"/>
    <x v="483"/>
    <x v="2"/>
    <s v="Crystal Fields"/>
    <n v="6825"/>
  </r>
  <r>
    <s v="ORD101388"/>
    <s v="Charles Haley"/>
    <x v="7"/>
    <x v="1"/>
    <n v="3"/>
    <n v="994"/>
    <x v="413"/>
    <x v="0"/>
    <s v="Abigail Wallace"/>
    <n v="2982"/>
  </r>
  <r>
    <s v="ORD101389"/>
    <s v="Robert Thompson"/>
    <x v="6"/>
    <x v="2"/>
    <n v="1"/>
    <n v="85"/>
    <x v="114"/>
    <x v="0"/>
    <s v="Brian Weaver"/>
    <n v="85"/>
  </r>
  <r>
    <s v="ORD101390"/>
    <s v="Dr. Samuel Holmes DDS"/>
    <x v="4"/>
    <x v="0"/>
    <n v="6"/>
    <n v="1886"/>
    <x v="166"/>
    <x v="0"/>
    <s v="Matthew Wilson"/>
    <n v="11316"/>
  </r>
  <r>
    <s v="ORD101391"/>
    <s v="Elizabeth Hart"/>
    <x v="3"/>
    <x v="0"/>
    <n v="2"/>
    <n v="1600"/>
    <x v="146"/>
    <x v="0"/>
    <s v="Corey Delgado"/>
    <n v="3200"/>
  </r>
  <r>
    <s v="ORD101392"/>
    <s v="Jennifer Vaughn"/>
    <x v="7"/>
    <x v="0"/>
    <n v="3"/>
    <n v="1642"/>
    <x v="477"/>
    <x v="3"/>
    <s v="Carlos Smith"/>
    <n v="4926"/>
  </r>
  <r>
    <s v="ORD101393"/>
    <s v="Robert Woods"/>
    <x v="1"/>
    <x v="2"/>
    <n v="1"/>
    <n v="477"/>
    <x v="536"/>
    <x v="0"/>
    <s v="Brian Ramirez"/>
    <n v="477"/>
  </r>
  <r>
    <s v="ORD101394"/>
    <s v="Joanna Cook"/>
    <x v="5"/>
    <x v="1"/>
    <n v="9"/>
    <n v="1622"/>
    <x v="157"/>
    <x v="1"/>
    <s v="Jennifer Bean"/>
    <n v="14598"/>
  </r>
  <r>
    <s v="ORD101395"/>
    <s v="Justin Frederick"/>
    <x v="7"/>
    <x v="0"/>
    <n v="8"/>
    <n v="472"/>
    <x v="369"/>
    <x v="2"/>
    <s v="Jason Powell"/>
    <n v="3776"/>
  </r>
  <r>
    <s v="ORD101396"/>
    <s v="Alejandro Martinez"/>
    <x v="6"/>
    <x v="2"/>
    <n v="2"/>
    <n v="1302"/>
    <x v="471"/>
    <x v="3"/>
    <s v="James Smith"/>
    <n v="2604"/>
  </r>
  <r>
    <s v="ORD101397"/>
    <s v="Tracey Gonzalez"/>
    <x v="7"/>
    <x v="2"/>
    <n v="8"/>
    <n v="1977"/>
    <x v="158"/>
    <x v="3"/>
    <s v="Gary Moran"/>
    <n v="15816"/>
  </r>
  <r>
    <s v="ORD101398"/>
    <s v="Mariah Thompson"/>
    <x v="7"/>
    <x v="1"/>
    <n v="9"/>
    <n v="1760"/>
    <x v="140"/>
    <x v="2"/>
    <s v="Zachary Mack"/>
    <n v="15840"/>
  </r>
  <r>
    <s v="ORD101399"/>
    <s v="Heather Nunez"/>
    <x v="4"/>
    <x v="2"/>
    <n v="1"/>
    <n v="1469"/>
    <x v="507"/>
    <x v="1"/>
    <s v="Cody Valdez"/>
    <n v="1469"/>
  </r>
  <r>
    <s v="ORD101400"/>
    <s v="Dr. Steve James"/>
    <x v="6"/>
    <x v="0"/>
    <n v="5"/>
    <n v="998"/>
    <x v="159"/>
    <x v="1"/>
    <s v="James Torres"/>
    <n v="4990"/>
  </r>
  <r>
    <s v="ORD101401"/>
    <s v="Mark Thomas"/>
    <x v="7"/>
    <x v="0"/>
    <n v="8"/>
    <n v="1979"/>
    <x v="133"/>
    <x v="1"/>
    <s v="Ryan Singleton"/>
    <n v="15832"/>
  </r>
  <r>
    <s v="ORD101402"/>
    <s v="Robert Rogers"/>
    <x v="7"/>
    <x v="1"/>
    <n v="2"/>
    <n v="197"/>
    <x v="285"/>
    <x v="1"/>
    <s v="Jennifer Reese"/>
    <n v="394"/>
  </r>
  <r>
    <s v="ORD101403"/>
    <s v="Laura Sweeney"/>
    <x v="3"/>
    <x v="2"/>
    <n v="4"/>
    <n v="1974"/>
    <x v="622"/>
    <x v="1"/>
    <s v="Molly Matthews"/>
    <n v="7896"/>
  </r>
  <r>
    <s v="ORD101404"/>
    <s v="Christopher Perez"/>
    <x v="5"/>
    <x v="0"/>
    <n v="7"/>
    <n v="299"/>
    <x v="532"/>
    <x v="2"/>
    <s v="William Miller"/>
    <n v="2093"/>
  </r>
  <r>
    <s v="ORD101405"/>
    <s v="Eddie Adams"/>
    <x v="2"/>
    <x v="0"/>
    <n v="3"/>
    <n v="363"/>
    <x v="316"/>
    <x v="0"/>
    <s v="Aaron Stone"/>
    <n v="1089"/>
  </r>
  <r>
    <s v="ORD101406"/>
    <s v="Denise Wallace"/>
    <x v="6"/>
    <x v="1"/>
    <n v="5"/>
    <n v="1060"/>
    <x v="57"/>
    <x v="3"/>
    <s v="Rebecca Pham"/>
    <n v="5300"/>
  </r>
  <r>
    <s v="ORD101407"/>
    <s v="Heidi Matthews"/>
    <x v="4"/>
    <x v="0"/>
    <n v="8"/>
    <n v="315"/>
    <x v="180"/>
    <x v="3"/>
    <s v="David Salazar"/>
    <n v="2520"/>
  </r>
  <r>
    <s v="ORD101408"/>
    <s v="Jennifer White"/>
    <x v="4"/>
    <x v="0"/>
    <n v="3"/>
    <n v="221"/>
    <x v="127"/>
    <x v="2"/>
    <s v="Shane Hodges"/>
    <n v="663"/>
  </r>
  <r>
    <s v="ORD101409"/>
    <s v="Nicholas Stanley"/>
    <x v="7"/>
    <x v="2"/>
    <n v="4"/>
    <n v="981"/>
    <x v="17"/>
    <x v="2"/>
    <s v="Eric Washington"/>
    <n v="3924"/>
  </r>
  <r>
    <s v="ORD101410"/>
    <s v="Mercedes Miller"/>
    <x v="0"/>
    <x v="2"/>
    <n v="9"/>
    <n v="703"/>
    <x v="375"/>
    <x v="3"/>
    <s v="Jason Davis"/>
    <n v="6327"/>
  </r>
  <r>
    <s v="ORD101411"/>
    <s v="Brian Brown"/>
    <x v="1"/>
    <x v="1"/>
    <n v="7"/>
    <n v="1962"/>
    <x v="326"/>
    <x v="0"/>
    <s v="Roy Robinson"/>
    <n v="13734"/>
  </r>
  <r>
    <s v="ORD101412"/>
    <s v="Kimberly Johnson"/>
    <x v="6"/>
    <x v="2"/>
    <n v="1"/>
    <n v="1817"/>
    <x v="428"/>
    <x v="3"/>
    <s v="Julie Huff"/>
    <n v="1817"/>
  </r>
  <r>
    <s v="ORD101413"/>
    <s v="Phillip Miller"/>
    <x v="3"/>
    <x v="1"/>
    <n v="4"/>
    <n v="1237"/>
    <x v="58"/>
    <x v="3"/>
    <s v="Erica Parsons"/>
    <n v="4948"/>
  </r>
  <r>
    <s v="ORD101414"/>
    <s v="Christopher Pena"/>
    <x v="3"/>
    <x v="1"/>
    <n v="4"/>
    <n v="1192"/>
    <x v="531"/>
    <x v="3"/>
    <s v="Carmen Carlson"/>
    <n v="4768"/>
  </r>
  <r>
    <s v="ORD101415"/>
    <s v="Ellen Wright"/>
    <x v="4"/>
    <x v="2"/>
    <n v="9"/>
    <n v="394"/>
    <x v="552"/>
    <x v="1"/>
    <s v="Michelle Jones"/>
    <n v="3546"/>
  </r>
  <r>
    <s v="ORD101416"/>
    <s v="Mark Anderson"/>
    <x v="7"/>
    <x v="2"/>
    <n v="6"/>
    <n v="1931"/>
    <x v="623"/>
    <x v="2"/>
    <s v="Jennifer Riley"/>
    <n v="11586"/>
  </r>
  <r>
    <s v="ORD101417"/>
    <s v="Alyssa Alvarado"/>
    <x v="7"/>
    <x v="0"/>
    <n v="9"/>
    <n v="54"/>
    <x v="361"/>
    <x v="1"/>
    <s v="Kenneth Banks"/>
    <n v="486"/>
  </r>
  <r>
    <s v="ORD101418"/>
    <s v="Erika Alvarez"/>
    <x v="6"/>
    <x v="1"/>
    <n v="6"/>
    <n v="1412"/>
    <x v="624"/>
    <x v="3"/>
    <s v="Sean Mendoza"/>
    <n v="8472"/>
  </r>
  <r>
    <s v="ORD101419"/>
    <s v="Kimberly Nelson"/>
    <x v="7"/>
    <x v="2"/>
    <n v="6"/>
    <n v="48"/>
    <x v="21"/>
    <x v="3"/>
    <s v="Amber Sanders"/>
    <n v="288"/>
  </r>
  <r>
    <s v="ORD101420"/>
    <s v="Wayne Wolfe"/>
    <x v="1"/>
    <x v="2"/>
    <n v="5"/>
    <n v="794"/>
    <x v="51"/>
    <x v="2"/>
    <s v="Anthony Hamilton"/>
    <n v="3970"/>
  </r>
  <r>
    <s v="ORD101421"/>
    <s v="Kyle Welch"/>
    <x v="0"/>
    <x v="0"/>
    <n v="5"/>
    <n v="240"/>
    <x v="152"/>
    <x v="1"/>
    <s v="Amy Johnston"/>
    <n v="1200"/>
  </r>
  <r>
    <s v="ORD101422"/>
    <s v="Kristy Mills"/>
    <x v="7"/>
    <x v="0"/>
    <n v="2"/>
    <n v="72"/>
    <x v="555"/>
    <x v="1"/>
    <s v="Bryan Sandoval"/>
    <n v="144"/>
  </r>
  <r>
    <s v="ORD101423"/>
    <s v="Emily Reed"/>
    <x v="2"/>
    <x v="2"/>
    <n v="8"/>
    <n v="1976"/>
    <x v="243"/>
    <x v="1"/>
    <s v="Sarah Harrison"/>
    <n v="15808"/>
  </r>
  <r>
    <s v="ORD101424"/>
    <s v="Regina Ramos"/>
    <x v="3"/>
    <x v="0"/>
    <n v="8"/>
    <n v="810"/>
    <x v="25"/>
    <x v="1"/>
    <s v="Megan Garcia"/>
    <n v="6480"/>
  </r>
  <r>
    <s v="ORD101425"/>
    <s v="David Torres"/>
    <x v="7"/>
    <x v="1"/>
    <n v="1"/>
    <n v="1396"/>
    <x v="62"/>
    <x v="2"/>
    <s v="Dominique Ramos"/>
    <n v="1396"/>
  </r>
  <r>
    <s v="ORD101426"/>
    <s v="Robert Charles"/>
    <x v="1"/>
    <x v="2"/>
    <n v="8"/>
    <n v="1435"/>
    <x v="26"/>
    <x v="1"/>
    <s v="Lisa Nunez"/>
    <n v="11480"/>
  </r>
  <r>
    <s v="ORD101427"/>
    <s v="John Smith"/>
    <x v="4"/>
    <x v="1"/>
    <n v="5"/>
    <n v="95"/>
    <x v="429"/>
    <x v="3"/>
    <s v="Denise Fisher"/>
    <n v="475"/>
  </r>
  <r>
    <s v="ORD101428"/>
    <s v="Theresa Woods"/>
    <x v="3"/>
    <x v="1"/>
    <n v="2"/>
    <n v="513"/>
    <x v="180"/>
    <x v="2"/>
    <s v="Charles Jacobs"/>
    <n v="1026"/>
  </r>
  <r>
    <s v="ORD101429"/>
    <s v="Jeffrey Carter"/>
    <x v="7"/>
    <x v="2"/>
    <n v="2"/>
    <n v="1731"/>
    <x v="433"/>
    <x v="2"/>
    <s v="Colleen Palmer"/>
    <n v="3462"/>
  </r>
  <r>
    <s v="ORD101430"/>
    <s v="Adam Brooks"/>
    <x v="5"/>
    <x v="1"/>
    <n v="6"/>
    <n v="1565"/>
    <x v="106"/>
    <x v="2"/>
    <s v="Kimberly Collins"/>
    <n v="9390"/>
  </r>
  <r>
    <s v="ORD101431"/>
    <s v="Justin Foster"/>
    <x v="6"/>
    <x v="1"/>
    <n v="9"/>
    <n v="136"/>
    <x v="11"/>
    <x v="3"/>
    <s v="Samuel Ryan"/>
    <n v="1224"/>
  </r>
  <r>
    <s v="ORD101432"/>
    <s v="Omar Price"/>
    <x v="3"/>
    <x v="2"/>
    <n v="1"/>
    <n v="299"/>
    <x v="443"/>
    <x v="0"/>
    <s v="Brittany Strickland"/>
    <n v="299"/>
  </r>
  <r>
    <s v="ORD101433"/>
    <s v="Dennis Henderson"/>
    <x v="7"/>
    <x v="2"/>
    <n v="6"/>
    <n v="1773"/>
    <x v="390"/>
    <x v="0"/>
    <s v="Marc Andersen"/>
    <n v="10638"/>
  </r>
  <r>
    <s v="ORD101434"/>
    <s v="Phillip Kent"/>
    <x v="2"/>
    <x v="1"/>
    <n v="9"/>
    <n v="1218"/>
    <x v="267"/>
    <x v="2"/>
    <s v="Kimberly Jordan"/>
    <n v="10962"/>
  </r>
  <r>
    <s v="ORD101435"/>
    <s v="Melinda Mitchell"/>
    <x v="6"/>
    <x v="1"/>
    <n v="8"/>
    <n v="765"/>
    <x v="506"/>
    <x v="1"/>
    <s v="William Knapp"/>
    <n v="6120"/>
  </r>
  <r>
    <s v="ORD101436"/>
    <s v="Rhonda Gutierrez"/>
    <x v="6"/>
    <x v="1"/>
    <n v="6"/>
    <n v="968"/>
    <x v="625"/>
    <x v="1"/>
    <s v="Michael Smith"/>
    <n v="5808"/>
  </r>
  <r>
    <s v="ORD101437"/>
    <s v="Catherine Roberts"/>
    <x v="0"/>
    <x v="0"/>
    <n v="3"/>
    <n v="783"/>
    <x v="113"/>
    <x v="0"/>
    <s v="Amanda Marquez"/>
    <n v="2349"/>
  </r>
  <r>
    <s v="ORD101438"/>
    <s v="Lisa Nelson"/>
    <x v="7"/>
    <x v="1"/>
    <n v="8"/>
    <n v="314"/>
    <x v="554"/>
    <x v="3"/>
    <s v="Frederick Freeman"/>
    <n v="2512"/>
  </r>
  <r>
    <s v="ORD101439"/>
    <s v="Chelsea Smith"/>
    <x v="0"/>
    <x v="2"/>
    <n v="9"/>
    <n v="1037"/>
    <x v="497"/>
    <x v="0"/>
    <s v="William Smith"/>
    <n v="9333"/>
  </r>
  <r>
    <s v="ORD101440"/>
    <s v="Joseph Lopez"/>
    <x v="5"/>
    <x v="2"/>
    <n v="1"/>
    <n v="1494"/>
    <x v="152"/>
    <x v="1"/>
    <s v="Cheyenne Juarez"/>
    <n v="1494"/>
  </r>
  <r>
    <s v="ORD101441"/>
    <s v="Derrick Espinoza"/>
    <x v="1"/>
    <x v="1"/>
    <n v="9"/>
    <n v="1877"/>
    <x v="164"/>
    <x v="2"/>
    <s v="Janice Hodge"/>
    <n v="16893"/>
  </r>
  <r>
    <s v="ORD101442"/>
    <s v="Crystal Hernandez"/>
    <x v="6"/>
    <x v="2"/>
    <n v="6"/>
    <n v="1561"/>
    <x v="351"/>
    <x v="2"/>
    <s v="Anita Conley"/>
    <n v="9366"/>
  </r>
  <r>
    <s v="ORD101443"/>
    <s v="Glenn Collins DDS"/>
    <x v="3"/>
    <x v="1"/>
    <n v="6"/>
    <n v="1064"/>
    <x v="215"/>
    <x v="2"/>
    <s v="Phillip Boyd"/>
    <n v="6384"/>
  </r>
  <r>
    <s v="ORD101444"/>
    <s v="Mrs. Raven Rivera DVM"/>
    <x v="5"/>
    <x v="0"/>
    <n v="4"/>
    <n v="1116"/>
    <x v="411"/>
    <x v="0"/>
    <s v="Albert Moore"/>
    <n v="4464"/>
  </r>
  <r>
    <s v="ORD101445"/>
    <s v="Amy Rowe"/>
    <x v="5"/>
    <x v="1"/>
    <n v="1"/>
    <n v="861"/>
    <x v="624"/>
    <x v="2"/>
    <s v="Theresa Goodwin"/>
    <n v="861"/>
  </r>
  <r>
    <s v="ORD101446"/>
    <s v="John Lee"/>
    <x v="3"/>
    <x v="2"/>
    <n v="8"/>
    <n v="1079"/>
    <x v="118"/>
    <x v="0"/>
    <s v="Todd Day"/>
    <n v="8632"/>
  </r>
  <r>
    <s v="ORD101447"/>
    <s v="Ruth Clayton"/>
    <x v="6"/>
    <x v="0"/>
    <n v="2"/>
    <n v="1550"/>
    <x v="431"/>
    <x v="0"/>
    <s v="Roberta Wilson"/>
    <n v="3100"/>
  </r>
  <r>
    <s v="ORD101448"/>
    <s v="Randy Wright"/>
    <x v="1"/>
    <x v="2"/>
    <n v="1"/>
    <n v="1942"/>
    <x v="626"/>
    <x v="1"/>
    <s v="Bobby Conner"/>
    <n v="1942"/>
  </r>
  <r>
    <s v="ORD101449"/>
    <s v="Jessica Rojas"/>
    <x v="3"/>
    <x v="1"/>
    <n v="2"/>
    <n v="1276"/>
    <x v="521"/>
    <x v="2"/>
    <s v="Donald Bowman"/>
    <n v="2552"/>
  </r>
  <r>
    <s v="ORD101450"/>
    <s v="Joel Wise"/>
    <x v="4"/>
    <x v="2"/>
    <n v="1"/>
    <n v="1771"/>
    <x v="593"/>
    <x v="0"/>
    <s v="Rachel Guerrero"/>
    <n v="1771"/>
  </r>
  <r>
    <s v="ORD101451"/>
    <s v="Vickie Kennedy"/>
    <x v="0"/>
    <x v="0"/>
    <n v="1"/>
    <n v="516"/>
    <x v="527"/>
    <x v="0"/>
    <s v="Kelly Fowler"/>
    <n v="516"/>
  </r>
  <r>
    <s v="ORD101452"/>
    <s v="Emily Morris"/>
    <x v="7"/>
    <x v="0"/>
    <n v="9"/>
    <n v="225"/>
    <x v="183"/>
    <x v="3"/>
    <s v="Joshua Hogan"/>
    <n v="2025"/>
  </r>
  <r>
    <s v="ORD101453"/>
    <s v="Amanda Pineda"/>
    <x v="0"/>
    <x v="2"/>
    <n v="1"/>
    <n v="445"/>
    <x v="325"/>
    <x v="2"/>
    <s v="Matthew Carr"/>
    <n v="445"/>
  </r>
  <r>
    <s v="ORD101454"/>
    <s v="Dawn Little"/>
    <x v="2"/>
    <x v="1"/>
    <n v="4"/>
    <n v="1984"/>
    <x v="114"/>
    <x v="2"/>
    <s v="Jose Jones"/>
    <n v="7936"/>
  </r>
  <r>
    <s v="ORD101455"/>
    <s v="Stephen Boyer"/>
    <x v="2"/>
    <x v="2"/>
    <n v="6"/>
    <n v="63"/>
    <x v="152"/>
    <x v="1"/>
    <s v="Robert Pratt"/>
    <n v="378"/>
  </r>
  <r>
    <s v="ORD101456"/>
    <s v="Brian Chen"/>
    <x v="6"/>
    <x v="1"/>
    <n v="7"/>
    <n v="1134"/>
    <x v="39"/>
    <x v="2"/>
    <s v="Steven Wheeler"/>
    <n v="7938"/>
  </r>
  <r>
    <s v="ORD101457"/>
    <s v="Christopher Hill"/>
    <x v="7"/>
    <x v="1"/>
    <n v="2"/>
    <n v="1972"/>
    <x v="454"/>
    <x v="1"/>
    <s v="Nicholas Campbell"/>
    <n v="3944"/>
  </r>
  <r>
    <s v="ORD101458"/>
    <s v="Richard Smith"/>
    <x v="5"/>
    <x v="0"/>
    <n v="6"/>
    <n v="1871"/>
    <x v="97"/>
    <x v="2"/>
    <s v="Randy Fleming"/>
    <n v="11226"/>
  </r>
  <r>
    <s v="ORD101459"/>
    <s v="Richard Alvarez"/>
    <x v="5"/>
    <x v="2"/>
    <n v="7"/>
    <n v="1513"/>
    <x v="56"/>
    <x v="0"/>
    <s v="Erin Jacobs"/>
    <n v="10591"/>
  </r>
  <r>
    <s v="ORD101460"/>
    <s v="Jacqueline Davis"/>
    <x v="0"/>
    <x v="2"/>
    <n v="2"/>
    <n v="624"/>
    <x v="561"/>
    <x v="0"/>
    <s v="David Moore"/>
    <n v="1248"/>
  </r>
  <r>
    <s v="ORD101461"/>
    <s v="Brandon Montgomery"/>
    <x v="4"/>
    <x v="2"/>
    <n v="2"/>
    <n v="1510"/>
    <x v="154"/>
    <x v="1"/>
    <s v="Stacie Key"/>
    <n v="3020"/>
  </r>
  <r>
    <s v="ORD101462"/>
    <s v="Yolanda Garrett"/>
    <x v="7"/>
    <x v="2"/>
    <n v="7"/>
    <n v="1894"/>
    <x v="588"/>
    <x v="2"/>
    <s v="Vanessa Dean"/>
    <n v="13258"/>
  </r>
  <r>
    <s v="ORD101463"/>
    <s v="Matthew Miles"/>
    <x v="2"/>
    <x v="2"/>
    <n v="1"/>
    <n v="473"/>
    <x v="521"/>
    <x v="1"/>
    <s v="Jessica Wilkinson"/>
    <n v="473"/>
  </r>
  <r>
    <s v="ORD101464"/>
    <s v="Beth Hall"/>
    <x v="7"/>
    <x v="2"/>
    <n v="8"/>
    <n v="614"/>
    <x v="570"/>
    <x v="3"/>
    <s v="Alisha Mason"/>
    <n v="4912"/>
  </r>
  <r>
    <s v="ORD101465"/>
    <s v="Dr. Nicole Trujillo"/>
    <x v="5"/>
    <x v="1"/>
    <n v="3"/>
    <n v="1376"/>
    <x v="498"/>
    <x v="1"/>
    <s v="Tina Williams MD"/>
    <n v="4128"/>
  </r>
  <r>
    <s v="ORD101466"/>
    <s v="Corey Norris"/>
    <x v="2"/>
    <x v="0"/>
    <n v="6"/>
    <n v="526"/>
    <x v="627"/>
    <x v="1"/>
    <s v="Angel Ali"/>
    <n v="3156"/>
  </r>
  <r>
    <s v="ORD101467"/>
    <s v="Chad Roach"/>
    <x v="3"/>
    <x v="2"/>
    <n v="9"/>
    <n v="813"/>
    <x v="359"/>
    <x v="2"/>
    <s v="Scott Patterson"/>
    <n v="7317"/>
  </r>
  <r>
    <s v="ORD101468"/>
    <s v="Mr. Edward Terry"/>
    <x v="0"/>
    <x v="2"/>
    <n v="6"/>
    <n v="1513"/>
    <x v="0"/>
    <x v="3"/>
    <s v="Shelby Price"/>
    <n v="9078"/>
  </r>
  <r>
    <s v="ORD101469"/>
    <s v="Cody Bailey"/>
    <x v="6"/>
    <x v="0"/>
    <n v="9"/>
    <n v="40"/>
    <x v="17"/>
    <x v="3"/>
    <s v="Peter Cohen"/>
    <n v="360"/>
  </r>
  <r>
    <s v="ORD101470"/>
    <s v="Denise Guerra"/>
    <x v="4"/>
    <x v="2"/>
    <n v="7"/>
    <n v="1271"/>
    <x v="195"/>
    <x v="0"/>
    <s v="Diana Waller"/>
    <n v="8897"/>
  </r>
  <r>
    <s v="ORD101471"/>
    <s v="Kristen Jones"/>
    <x v="1"/>
    <x v="2"/>
    <n v="9"/>
    <n v="1419"/>
    <x v="270"/>
    <x v="0"/>
    <s v="Sean Williams"/>
    <n v="12771"/>
  </r>
  <r>
    <s v="ORD101472"/>
    <s v="Edward Baker"/>
    <x v="3"/>
    <x v="0"/>
    <n v="2"/>
    <n v="1173"/>
    <x v="432"/>
    <x v="1"/>
    <s v="Gloria Stone"/>
    <n v="2346"/>
  </r>
  <r>
    <s v="ORD101473"/>
    <s v="Aaron Little"/>
    <x v="7"/>
    <x v="0"/>
    <n v="8"/>
    <n v="1730"/>
    <x v="628"/>
    <x v="1"/>
    <s v="Kristen Ramirez"/>
    <n v="13840"/>
  </r>
  <r>
    <s v="ORD101474"/>
    <s v="Cody Smith"/>
    <x v="5"/>
    <x v="1"/>
    <n v="8"/>
    <n v="639"/>
    <x v="282"/>
    <x v="3"/>
    <s v="Dawn Holland"/>
    <n v="5112"/>
  </r>
  <r>
    <s v="ORD101475"/>
    <s v="Patty Allen"/>
    <x v="2"/>
    <x v="1"/>
    <n v="2"/>
    <n v="433"/>
    <x v="629"/>
    <x v="0"/>
    <s v="Mr. William Morris"/>
    <n v="866"/>
  </r>
  <r>
    <s v="ORD101476"/>
    <s v="Mary Ryan"/>
    <x v="6"/>
    <x v="1"/>
    <n v="4"/>
    <n v="1838"/>
    <x v="307"/>
    <x v="3"/>
    <s v="Mr. Adam Hall"/>
    <n v="7352"/>
  </r>
  <r>
    <s v="ORD101477"/>
    <s v="Joseph Jimenez"/>
    <x v="0"/>
    <x v="2"/>
    <n v="7"/>
    <n v="1114"/>
    <x v="501"/>
    <x v="2"/>
    <s v="Jacob Francis"/>
    <n v="7798"/>
  </r>
  <r>
    <s v="ORD101478"/>
    <s v="Lisa Morris"/>
    <x v="6"/>
    <x v="0"/>
    <n v="4"/>
    <n v="1447"/>
    <x v="519"/>
    <x v="1"/>
    <s v="Jennifer West"/>
    <n v="5788"/>
  </r>
  <r>
    <s v="ORD101479"/>
    <s v="Ashley Mills"/>
    <x v="0"/>
    <x v="0"/>
    <n v="4"/>
    <n v="1605"/>
    <x v="553"/>
    <x v="0"/>
    <s v="Lisa Thompson"/>
    <n v="6420"/>
  </r>
  <r>
    <s v="ORD101480"/>
    <s v="Russell Anderson"/>
    <x v="6"/>
    <x v="0"/>
    <n v="6"/>
    <n v="1650"/>
    <x v="92"/>
    <x v="1"/>
    <s v="Eric Torres"/>
    <n v="9900"/>
  </r>
  <r>
    <s v="ORD101481"/>
    <s v="Christina Washington"/>
    <x v="7"/>
    <x v="1"/>
    <n v="6"/>
    <n v="1834"/>
    <x v="24"/>
    <x v="0"/>
    <s v="Jennifer Brewer"/>
    <n v="11004"/>
  </r>
  <r>
    <s v="ORD101482"/>
    <s v="Kenneth Huff"/>
    <x v="0"/>
    <x v="0"/>
    <n v="3"/>
    <n v="1440"/>
    <x v="581"/>
    <x v="1"/>
    <s v="Devin Sanford"/>
    <n v="4320"/>
  </r>
  <r>
    <s v="ORD101483"/>
    <s v="Kelly Miles"/>
    <x v="0"/>
    <x v="1"/>
    <n v="9"/>
    <n v="356"/>
    <x v="630"/>
    <x v="3"/>
    <s v="Jonathan Lewis"/>
    <n v="3204"/>
  </r>
  <r>
    <s v="ORD101484"/>
    <s v="Jacob Obrien"/>
    <x v="6"/>
    <x v="0"/>
    <n v="2"/>
    <n v="1687"/>
    <x v="596"/>
    <x v="2"/>
    <s v="Angela Armstrong MD"/>
    <n v="3374"/>
  </r>
  <r>
    <s v="ORD101485"/>
    <s v="Timothy Clark"/>
    <x v="1"/>
    <x v="2"/>
    <n v="6"/>
    <n v="1548"/>
    <x v="405"/>
    <x v="1"/>
    <s v="Scott Powell"/>
    <n v="9288"/>
  </r>
  <r>
    <s v="ORD101486"/>
    <s v="Steve Miller PhD"/>
    <x v="1"/>
    <x v="2"/>
    <n v="7"/>
    <n v="929"/>
    <x v="528"/>
    <x v="2"/>
    <s v="Timothy Conley"/>
    <n v="6503"/>
  </r>
  <r>
    <s v="ORD101487"/>
    <s v="Justin Hurley"/>
    <x v="0"/>
    <x v="0"/>
    <n v="9"/>
    <n v="295"/>
    <x v="292"/>
    <x v="2"/>
    <s v="Mrs. Nicole Terry"/>
    <n v="2655"/>
  </r>
  <r>
    <s v="ORD101488"/>
    <s v="Jacob Erickson"/>
    <x v="3"/>
    <x v="2"/>
    <n v="3"/>
    <n v="911"/>
    <x v="159"/>
    <x v="3"/>
    <s v="Joseph Ray"/>
    <n v="2733"/>
  </r>
  <r>
    <s v="ORD101489"/>
    <s v="Deborah Williams"/>
    <x v="1"/>
    <x v="2"/>
    <n v="3"/>
    <n v="32"/>
    <x v="609"/>
    <x v="3"/>
    <s v="Carol Hunter"/>
    <n v="96"/>
  </r>
  <r>
    <s v="ORD101490"/>
    <s v="Eric Blackburn"/>
    <x v="7"/>
    <x v="2"/>
    <n v="7"/>
    <n v="1046"/>
    <x v="471"/>
    <x v="0"/>
    <s v="Matthew Ward"/>
    <n v="7322"/>
  </r>
  <r>
    <s v="ORD101491"/>
    <s v="Anne Hardy"/>
    <x v="2"/>
    <x v="0"/>
    <n v="4"/>
    <n v="997"/>
    <x v="425"/>
    <x v="0"/>
    <s v="Craig Ramirez"/>
    <n v="3988"/>
  </r>
  <r>
    <s v="ORD101492"/>
    <s v="Chelsey Fox"/>
    <x v="6"/>
    <x v="2"/>
    <n v="8"/>
    <n v="1267"/>
    <x v="278"/>
    <x v="3"/>
    <s v="Catherine Allen"/>
    <n v="10136"/>
  </r>
  <r>
    <s v="ORD101493"/>
    <s v="Mario White"/>
    <x v="4"/>
    <x v="2"/>
    <n v="7"/>
    <n v="993"/>
    <x v="510"/>
    <x v="0"/>
    <s v="Autumn Edwards"/>
    <n v="6951"/>
  </r>
  <r>
    <s v="ORD101494"/>
    <s v="Jennifer Garcia"/>
    <x v="1"/>
    <x v="1"/>
    <n v="5"/>
    <n v="194"/>
    <x v="577"/>
    <x v="3"/>
    <s v="Karen Guzman"/>
    <n v="970"/>
  </r>
  <r>
    <s v="ORD101495"/>
    <s v="Heather Ellis"/>
    <x v="5"/>
    <x v="0"/>
    <n v="7"/>
    <n v="1942"/>
    <x v="48"/>
    <x v="0"/>
    <s v="Megan Wood"/>
    <n v="13594"/>
  </r>
  <r>
    <s v="ORD101496"/>
    <s v="Sonya Jackson"/>
    <x v="0"/>
    <x v="0"/>
    <n v="3"/>
    <n v="1428"/>
    <x v="345"/>
    <x v="1"/>
    <s v="Christine Gardner"/>
    <n v="4284"/>
  </r>
  <r>
    <s v="ORD101497"/>
    <s v="James Morgan"/>
    <x v="4"/>
    <x v="2"/>
    <n v="2"/>
    <n v="1645"/>
    <x v="139"/>
    <x v="2"/>
    <s v="Vickie Shaffer"/>
    <n v="3290"/>
  </r>
  <r>
    <s v="ORD101498"/>
    <s v="Zachary Ramos"/>
    <x v="0"/>
    <x v="1"/>
    <n v="6"/>
    <n v="1963"/>
    <x v="631"/>
    <x v="1"/>
    <s v="Taylor Harris"/>
    <n v="11778"/>
  </r>
  <r>
    <s v="ORD101499"/>
    <s v="Ethan Frey"/>
    <x v="6"/>
    <x v="0"/>
    <n v="2"/>
    <n v="260"/>
    <x v="167"/>
    <x v="0"/>
    <s v="Jonathan Lewis"/>
    <n v="520"/>
  </r>
  <r>
    <s v="ORD101500"/>
    <s v="Jacob Duran"/>
    <x v="1"/>
    <x v="1"/>
    <n v="3"/>
    <n v="566"/>
    <x v="308"/>
    <x v="2"/>
    <s v="Bruce Flores Jr."/>
    <n v="1698"/>
  </r>
  <r>
    <s v="ORD101501"/>
    <s v="Nicholas Franklin"/>
    <x v="0"/>
    <x v="0"/>
    <n v="6"/>
    <n v="33"/>
    <x v="312"/>
    <x v="1"/>
    <s v="Michael Love"/>
    <n v="198"/>
  </r>
  <r>
    <s v="ORD101502"/>
    <s v="Cindy Cannon"/>
    <x v="3"/>
    <x v="1"/>
    <n v="5"/>
    <n v="1238"/>
    <x v="120"/>
    <x v="0"/>
    <s v="David Hale"/>
    <n v="6190"/>
  </r>
  <r>
    <s v="ORD101503"/>
    <s v="Dawn Nixon"/>
    <x v="4"/>
    <x v="1"/>
    <n v="8"/>
    <n v="1440"/>
    <x v="632"/>
    <x v="0"/>
    <s v="Daniel Bailey"/>
    <n v="11520"/>
  </r>
  <r>
    <s v="ORD101504"/>
    <s v="James Barber"/>
    <x v="3"/>
    <x v="1"/>
    <n v="9"/>
    <n v="1474"/>
    <x v="236"/>
    <x v="3"/>
    <s v="Rebecca Blackwell"/>
    <n v="13266"/>
  </r>
  <r>
    <s v="ORD101505"/>
    <s v="Ms. Kelly Holder"/>
    <x v="6"/>
    <x v="1"/>
    <n v="3"/>
    <n v="1349"/>
    <x v="387"/>
    <x v="1"/>
    <s v="Jeffrey Arnold"/>
    <n v="4047"/>
  </r>
  <r>
    <s v="ORD101506"/>
    <s v="Eric Walker"/>
    <x v="3"/>
    <x v="0"/>
    <n v="3"/>
    <n v="1377"/>
    <x v="633"/>
    <x v="2"/>
    <s v="Stephen Brooks Jr."/>
    <n v="4131"/>
  </r>
  <r>
    <s v="ORD101507"/>
    <s v="Alison Short"/>
    <x v="7"/>
    <x v="0"/>
    <n v="3"/>
    <n v="744"/>
    <x v="634"/>
    <x v="3"/>
    <s v="Shannon Nguyen"/>
    <n v="2232"/>
  </r>
  <r>
    <s v="ORD101508"/>
    <s v="Desiree Spencer"/>
    <x v="5"/>
    <x v="2"/>
    <n v="6"/>
    <n v="1453"/>
    <x v="68"/>
    <x v="1"/>
    <s v="Joseph Duarte"/>
    <n v="8718"/>
  </r>
  <r>
    <s v="ORD101509"/>
    <s v="Tammy Moore"/>
    <x v="2"/>
    <x v="2"/>
    <n v="1"/>
    <n v="22"/>
    <x v="434"/>
    <x v="1"/>
    <s v="Joseph Austin"/>
    <n v="22"/>
  </r>
  <r>
    <s v="ORD101510"/>
    <s v="Henry Taylor"/>
    <x v="7"/>
    <x v="1"/>
    <n v="7"/>
    <n v="710"/>
    <x v="219"/>
    <x v="3"/>
    <s v="John Shelton"/>
    <n v="4970"/>
  </r>
  <r>
    <s v="ORD101511"/>
    <s v="Kevin Hall"/>
    <x v="3"/>
    <x v="1"/>
    <n v="1"/>
    <n v="1595"/>
    <x v="496"/>
    <x v="3"/>
    <s v="James Diaz"/>
    <n v="1595"/>
  </r>
  <r>
    <s v="ORD101512"/>
    <s v="Anna Ross"/>
    <x v="6"/>
    <x v="0"/>
    <n v="5"/>
    <n v="1495"/>
    <x v="543"/>
    <x v="2"/>
    <s v="Jeremiah White"/>
    <n v="7475"/>
  </r>
  <r>
    <s v="ORD101513"/>
    <s v="Morgan Cummings"/>
    <x v="3"/>
    <x v="2"/>
    <n v="8"/>
    <n v="0"/>
    <x v="197"/>
    <x v="4"/>
    <s v="Unknown"/>
    <n v="13752"/>
  </r>
  <r>
    <s v="ORD101514"/>
    <s v="Carrie Petersen"/>
    <x v="5"/>
    <x v="1"/>
    <n v="4"/>
    <n v="1862"/>
    <x v="564"/>
    <x v="1"/>
    <s v="Sherri Moore"/>
    <n v="7448"/>
  </r>
  <r>
    <s v="ORD101515"/>
    <s v="Laura Velez"/>
    <x v="6"/>
    <x v="1"/>
    <n v="5"/>
    <n v="766"/>
    <x v="594"/>
    <x v="3"/>
    <s v="Sheila Lynn"/>
    <n v="3830"/>
  </r>
  <r>
    <s v="ORD101516"/>
    <s v="Elizabeth Cross"/>
    <x v="6"/>
    <x v="1"/>
    <n v="4"/>
    <n v="788"/>
    <x v="307"/>
    <x v="2"/>
    <s v="Jamie Mills"/>
    <n v="3152"/>
  </r>
  <r>
    <s v="ORD101517"/>
    <s v="Angela Brown"/>
    <x v="1"/>
    <x v="0"/>
    <n v="4"/>
    <n v="891"/>
    <x v="437"/>
    <x v="1"/>
    <s v="Joshua Mckenzie"/>
    <n v="3564"/>
  </r>
  <r>
    <s v="ORD101518"/>
    <s v="Hannah Montoya"/>
    <x v="5"/>
    <x v="2"/>
    <n v="8"/>
    <n v="514"/>
    <x v="174"/>
    <x v="1"/>
    <s v="Charles Harris"/>
    <n v="4112"/>
  </r>
  <r>
    <s v="ORD101519"/>
    <s v="Sean Kane"/>
    <x v="1"/>
    <x v="0"/>
    <n v="2"/>
    <n v="436"/>
    <x v="365"/>
    <x v="2"/>
    <s v="Angela Ortiz"/>
    <n v="872"/>
  </r>
  <r>
    <s v="ORD101520"/>
    <s v="Matthew Guzman  "/>
    <x v="0"/>
    <x v="2"/>
    <n v="1"/>
    <n v="1434"/>
    <x v="447"/>
    <x v="2"/>
    <s v="Samuel Brown"/>
    <n v="1434"/>
  </r>
  <r>
    <s v="ORD101521"/>
    <s v="Richard Reyes"/>
    <x v="5"/>
    <x v="1"/>
    <n v="3"/>
    <n v="1416"/>
    <x v="248"/>
    <x v="3"/>
    <s v="Samuel Fields"/>
    <n v="4248"/>
  </r>
  <r>
    <s v="ORD101522"/>
    <s v="Andrew Fernandez"/>
    <x v="4"/>
    <x v="2"/>
    <n v="9"/>
    <n v="647"/>
    <x v="214"/>
    <x v="3"/>
    <s v="Alexander Rowe"/>
    <n v="5823"/>
  </r>
  <r>
    <s v="ORD101523"/>
    <s v="Jonathan Walker"/>
    <x v="7"/>
    <x v="2"/>
    <n v="4"/>
    <n v="1095"/>
    <x v="248"/>
    <x v="2"/>
    <s v="Pamela Calderon"/>
    <n v="4380"/>
  </r>
  <r>
    <s v="ORD101524"/>
    <s v="Nicholas Long"/>
    <x v="6"/>
    <x v="2"/>
    <n v="5"/>
    <n v="1419"/>
    <x v="635"/>
    <x v="0"/>
    <s v="Teresa Wallace"/>
    <n v="7095"/>
  </r>
  <r>
    <s v="ORD101525"/>
    <s v="Kurt Wagner"/>
    <x v="5"/>
    <x v="2"/>
    <n v="2"/>
    <n v="1438"/>
    <x v="548"/>
    <x v="2"/>
    <s v="Nicole Rosales"/>
    <n v="2876"/>
  </r>
  <r>
    <s v="ORD101526"/>
    <s v="Dylan Foster"/>
    <x v="3"/>
    <x v="2"/>
    <n v="4"/>
    <n v="1966"/>
    <x v="378"/>
    <x v="0"/>
    <s v="Melissa Fisher"/>
    <n v="7864"/>
  </r>
  <r>
    <s v="ORD101527"/>
    <s v="Bradley Duncan"/>
    <x v="6"/>
    <x v="0"/>
    <n v="2"/>
    <n v="1040"/>
    <x v="410"/>
    <x v="3"/>
    <s v="Ann Archer"/>
    <n v="2080"/>
  </r>
  <r>
    <s v="ORD101528"/>
    <s v="James Miller"/>
    <x v="5"/>
    <x v="1"/>
    <n v="2"/>
    <n v="161"/>
    <x v="563"/>
    <x v="3"/>
    <s v="Ms. Kaitlyn Warren"/>
    <n v="322"/>
  </r>
  <r>
    <s v="ORD101529"/>
    <s v="Patricia Anderson"/>
    <x v="4"/>
    <x v="0"/>
    <n v="4"/>
    <n v="1129"/>
    <x v="320"/>
    <x v="1"/>
    <s v="Melissa Sweeney"/>
    <n v="4516"/>
  </r>
  <r>
    <s v="ORD101530"/>
    <s v="Justin Freeman"/>
    <x v="3"/>
    <x v="2"/>
    <n v="6"/>
    <n v="1507"/>
    <x v="449"/>
    <x v="2"/>
    <s v="Cody Donovan"/>
    <n v="9042"/>
  </r>
  <r>
    <s v="ORD101531"/>
    <s v="Christina Gilbert"/>
    <x v="5"/>
    <x v="1"/>
    <n v="7"/>
    <n v="65"/>
    <x v="442"/>
    <x v="1"/>
    <s v="Whitney Yates"/>
    <n v="455"/>
  </r>
  <r>
    <s v="ORD101532"/>
    <s v="Danielle Jones"/>
    <x v="2"/>
    <x v="0"/>
    <n v="3"/>
    <n v="863"/>
    <x v="154"/>
    <x v="2"/>
    <s v="Mary Frank"/>
    <n v="2589"/>
  </r>
  <r>
    <s v="ORD101533"/>
    <s v="Erica Glass"/>
    <x v="2"/>
    <x v="2"/>
    <n v="3"/>
    <n v="1028"/>
    <x v="635"/>
    <x v="3"/>
    <s v="Dr. Jeanette Carey"/>
    <n v="3084"/>
  </r>
  <r>
    <s v="ORD101534"/>
    <s v="Michael Henderson"/>
    <x v="5"/>
    <x v="0"/>
    <n v="6"/>
    <n v="1281"/>
    <x v="107"/>
    <x v="3"/>
    <s v="Paul Kirk"/>
    <n v="7686"/>
  </r>
  <r>
    <s v="ORD101535"/>
    <s v="Frank Wheeler"/>
    <x v="4"/>
    <x v="0"/>
    <n v="3"/>
    <n v="29"/>
    <x v="248"/>
    <x v="2"/>
    <s v="Katelyn Malone"/>
    <n v="87"/>
  </r>
  <r>
    <s v="ORD101536"/>
    <s v="Eric Huerta"/>
    <x v="7"/>
    <x v="1"/>
    <n v="2"/>
    <n v="683"/>
    <x v="194"/>
    <x v="0"/>
    <s v="Dwayne Wilson"/>
    <n v="1366"/>
  </r>
  <r>
    <s v="ORD101537"/>
    <s v="Wanda Ramos"/>
    <x v="5"/>
    <x v="1"/>
    <n v="8"/>
    <n v="592"/>
    <x v="163"/>
    <x v="0"/>
    <s v="Tammy Moore"/>
    <n v="4736"/>
  </r>
  <r>
    <s v="ORD101538"/>
    <s v="Andrew Meyers"/>
    <x v="6"/>
    <x v="0"/>
    <n v="5"/>
    <n v="1573"/>
    <x v="636"/>
    <x v="3"/>
    <s v="Adam Oconnell"/>
    <n v="7865"/>
  </r>
  <r>
    <s v="ORD101539"/>
    <s v="James Todd"/>
    <x v="7"/>
    <x v="2"/>
    <n v="1"/>
    <n v="1641"/>
    <x v="148"/>
    <x v="1"/>
    <s v="Rachel Ingram"/>
    <n v="1641"/>
  </r>
  <r>
    <s v="ORD101540"/>
    <s v="Ashley Brown"/>
    <x v="5"/>
    <x v="2"/>
    <n v="3"/>
    <n v="668"/>
    <x v="286"/>
    <x v="3"/>
    <s v="Megan Marsh"/>
    <n v="2004"/>
  </r>
  <r>
    <s v="ORD101541"/>
    <s v="Tammy Melton"/>
    <x v="5"/>
    <x v="1"/>
    <n v="8"/>
    <n v="932"/>
    <x v="199"/>
    <x v="3"/>
    <s v="Keith Gross"/>
    <n v="7456"/>
  </r>
  <r>
    <s v="ORD101542"/>
    <s v="Alexis Benson"/>
    <x v="5"/>
    <x v="0"/>
    <n v="4"/>
    <n v="1785"/>
    <x v="637"/>
    <x v="1"/>
    <s v="Joseph West"/>
    <n v="7140"/>
  </r>
  <r>
    <s v="ORD101543"/>
    <s v="Jerry Johnson"/>
    <x v="6"/>
    <x v="1"/>
    <n v="7"/>
    <n v="659"/>
    <x v="638"/>
    <x v="0"/>
    <s v="Sonya Bennett"/>
    <n v="4613"/>
  </r>
  <r>
    <s v="ORD101544"/>
    <s v="Joshua Harris"/>
    <x v="2"/>
    <x v="0"/>
    <n v="2"/>
    <n v="635"/>
    <x v="599"/>
    <x v="2"/>
    <s v="Jessica Watkins"/>
    <n v="1270"/>
  </r>
  <r>
    <s v="ORD101545"/>
    <s v="Deanna Webb"/>
    <x v="5"/>
    <x v="1"/>
    <n v="7"/>
    <n v="717"/>
    <x v="201"/>
    <x v="1"/>
    <s v="Lisa Baker"/>
    <n v="5019"/>
  </r>
  <r>
    <s v="ORD101546"/>
    <s v="Brenda Hale"/>
    <x v="3"/>
    <x v="1"/>
    <n v="5"/>
    <n v="928"/>
    <x v="373"/>
    <x v="0"/>
    <s v="Trevor Barrett"/>
    <n v="4640"/>
  </r>
  <r>
    <s v="ORD101547"/>
    <s v="Kevin Alvarado"/>
    <x v="0"/>
    <x v="0"/>
    <n v="5"/>
    <n v="197"/>
    <x v="483"/>
    <x v="1"/>
    <s v="Kelly Hernandez"/>
    <n v="985"/>
  </r>
  <r>
    <s v="ORD101548"/>
    <s v="Christopher Campbell"/>
    <x v="5"/>
    <x v="1"/>
    <n v="6"/>
    <n v="888"/>
    <x v="543"/>
    <x v="2"/>
    <s v="James Mccann"/>
    <n v="5328"/>
  </r>
  <r>
    <s v="ORD101549"/>
    <s v="Lisa Brown"/>
    <x v="4"/>
    <x v="0"/>
    <n v="9"/>
    <n v="1049"/>
    <x v="104"/>
    <x v="1"/>
    <s v="Monica Smith"/>
    <n v="9441"/>
  </r>
  <r>
    <s v="ORD101550"/>
    <s v="Alejandra Price"/>
    <x v="0"/>
    <x v="2"/>
    <n v="6"/>
    <n v="872"/>
    <x v="11"/>
    <x v="2"/>
    <s v="Kari Brooks"/>
    <n v="5232"/>
  </r>
  <r>
    <s v="ORD101551"/>
    <s v="Samuel Keller"/>
    <x v="2"/>
    <x v="2"/>
    <n v="8"/>
    <n v="326"/>
    <x v="245"/>
    <x v="2"/>
    <s v="Robert Christensen II"/>
    <n v="2608"/>
  </r>
  <r>
    <s v="ORD101552"/>
    <s v="Alicia Dillon"/>
    <x v="5"/>
    <x v="2"/>
    <n v="7"/>
    <n v="567"/>
    <x v="392"/>
    <x v="2"/>
    <s v="Madison Ward"/>
    <n v="3969"/>
  </r>
  <r>
    <s v="ORD101553"/>
    <s v="Crystal James"/>
    <x v="7"/>
    <x v="0"/>
    <n v="9"/>
    <n v="346"/>
    <x v="146"/>
    <x v="2"/>
    <s v="Marisa Santos"/>
    <n v="3114"/>
  </r>
  <r>
    <s v="ORD101554"/>
    <s v="Ariana Stewart"/>
    <x v="2"/>
    <x v="1"/>
    <n v="4"/>
    <n v="1399"/>
    <x v="445"/>
    <x v="2"/>
    <s v="Christopher Sims"/>
    <n v="5596"/>
  </r>
  <r>
    <s v="ORD101555"/>
    <s v="Kim Lopez"/>
    <x v="6"/>
    <x v="0"/>
    <n v="2"/>
    <n v="1836"/>
    <x v="17"/>
    <x v="2"/>
    <s v="Janet Evans"/>
    <n v="3672"/>
  </r>
  <r>
    <s v="ORD101556"/>
    <s v="Judith House"/>
    <x v="4"/>
    <x v="2"/>
    <n v="7"/>
    <n v="414"/>
    <x v="382"/>
    <x v="2"/>
    <s v="Francis Payne"/>
    <n v="2898"/>
  </r>
  <r>
    <s v="ORD101557"/>
    <s v="David Moreno"/>
    <x v="0"/>
    <x v="0"/>
    <n v="6"/>
    <n v="319"/>
    <x v="539"/>
    <x v="3"/>
    <s v="Lauren Leon"/>
    <n v="1914"/>
  </r>
  <r>
    <s v="ORD101558"/>
    <s v="James Moore"/>
    <x v="3"/>
    <x v="1"/>
    <n v="1"/>
    <n v="1569"/>
    <x v="186"/>
    <x v="0"/>
    <s v="Vincent Kelley"/>
    <n v="1569"/>
  </r>
  <r>
    <s v="ORD101559"/>
    <s v="Harold Garrett"/>
    <x v="5"/>
    <x v="1"/>
    <n v="9"/>
    <n v="768"/>
    <x v="518"/>
    <x v="2"/>
    <s v="Pamela Boyle"/>
    <n v="6912"/>
  </r>
  <r>
    <s v="ORD101560"/>
    <s v="William Mason"/>
    <x v="2"/>
    <x v="2"/>
    <n v="9"/>
    <n v="304"/>
    <x v="23"/>
    <x v="3"/>
    <s v="Kelly Davis"/>
    <n v="2736"/>
  </r>
  <r>
    <s v="ORD101561"/>
    <s v="Lori Johns"/>
    <x v="4"/>
    <x v="0"/>
    <n v="2"/>
    <n v="349"/>
    <x v="556"/>
    <x v="3"/>
    <s v="Julia Campbell"/>
    <n v="698"/>
  </r>
  <r>
    <s v="ORD101562"/>
    <s v="Robin Johnson"/>
    <x v="2"/>
    <x v="2"/>
    <n v="3"/>
    <n v="69"/>
    <x v="256"/>
    <x v="3"/>
    <s v="Suzanne Harris"/>
    <n v="207"/>
  </r>
  <r>
    <s v="ORD101563"/>
    <s v="Diana Hernandez"/>
    <x v="1"/>
    <x v="0"/>
    <n v="5"/>
    <n v="792"/>
    <x v="290"/>
    <x v="2"/>
    <s v="David Mcpherson"/>
    <n v="3960"/>
  </r>
  <r>
    <s v="ORD101564"/>
    <s v="Mary Miller"/>
    <x v="7"/>
    <x v="2"/>
    <n v="5"/>
    <n v="1665"/>
    <x v="72"/>
    <x v="1"/>
    <s v="Katie Cook"/>
    <n v="8325"/>
  </r>
  <r>
    <s v="ORD101565"/>
    <s v="Tyler Salazar"/>
    <x v="2"/>
    <x v="2"/>
    <n v="1"/>
    <n v="1752"/>
    <x v="629"/>
    <x v="2"/>
    <s v="Kathy Green"/>
    <n v="1752"/>
  </r>
  <r>
    <s v="ORD101566"/>
    <s v="Crystal Allen"/>
    <x v="6"/>
    <x v="0"/>
    <n v="8"/>
    <n v="397"/>
    <x v="364"/>
    <x v="0"/>
    <s v="Christine Wall"/>
    <n v="3176"/>
  </r>
  <r>
    <s v="ORD101567"/>
    <s v="Wesley Browning"/>
    <x v="4"/>
    <x v="2"/>
    <n v="8"/>
    <n v="1807"/>
    <x v="8"/>
    <x v="2"/>
    <s v="Brian Gonzalez"/>
    <n v="14456"/>
  </r>
  <r>
    <s v="ORD101568"/>
    <s v="Joshua Clark"/>
    <x v="2"/>
    <x v="1"/>
    <n v="4"/>
    <n v="1643"/>
    <x v="639"/>
    <x v="2"/>
    <s v="Richard Page"/>
    <n v="6572"/>
  </r>
  <r>
    <s v="ORD101569"/>
    <s v="Joshua Mcbride"/>
    <x v="6"/>
    <x v="1"/>
    <n v="7"/>
    <n v="1019"/>
    <x v="332"/>
    <x v="1"/>
    <s v="Sarah Lewis DDS"/>
    <n v="7133"/>
  </r>
  <r>
    <s v="ORD101570"/>
    <s v="Ellen Thornton"/>
    <x v="2"/>
    <x v="0"/>
    <n v="3"/>
    <n v="1868"/>
    <x v="80"/>
    <x v="3"/>
    <s v="Patty Jones"/>
    <n v="5604"/>
  </r>
  <r>
    <s v="ORD101571"/>
    <s v="Brandy Forbes"/>
    <x v="6"/>
    <x v="0"/>
    <n v="6"/>
    <n v="1581"/>
    <x v="230"/>
    <x v="0"/>
    <s v="Melinda Gordon"/>
    <n v="9486"/>
  </r>
  <r>
    <s v="ORD101572"/>
    <s v="Brianna Fitzpatrick"/>
    <x v="2"/>
    <x v="1"/>
    <n v="9"/>
    <n v="793"/>
    <x v="263"/>
    <x v="2"/>
    <s v="Crystal Mcclain"/>
    <n v="7137"/>
  </r>
  <r>
    <s v="ORD101573"/>
    <s v="Emily Grant"/>
    <x v="4"/>
    <x v="0"/>
    <n v="1"/>
    <n v="1187"/>
    <x v="288"/>
    <x v="1"/>
    <s v="Amber Garza"/>
    <n v="1187"/>
  </r>
  <r>
    <s v="ORD101574"/>
    <s v="Bailey Stewart"/>
    <x v="7"/>
    <x v="2"/>
    <n v="5"/>
    <n v="1103"/>
    <x v="31"/>
    <x v="2"/>
    <s v="Warren Rivera"/>
    <n v="5515"/>
  </r>
  <r>
    <s v="ORD101575"/>
    <s v="Monica Cannon"/>
    <x v="6"/>
    <x v="0"/>
    <n v="4"/>
    <n v="887"/>
    <x v="329"/>
    <x v="3"/>
    <s v="Kayla Cobb"/>
    <n v="3548"/>
  </r>
  <r>
    <s v="ORD101576"/>
    <s v="Jennifer Jenkins"/>
    <x v="4"/>
    <x v="1"/>
    <n v="8"/>
    <n v="1823"/>
    <x v="383"/>
    <x v="2"/>
    <s v="Justin Hawkins"/>
    <n v="14584"/>
  </r>
  <r>
    <s v="ORD101577"/>
    <s v="Timothy Shannon"/>
    <x v="2"/>
    <x v="2"/>
    <n v="1"/>
    <n v="1118"/>
    <x v="105"/>
    <x v="2"/>
    <s v="Ana Fox"/>
    <n v="1118"/>
  </r>
  <r>
    <s v="ORD101578"/>
    <s v="Denise Maxwell"/>
    <x v="4"/>
    <x v="2"/>
    <n v="9"/>
    <n v="22"/>
    <x v="257"/>
    <x v="0"/>
    <s v="Diana Martin"/>
    <n v="198"/>
  </r>
  <r>
    <s v="ORD101579"/>
    <s v="Cody Farmer"/>
    <x v="4"/>
    <x v="1"/>
    <n v="6"/>
    <n v="1618"/>
    <x v="640"/>
    <x v="1"/>
    <s v="Troy Macdonald"/>
    <n v="9708"/>
  </r>
  <r>
    <s v="ORD101580"/>
    <s v="Debra Bradley"/>
    <x v="4"/>
    <x v="0"/>
    <n v="4"/>
    <n v="767"/>
    <x v="246"/>
    <x v="3"/>
    <s v="Christopher Hughes"/>
    <n v="3068"/>
  </r>
  <r>
    <s v="ORD101581"/>
    <s v="David Mcdaniel"/>
    <x v="2"/>
    <x v="1"/>
    <n v="9"/>
    <n v="1491"/>
    <x v="214"/>
    <x v="1"/>
    <s v="Jessica Hughes"/>
    <n v="13419"/>
  </r>
  <r>
    <s v="ORD101582"/>
    <s v="Michael Woods"/>
    <x v="3"/>
    <x v="0"/>
    <n v="5"/>
    <n v="1784"/>
    <x v="602"/>
    <x v="0"/>
    <s v="Carlos Lewis"/>
    <n v="8920"/>
  </r>
  <r>
    <s v="ORD101583"/>
    <s v="Lisa Joseph"/>
    <x v="1"/>
    <x v="0"/>
    <n v="5"/>
    <n v="1945"/>
    <x v="121"/>
    <x v="2"/>
    <s v="John Wilson"/>
    <n v="9725"/>
  </r>
  <r>
    <s v="ORD101584"/>
    <s v="Samuel Henry"/>
    <x v="2"/>
    <x v="2"/>
    <n v="5"/>
    <n v="294"/>
    <x v="89"/>
    <x v="0"/>
    <s v="Alice Thompson"/>
    <n v="1470"/>
  </r>
  <r>
    <s v="ORD101585"/>
    <s v="Corey Johnson"/>
    <x v="4"/>
    <x v="2"/>
    <n v="1"/>
    <n v="1573"/>
    <x v="2"/>
    <x v="0"/>
    <s v="Charles Chase"/>
    <n v="1573"/>
  </r>
  <r>
    <s v="ORD101586"/>
    <s v="Alexis Nelson"/>
    <x v="0"/>
    <x v="2"/>
    <n v="1"/>
    <n v="1635"/>
    <x v="366"/>
    <x v="3"/>
    <s v="Kristen Salas"/>
    <n v="1635"/>
  </r>
  <r>
    <s v="ORD101587"/>
    <s v="Patrick Mcneil"/>
    <x v="3"/>
    <x v="0"/>
    <n v="8"/>
    <n v="234"/>
    <x v="308"/>
    <x v="2"/>
    <s v="Lisa Jackson"/>
    <n v="1872"/>
  </r>
  <r>
    <s v="ORD101588"/>
    <s v="Andrea Ho"/>
    <x v="1"/>
    <x v="1"/>
    <n v="8"/>
    <n v="1726"/>
    <x v="347"/>
    <x v="0"/>
    <s v="Alexander Green"/>
    <n v="13808"/>
  </r>
  <r>
    <s v="ORD101589"/>
    <s v="Dr. Katherine Nguyen"/>
    <x v="0"/>
    <x v="2"/>
    <n v="6"/>
    <n v="1528"/>
    <x v="601"/>
    <x v="1"/>
    <s v="Carlos Chavez"/>
    <n v="9168"/>
  </r>
  <r>
    <s v="ORD101590"/>
    <s v="David Sullivan"/>
    <x v="3"/>
    <x v="0"/>
    <n v="4"/>
    <n v="348"/>
    <x v="641"/>
    <x v="0"/>
    <s v="Ann Beasley"/>
    <n v="1392"/>
  </r>
  <r>
    <s v="ORD101591"/>
    <s v="Nicolas James"/>
    <x v="1"/>
    <x v="1"/>
    <n v="2"/>
    <n v="274"/>
    <x v="331"/>
    <x v="3"/>
    <s v="Kenneth Perez"/>
    <n v="548"/>
  </r>
  <r>
    <s v="ORD101592"/>
    <s v="Logan Newton"/>
    <x v="5"/>
    <x v="0"/>
    <n v="2"/>
    <n v="1430"/>
    <x v="29"/>
    <x v="2"/>
    <s v="Alicia Nolan"/>
    <n v="2860"/>
  </r>
  <r>
    <s v="ORD101593"/>
    <s v="Kelly Liu"/>
    <x v="2"/>
    <x v="2"/>
    <n v="9"/>
    <n v="145"/>
    <x v="27"/>
    <x v="0"/>
    <s v="Lance Combs"/>
    <n v="1305"/>
  </r>
  <r>
    <s v="ORD101594"/>
    <s v="Kelly Hayes"/>
    <x v="6"/>
    <x v="2"/>
    <n v="5"/>
    <n v="786"/>
    <x v="309"/>
    <x v="2"/>
    <s v="Amy Sanders"/>
    <n v="3930"/>
  </r>
  <r>
    <s v="ORD101595"/>
    <s v="Amanda Forbes"/>
    <x v="3"/>
    <x v="0"/>
    <n v="4"/>
    <n v="1627"/>
    <x v="171"/>
    <x v="2"/>
    <s v="Brittney Daniels"/>
    <n v="6508"/>
  </r>
  <r>
    <s v="ORD101596"/>
    <s v="Jennifer Moss"/>
    <x v="7"/>
    <x v="2"/>
    <n v="1"/>
    <n v="1593"/>
    <x v="539"/>
    <x v="2"/>
    <s v="Daniel Cole"/>
    <n v="1593"/>
  </r>
  <r>
    <s v="ORD101597"/>
    <s v="Kelli Mccoy"/>
    <x v="1"/>
    <x v="0"/>
    <n v="7"/>
    <n v="1367"/>
    <x v="82"/>
    <x v="2"/>
    <s v="Allen Knight"/>
    <n v="9569"/>
  </r>
  <r>
    <s v="ORD101598"/>
    <s v="Eddie Sanders"/>
    <x v="2"/>
    <x v="1"/>
    <n v="3"/>
    <n v="1247"/>
    <x v="642"/>
    <x v="0"/>
    <s v="Stacy Davis"/>
    <n v="3741"/>
  </r>
  <r>
    <s v="ORD101599"/>
    <s v="Ronald Murray"/>
    <x v="2"/>
    <x v="0"/>
    <n v="6"/>
    <n v="1215"/>
    <x v="104"/>
    <x v="2"/>
    <s v="Abigail Glenn"/>
    <n v="7290"/>
  </r>
  <r>
    <s v="ORD101600"/>
    <s v="Louis Brown"/>
    <x v="6"/>
    <x v="0"/>
    <n v="5"/>
    <n v="1778"/>
    <x v="562"/>
    <x v="3"/>
    <s v="Jasmine Hughes"/>
    <n v="8890"/>
  </r>
  <r>
    <s v="ORD101601"/>
    <s v="Brenda Gallegos"/>
    <x v="2"/>
    <x v="2"/>
    <n v="5"/>
    <n v="236"/>
    <x v="62"/>
    <x v="3"/>
    <s v="Cynthia Powell"/>
    <n v="1180"/>
  </r>
  <r>
    <s v="ORD101602"/>
    <s v="Nathan Wilson"/>
    <x v="2"/>
    <x v="1"/>
    <n v="5"/>
    <n v="1288"/>
    <x v="523"/>
    <x v="2"/>
    <s v="Kathleen Kline"/>
    <n v="6440"/>
  </r>
  <r>
    <s v="ORD101603"/>
    <s v="Teresa Horton"/>
    <x v="5"/>
    <x v="2"/>
    <n v="1"/>
    <n v="1379"/>
    <x v="239"/>
    <x v="2"/>
    <s v="Mark Campbell"/>
    <n v="1379"/>
  </r>
  <r>
    <s v="ORD101604"/>
    <s v="Jason Hayes"/>
    <x v="0"/>
    <x v="1"/>
    <n v="1"/>
    <n v="1746"/>
    <x v="434"/>
    <x v="2"/>
    <s v="Micheal Blanchard"/>
    <n v="1746"/>
  </r>
  <r>
    <s v="ORD101605"/>
    <s v="Kevin Marquez"/>
    <x v="3"/>
    <x v="1"/>
    <n v="3"/>
    <n v="1341"/>
    <x v="293"/>
    <x v="2"/>
    <s v="Noah Kemp"/>
    <n v="4023"/>
  </r>
  <r>
    <s v="ORD101606"/>
    <s v="Jesse Wright"/>
    <x v="0"/>
    <x v="0"/>
    <n v="4"/>
    <n v="851"/>
    <x v="500"/>
    <x v="0"/>
    <s v="Stacy Bell"/>
    <n v="3404"/>
  </r>
  <r>
    <s v="ORD101607"/>
    <s v="Susan Hogan"/>
    <x v="5"/>
    <x v="0"/>
    <n v="5"/>
    <n v="201"/>
    <x v="296"/>
    <x v="2"/>
    <s v="Daniel Johnson"/>
    <n v="1005"/>
  </r>
  <r>
    <s v="ORD101608"/>
    <s v="Becky Wilson"/>
    <x v="5"/>
    <x v="0"/>
    <n v="2"/>
    <n v="353"/>
    <x v="64"/>
    <x v="2"/>
    <s v="Michelle Fisher"/>
    <n v="706"/>
  </r>
  <r>
    <s v="ORD101609"/>
    <s v="Jack Mills"/>
    <x v="3"/>
    <x v="0"/>
    <n v="8"/>
    <n v="530"/>
    <x v="61"/>
    <x v="2"/>
    <s v="Barry Collins"/>
    <n v="4240"/>
  </r>
  <r>
    <s v="ORD101610"/>
    <s v="Richard Hunt"/>
    <x v="3"/>
    <x v="1"/>
    <n v="2"/>
    <n v="402"/>
    <x v="30"/>
    <x v="1"/>
    <s v="Denise Mays"/>
    <n v="804"/>
  </r>
  <r>
    <s v="ORD101611"/>
    <s v="Jamie James"/>
    <x v="3"/>
    <x v="0"/>
    <n v="9"/>
    <n v="1760"/>
    <x v="125"/>
    <x v="0"/>
    <s v="Mr. Steven Wade"/>
    <n v="15840"/>
  </r>
  <r>
    <s v="ORD101612"/>
    <s v="Susan Cunningham"/>
    <x v="6"/>
    <x v="2"/>
    <n v="2"/>
    <n v="1916"/>
    <x v="210"/>
    <x v="3"/>
    <s v="Theresa Garcia"/>
    <n v="3832"/>
  </r>
  <r>
    <s v="ORD101613"/>
    <s v="Brittany Melton"/>
    <x v="7"/>
    <x v="2"/>
    <n v="9"/>
    <n v="1242"/>
    <x v="387"/>
    <x v="1"/>
    <s v="Calvin Vargas"/>
    <n v="11178"/>
  </r>
  <r>
    <s v="ORD101614"/>
    <s v="Michael Barnes"/>
    <x v="2"/>
    <x v="2"/>
    <n v="7"/>
    <n v="351"/>
    <x v="311"/>
    <x v="2"/>
    <s v="Anthony Hancock"/>
    <n v="2457"/>
  </r>
  <r>
    <s v="ORD101615"/>
    <s v="Randy Griffin"/>
    <x v="3"/>
    <x v="0"/>
    <n v="8"/>
    <n v="1208"/>
    <x v="411"/>
    <x v="1"/>
    <s v="Taylor Mcguire"/>
    <n v="9664"/>
  </r>
  <r>
    <s v="ORD101616"/>
    <s v="Autumn Anderson"/>
    <x v="7"/>
    <x v="0"/>
    <n v="2"/>
    <n v="1285"/>
    <x v="643"/>
    <x v="3"/>
    <s v="Aaron Parker"/>
    <n v="2570"/>
  </r>
  <r>
    <s v="ORD101617"/>
    <s v="Marcus King"/>
    <x v="7"/>
    <x v="2"/>
    <n v="7"/>
    <n v="919"/>
    <x v="546"/>
    <x v="2"/>
    <s v="Christina Bradley"/>
    <n v="6433"/>
  </r>
  <r>
    <s v="ORD101618"/>
    <s v="Scott Stephens"/>
    <x v="3"/>
    <x v="1"/>
    <n v="6"/>
    <n v="661"/>
    <x v="435"/>
    <x v="0"/>
    <s v="Jennifer Allen"/>
    <n v="3966"/>
  </r>
  <r>
    <s v="ORD101619"/>
    <s v="Stephen Young"/>
    <x v="5"/>
    <x v="0"/>
    <n v="4"/>
    <n v="1270"/>
    <x v="360"/>
    <x v="3"/>
    <s v="Courtney Reyes"/>
    <n v="5080"/>
  </r>
  <r>
    <s v="ORD101620"/>
    <s v="Karen Ortiz"/>
    <x v="0"/>
    <x v="1"/>
    <n v="7"/>
    <n v="653"/>
    <x v="644"/>
    <x v="2"/>
    <s v="Kelly Cisneros"/>
    <n v="4571"/>
  </r>
  <r>
    <s v="ORD101621"/>
    <s v="Kyle Sanchez"/>
    <x v="5"/>
    <x v="1"/>
    <n v="4"/>
    <n v="1599"/>
    <x v="571"/>
    <x v="0"/>
    <s v="Mr. Larry Chapman"/>
    <n v="6396"/>
  </r>
  <r>
    <s v="ORD101622"/>
    <s v="Lisa Grant"/>
    <x v="3"/>
    <x v="0"/>
    <n v="2"/>
    <n v="470"/>
    <x v="262"/>
    <x v="3"/>
    <s v="Alicia Smith"/>
    <n v="940"/>
  </r>
  <r>
    <s v="ORD101623"/>
    <s v="Amber Hernandez"/>
    <x v="5"/>
    <x v="2"/>
    <n v="7"/>
    <n v="215"/>
    <x v="392"/>
    <x v="1"/>
    <s v="Elizabeth Myers"/>
    <n v="1505"/>
  </r>
  <r>
    <s v="ORD101624"/>
    <s v="Amanda Nash"/>
    <x v="1"/>
    <x v="0"/>
    <n v="8"/>
    <n v="1913"/>
    <x v="426"/>
    <x v="3"/>
    <s v="Katherine Williams"/>
    <n v="15304"/>
  </r>
  <r>
    <s v="ORD101625"/>
    <s v="Sara Evans"/>
    <x v="3"/>
    <x v="2"/>
    <n v="2"/>
    <n v="1247"/>
    <x v="645"/>
    <x v="3"/>
    <s v="Jessica Allen"/>
    <n v="2494"/>
  </r>
  <r>
    <s v="ORD101626"/>
    <s v="Amber Butler"/>
    <x v="3"/>
    <x v="0"/>
    <n v="5"/>
    <n v="477"/>
    <x v="399"/>
    <x v="3"/>
    <s v="James Smith"/>
    <n v="2385"/>
  </r>
  <r>
    <s v="ORD101627"/>
    <s v="Michael Carr"/>
    <x v="3"/>
    <x v="2"/>
    <n v="1"/>
    <n v="849"/>
    <x v="526"/>
    <x v="0"/>
    <s v="Alicia Ray"/>
    <n v="849"/>
  </r>
  <r>
    <s v="ORD101628"/>
    <s v="Linda Cobb"/>
    <x v="6"/>
    <x v="1"/>
    <n v="7"/>
    <n v="276"/>
    <x v="646"/>
    <x v="2"/>
    <s v="Sue Wood"/>
    <n v="1932"/>
  </r>
  <r>
    <s v="ORD101629"/>
    <s v="Jesse Riley"/>
    <x v="4"/>
    <x v="0"/>
    <n v="8"/>
    <n v="1572"/>
    <x v="530"/>
    <x v="2"/>
    <s v="Kayla Lowe"/>
    <n v="12576"/>
  </r>
  <r>
    <s v="ORD101630"/>
    <s v="Anna Evans"/>
    <x v="7"/>
    <x v="1"/>
    <n v="6"/>
    <n v="1315"/>
    <x v="546"/>
    <x v="0"/>
    <s v="Donna Dalton"/>
    <n v="7890"/>
  </r>
  <r>
    <s v="ORD101631"/>
    <s v="James Jones"/>
    <x v="0"/>
    <x v="0"/>
    <n v="5"/>
    <n v="28"/>
    <x v="326"/>
    <x v="0"/>
    <s v="Christopher Davis"/>
    <n v="140"/>
  </r>
  <r>
    <s v="ORD101632"/>
    <s v="Joshua Carter"/>
    <x v="1"/>
    <x v="1"/>
    <n v="6"/>
    <n v="780"/>
    <x v="473"/>
    <x v="0"/>
    <s v="Matthew Harper"/>
    <n v="4680"/>
  </r>
  <r>
    <s v="ORD101633"/>
    <s v="Michael Hill"/>
    <x v="6"/>
    <x v="2"/>
    <n v="2"/>
    <n v="968"/>
    <x v="647"/>
    <x v="3"/>
    <s v="Christopher Davis"/>
    <n v="1936"/>
  </r>
  <r>
    <s v="ORD101634"/>
    <s v="Kelly Dominguez"/>
    <x v="4"/>
    <x v="2"/>
    <n v="1"/>
    <n v="1244"/>
    <x v="648"/>
    <x v="0"/>
    <s v="Ashley Boyd"/>
    <n v="1244"/>
  </r>
  <r>
    <s v="ORD101635"/>
    <s v="Ashley Blair"/>
    <x v="1"/>
    <x v="1"/>
    <n v="7"/>
    <n v="1102"/>
    <x v="128"/>
    <x v="1"/>
    <s v="Adriana Manning"/>
    <n v="7714"/>
  </r>
  <r>
    <s v="ORD101636"/>
    <s v="Victoria Webb"/>
    <x v="1"/>
    <x v="0"/>
    <n v="7"/>
    <n v="906"/>
    <x v="368"/>
    <x v="1"/>
    <s v="Ashley Tucker"/>
    <n v="6342"/>
  </r>
  <r>
    <s v="ORD101637"/>
    <s v="Taylor Andersen"/>
    <x v="3"/>
    <x v="0"/>
    <n v="2"/>
    <n v="412"/>
    <x v="581"/>
    <x v="1"/>
    <s v="Jesus Cooper"/>
    <n v="824"/>
  </r>
  <r>
    <s v="ORD101638"/>
    <s v="Lee Stewart"/>
    <x v="6"/>
    <x v="0"/>
    <n v="2"/>
    <n v="1695"/>
    <x v="479"/>
    <x v="0"/>
    <s v="Natalie Buckley"/>
    <n v="3390"/>
  </r>
  <r>
    <s v="ORD101639"/>
    <s v="Whitney Gomez"/>
    <x v="6"/>
    <x v="0"/>
    <n v="1"/>
    <n v="1162"/>
    <x v="565"/>
    <x v="2"/>
    <s v="Steven Kennedy"/>
    <n v="1162"/>
  </r>
  <r>
    <s v="ORD101640"/>
    <s v="Justin Stone"/>
    <x v="6"/>
    <x v="0"/>
    <n v="8"/>
    <n v="1596"/>
    <x v="312"/>
    <x v="0"/>
    <s v="Alex Morales"/>
    <n v="12768"/>
  </r>
  <r>
    <s v="ORD101641"/>
    <s v="Katherine White"/>
    <x v="6"/>
    <x v="2"/>
    <n v="8"/>
    <n v="418"/>
    <x v="377"/>
    <x v="1"/>
    <s v="Maria Stanley"/>
    <n v="3344"/>
  </r>
  <r>
    <s v="ORD101642"/>
    <s v="Michelle Krause"/>
    <x v="3"/>
    <x v="1"/>
    <n v="1"/>
    <n v="1877"/>
    <x v="280"/>
    <x v="0"/>
    <s v="Susan Burton"/>
    <n v="1877"/>
  </r>
  <r>
    <s v="ORD101643"/>
    <s v="Alexander Garrett"/>
    <x v="4"/>
    <x v="2"/>
    <n v="8"/>
    <n v="350"/>
    <x v="23"/>
    <x v="2"/>
    <s v="Craig Munoz"/>
    <n v="2800"/>
  </r>
  <r>
    <s v="ORD101644"/>
    <s v="Ryan Marsh"/>
    <x v="0"/>
    <x v="0"/>
    <n v="9"/>
    <n v="1310"/>
    <x v="26"/>
    <x v="2"/>
    <s v="Jeffery Hobbs"/>
    <n v="11790"/>
  </r>
  <r>
    <s v="ORD101645"/>
    <s v="Mrs. Felicia Castro DDS"/>
    <x v="1"/>
    <x v="1"/>
    <n v="4"/>
    <n v="1563"/>
    <x v="313"/>
    <x v="3"/>
    <s v="Kristin Blake"/>
    <n v="6252"/>
  </r>
  <r>
    <s v="ORD101646"/>
    <s v="Curtis Campbell"/>
    <x v="1"/>
    <x v="2"/>
    <n v="1"/>
    <n v="1738"/>
    <x v="560"/>
    <x v="3"/>
    <s v="Dr. Adam Beasley III"/>
    <n v="1738"/>
  </r>
  <r>
    <s v="ORD101647"/>
    <s v="Elizabeth Hunter"/>
    <x v="1"/>
    <x v="0"/>
    <n v="1"/>
    <n v="499"/>
    <x v="328"/>
    <x v="3"/>
    <s v="Kristi Tucker"/>
    <n v="499"/>
  </r>
  <r>
    <s v="ORD101648"/>
    <s v="Aaron Jennings"/>
    <x v="7"/>
    <x v="2"/>
    <n v="3"/>
    <n v="153"/>
    <x v="192"/>
    <x v="3"/>
    <s v="Sandra Reyes"/>
    <n v="459"/>
  </r>
  <r>
    <s v="ORD101649"/>
    <s v="Nathaniel Gilbert"/>
    <x v="1"/>
    <x v="0"/>
    <n v="5"/>
    <n v="1736"/>
    <x v="324"/>
    <x v="3"/>
    <s v="Crystal Freeman"/>
    <n v="8680"/>
  </r>
  <r>
    <s v="ORD101650"/>
    <s v="Christopher Rivera"/>
    <x v="4"/>
    <x v="1"/>
    <n v="5"/>
    <n v="935"/>
    <x v="441"/>
    <x v="0"/>
    <s v="Anita Carter"/>
    <n v="4675"/>
  </r>
  <r>
    <s v="ORD101651"/>
    <s v="Michael Hendricks"/>
    <x v="7"/>
    <x v="1"/>
    <n v="9"/>
    <n v="954"/>
    <x v="256"/>
    <x v="0"/>
    <s v="Victor Valencia"/>
    <n v="8586"/>
  </r>
  <r>
    <s v="ORD101652"/>
    <s v="Maria Olson"/>
    <x v="2"/>
    <x v="0"/>
    <n v="2"/>
    <n v="374"/>
    <x v="304"/>
    <x v="0"/>
    <s v="Michael Perkins"/>
    <n v="748"/>
  </r>
  <r>
    <s v="ORD101653"/>
    <s v="Stephanie Herrera"/>
    <x v="1"/>
    <x v="2"/>
    <n v="2"/>
    <n v="603"/>
    <x v="418"/>
    <x v="1"/>
    <s v="Edward Robinson"/>
    <n v="1206"/>
  </r>
  <r>
    <s v="ORD101654"/>
    <s v="Richard Gutierrez"/>
    <x v="4"/>
    <x v="0"/>
    <n v="6"/>
    <n v="1541"/>
    <x v="425"/>
    <x v="1"/>
    <s v="Heidi Richardson"/>
    <n v="9246"/>
  </r>
  <r>
    <s v="ORD101655"/>
    <s v="Sandy Evans"/>
    <x v="4"/>
    <x v="1"/>
    <n v="9"/>
    <n v="644"/>
    <x v="466"/>
    <x v="1"/>
    <s v="Justin Williams"/>
    <n v="5796"/>
  </r>
  <r>
    <s v="ORD101656"/>
    <s v="Emily Herrera"/>
    <x v="1"/>
    <x v="2"/>
    <n v="1"/>
    <n v="1150"/>
    <x v="364"/>
    <x v="2"/>
    <s v="Luis Smith"/>
    <n v="1150"/>
  </r>
  <r>
    <s v="ORD101657"/>
    <s v="Michael Marsh"/>
    <x v="0"/>
    <x v="1"/>
    <n v="9"/>
    <n v="309"/>
    <x v="92"/>
    <x v="3"/>
    <s v="Kevin Torres"/>
    <n v="2781"/>
  </r>
  <r>
    <s v="ORD101658"/>
    <s v="Heather Montes"/>
    <x v="3"/>
    <x v="0"/>
    <n v="9"/>
    <n v="844"/>
    <x v="560"/>
    <x v="0"/>
    <s v="Ethan Pruitt"/>
    <n v="7596"/>
  </r>
  <r>
    <s v="ORD101659"/>
    <s v="Andre Terrell"/>
    <x v="3"/>
    <x v="2"/>
    <n v="9"/>
    <n v="648"/>
    <x v="609"/>
    <x v="0"/>
    <s v="Robert Watts"/>
    <n v="5832"/>
  </r>
  <r>
    <s v="ORD101660"/>
    <s v="Sarah Duncan"/>
    <x v="2"/>
    <x v="1"/>
    <n v="5"/>
    <n v="1038"/>
    <x v="17"/>
    <x v="3"/>
    <s v="Christina Soto"/>
    <n v="5190"/>
  </r>
  <r>
    <s v="ORD101661"/>
    <s v="Kurt Hancock"/>
    <x v="5"/>
    <x v="0"/>
    <n v="9"/>
    <n v="651"/>
    <x v="10"/>
    <x v="3"/>
    <s v="Richard Johnson"/>
    <n v="5859"/>
  </r>
  <r>
    <s v="ORD101662"/>
    <s v="Michele Edwards"/>
    <x v="1"/>
    <x v="2"/>
    <n v="4"/>
    <n v="1190"/>
    <x v="309"/>
    <x v="3"/>
    <s v="Caitlin Morris"/>
    <n v="4760"/>
  </r>
  <r>
    <s v="ORD101663"/>
    <s v="Jason Crawford"/>
    <x v="2"/>
    <x v="0"/>
    <n v="2"/>
    <n v="346"/>
    <x v="114"/>
    <x v="3"/>
    <s v="Audrey Mckinney"/>
    <n v="692"/>
  </r>
  <r>
    <s v="ORD101664"/>
    <s v="Jesse Sampson"/>
    <x v="7"/>
    <x v="1"/>
    <n v="6"/>
    <n v="1458"/>
    <x v="649"/>
    <x v="1"/>
    <s v="Jessica Hernandez"/>
    <n v="8748"/>
  </r>
  <r>
    <s v="ORD101665"/>
    <s v="Eric Rodriguez"/>
    <x v="7"/>
    <x v="1"/>
    <n v="4"/>
    <n v="229"/>
    <x v="154"/>
    <x v="3"/>
    <s v="Aaron Phillips"/>
    <n v="916"/>
  </r>
  <r>
    <s v="ORD101666"/>
    <s v="Paula Gentry"/>
    <x v="5"/>
    <x v="2"/>
    <n v="6"/>
    <n v="1339"/>
    <x v="171"/>
    <x v="0"/>
    <s v="Richard Smith Jr."/>
    <n v="8034"/>
  </r>
  <r>
    <s v="ORD101667"/>
    <s v="Alexander Webb"/>
    <x v="7"/>
    <x v="0"/>
    <n v="3"/>
    <n v="1441"/>
    <x v="217"/>
    <x v="2"/>
    <s v="Frank Moon"/>
    <n v="4323"/>
  </r>
  <r>
    <s v="ORD101668"/>
    <s v="Cheryl Mclean"/>
    <x v="4"/>
    <x v="2"/>
    <n v="6"/>
    <n v="1146"/>
    <x v="153"/>
    <x v="0"/>
    <s v="Angela Scott"/>
    <n v="6876"/>
  </r>
  <r>
    <s v="ORD101669"/>
    <s v="Kelly Rowe"/>
    <x v="2"/>
    <x v="2"/>
    <n v="2"/>
    <n v="655"/>
    <x v="256"/>
    <x v="2"/>
    <s v="Jason Mcknight"/>
    <n v="1310"/>
  </r>
  <r>
    <s v="ORD101670"/>
    <s v="Shane Short"/>
    <x v="3"/>
    <x v="2"/>
    <n v="2"/>
    <n v="1800"/>
    <x v="650"/>
    <x v="1"/>
    <s v="Susan Reed"/>
    <n v="3600"/>
  </r>
  <r>
    <s v="ORD101671"/>
    <s v="Megan Anderson"/>
    <x v="6"/>
    <x v="1"/>
    <n v="9"/>
    <n v="1551"/>
    <x v="651"/>
    <x v="2"/>
    <s v="Katherine Adams"/>
    <n v="13959"/>
  </r>
  <r>
    <s v="ORD101672"/>
    <s v="Julia Reeves"/>
    <x v="4"/>
    <x v="0"/>
    <n v="7"/>
    <n v="1934"/>
    <x v="280"/>
    <x v="1"/>
    <s v="James Madden"/>
    <n v="13538"/>
  </r>
  <r>
    <s v="ORD101673"/>
    <s v="April Randolph"/>
    <x v="5"/>
    <x v="2"/>
    <n v="3"/>
    <n v="887"/>
    <x v="245"/>
    <x v="1"/>
    <s v="Andrew Wise"/>
    <n v="2661"/>
  </r>
  <r>
    <s v="ORD101674"/>
    <s v="Linda Miller"/>
    <x v="0"/>
    <x v="0"/>
    <n v="1"/>
    <n v="1252"/>
    <x v="10"/>
    <x v="1"/>
    <s v="Christopher Wilson"/>
    <n v="1252"/>
  </r>
  <r>
    <s v="ORD101675"/>
    <s v="Angel Meyer"/>
    <x v="1"/>
    <x v="2"/>
    <n v="8"/>
    <n v="1976"/>
    <x v="652"/>
    <x v="3"/>
    <s v="Dan Fischer"/>
    <n v="15808"/>
  </r>
  <r>
    <s v="ORD101676"/>
    <s v="Emily Lane"/>
    <x v="7"/>
    <x v="1"/>
    <n v="6"/>
    <n v="447"/>
    <x v="114"/>
    <x v="2"/>
    <s v="Jennifer Mccoy"/>
    <n v="2682"/>
  </r>
  <r>
    <s v="ORD101677"/>
    <s v="Steven Flores"/>
    <x v="4"/>
    <x v="0"/>
    <n v="7"/>
    <n v="412"/>
    <x v="569"/>
    <x v="1"/>
    <s v="Philip Moyer"/>
    <n v="2884"/>
  </r>
  <r>
    <s v="ORD101678"/>
    <s v="Donald Flores"/>
    <x v="0"/>
    <x v="0"/>
    <n v="9"/>
    <n v="845"/>
    <x v="565"/>
    <x v="3"/>
    <s v="Kimberly Solis"/>
    <n v="7605"/>
  </r>
  <r>
    <s v="ORD101679"/>
    <s v="Bruce Hernandez"/>
    <x v="0"/>
    <x v="0"/>
    <n v="5"/>
    <n v="935"/>
    <x v="519"/>
    <x v="1"/>
    <s v="Matthew Gomez"/>
    <n v="4675"/>
  </r>
  <r>
    <s v="ORD101680"/>
    <s v="Adrian Dean"/>
    <x v="0"/>
    <x v="2"/>
    <n v="1"/>
    <n v="1152"/>
    <x v="336"/>
    <x v="2"/>
    <s v="Breanna Brown"/>
    <n v="1152"/>
  </r>
  <r>
    <s v="ORD101681"/>
    <s v="Christine Bell"/>
    <x v="2"/>
    <x v="2"/>
    <n v="7"/>
    <n v="1932"/>
    <x v="502"/>
    <x v="2"/>
    <s v="Janet Hughes"/>
    <n v="13524"/>
  </r>
  <r>
    <s v="ORD101682"/>
    <s v="Charles Bush"/>
    <x v="0"/>
    <x v="0"/>
    <n v="5"/>
    <n v="367"/>
    <x v="516"/>
    <x v="3"/>
    <s v="Sara Cooke"/>
    <n v="1835"/>
  </r>
  <r>
    <s v="ORD101683"/>
    <s v="David Jones"/>
    <x v="0"/>
    <x v="1"/>
    <n v="3"/>
    <n v="69"/>
    <x v="299"/>
    <x v="3"/>
    <s v="John Velasquez"/>
    <n v="207"/>
  </r>
  <r>
    <s v="ORD101684"/>
    <s v="Gina Wallace"/>
    <x v="2"/>
    <x v="1"/>
    <n v="9"/>
    <n v="935"/>
    <x v="24"/>
    <x v="1"/>
    <s v="Gary Williams"/>
    <n v="8415"/>
  </r>
  <r>
    <s v="ORD101685"/>
    <s v="John Lowe"/>
    <x v="4"/>
    <x v="2"/>
    <n v="1"/>
    <n v="1148"/>
    <x v="45"/>
    <x v="2"/>
    <s v="Harry Garner"/>
    <n v="1148"/>
  </r>
  <r>
    <s v="ORD101686"/>
    <s v="Anthony Simmons"/>
    <x v="7"/>
    <x v="2"/>
    <n v="1"/>
    <n v="1463"/>
    <x v="471"/>
    <x v="1"/>
    <s v="Sean Blackwell"/>
    <n v="1463"/>
  </r>
  <r>
    <s v="ORD101687"/>
    <s v="Kyle Watkins"/>
    <x v="2"/>
    <x v="2"/>
    <n v="1"/>
    <n v="1416"/>
    <x v="541"/>
    <x v="3"/>
    <s v="Robert Clayton"/>
    <n v="1416"/>
  </r>
  <r>
    <s v="ORD101688"/>
    <s v="Melissa Jensen"/>
    <x v="4"/>
    <x v="2"/>
    <n v="3"/>
    <n v="1070"/>
    <x v="506"/>
    <x v="1"/>
    <s v="Krystal Kelly"/>
    <n v="3210"/>
  </r>
  <r>
    <s v="ORD101689"/>
    <s v="Robert Marquez"/>
    <x v="6"/>
    <x v="2"/>
    <n v="6"/>
    <n v="987"/>
    <x v="162"/>
    <x v="0"/>
    <s v="Shirley Riley"/>
    <n v="5922"/>
  </r>
  <r>
    <s v="ORD101690"/>
    <s v="Kim Beltran"/>
    <x v="3"/>
    <x v="0"/>
    <n v="3"/>
    <n v="819"/>
    <x v="129"/>
    <x v="1"/>
    <s v="Jeffrey Smith"/>
    <n v="2457"/>
  </r>
  <r>
    <s v="ORD101691"/>
    <s v="Julie Anderson"/>
    <x v="1"/>
    <x v="0"/>
    <n v="8"/>
    <n v="1812"/>
    <x v="581"/>
    <x v="2"/>
    <s v="Lori Duran"/>
    <n v="14496"/>
  </r>
  <r>
    <s v="ORD101692"/>
    <s v="Tamara Mcdonald"/>
    <x v="4"/>
    <x v="0"/>
    <n v="2"/>
    <n v="1316"/>
    <x v="593"/>
    <x v="1"/>
    <s v="David Lowe"/>
    <n v="2632"/>
  </r>
  <r>
    <s v="ORD101693"/>
    <s v="Michael Mckinney"/>
    <x v="7"/>
    <x v="2"/>
    <n v="9"/>
    <n v="1036"/>
    <x v="493"/>
    <x v="2"/>
    <s v="Michael Thomas"/>
    <n v="9324"/>
  </r>
  <r>
    <s v="ORD101694"/>
    <s v="David Walker"/>
    <x v="1"/>
    <x v="0"/>
    <n v="3"/>
    <n v="668"/>
    <x v="653"/>
    <x v="1"/>
    <s v="Todd Chambers"/>
    <n v="2004"/>
  </r>
  <r>
    <s v="ORD101695"/>
    <s v="Lisa Durham"/>
    <x v="2"/>
    <x v="1"/>
    <n v="5"/>
    <n v="1383"/>
    <x v="443"/>
    <x v="3"/>
    <s v="Pam Rogers"/>
    <n v="6915"/>
  </r>
  <r>
    <s v="ORD101696"/>
    <s v="Michael Ortega"/>
    <x v="1"/>
    <x v="2"/>
    <n v="8"/>
    <n v="320"/>
    <x v="69"/>
    <x v="1"/>
    <s v="Kimberly Oconnell"/>
    <n v="2560"/>
  </r>
  <r>
    <s v="ORD101697"/>
    <s v="Sonya Chavez"/>
    <x v="3"/>
    <x v="0"/>
    <n v="2"/>
    <n v="1523"/>
    <x v="205"/>
    <x v="0"/>
    <s v="Kristine Dickerson"/>
    <n v="3046"/>
  </r>
  <r>
    <s v="ORD101698"/>
    <s v="John Bell"/>
    <x v="3"/>
    <x v="1"/>
    <n v="6"/>
    <n v="1877"/>
    <x v="388"/>
    <x v="3"/>
    <s v="Gregory Moreno"/>
    <n v="11262"/>
  </r>
  <r>
    <s v="ORD101699"/>
    <s v="Christopher Tate"/>
    <x v="2"/>
    <x v="1"/>
    <n v="5"/>
    <n v="1587"/>
    <x v="32"/>
    <x v="3"/>
    <s v="Larry Key"/>
    <n v="7935"/>
  </r>
  <r>
    <s v="ORD101700"/>
    <s v="Bethany Garcia"/>
    <x v="6"/>
    <x v="0"/>
    <n v="9"/>
    <n v="1600"/>
    <x v="453"/>
    <x v="3"/>
    <s v="Scott Lee"/>
    <n v="14400"/>
  </r>
  <r>
    <s v="ORD101701"/>
    <s v="Rebecca Nguyen"/>
    <x v="3"/>
    <x v="0"/>
    <n v="5"/>
    <n v="1308"/>
    <x v="331"/>
    <x v="1"/>
    <s v="Katherine Preston"/>
    <n v="6540"/>
  </r>
  <r>
    <s v="ORD101702"/>
    <s v="Rebecca Patel"/>
    <x v="7"/>
    <x v="2"/>
    <n v="2"/>
    <n v="1585"/>
    <x v="597"/>
    <x v="1"/>
    <s v="Kimberly Cain"/>
    <n v="3170"/>
  </r>
  <r>
    <s v="ORD101703"/>
    <s v="Jason Oliver"/>
    <x v="4"/>
    <x v="1"/>
    <n v="5"/>
    <n v="1639"/>
    <x v="71"/>
    <x v="2"/>
    <s v="Steven Roberts"/>
    <n v="8195"/>
  </r>
  <r>
    <s v="ORD101704"/>
    <s v="Valerie Reyes"/>
    <x v="3"/>
    <x v="0"/>
    <n v="4"/>
    <n v="185"/>
    <x v="611"/>
    <x v="0"/>
    <s v="Jeffrey Wells"/>
    <n v="740"/>
  </r>
  <r>
    <s v="ORD101705"/>
    <s v="Robert Garza"/>
    <x v="2"/>
    <x v="0"/>
    <n v="7"/>
    <n v="335"/>
    <x v="393"/>
    <x v="3"/>
    <s v="Leslie Horton"/>
    <n v="2345"/>
  </r>
  <r>
    <s v="ORD101706"/>
    <s v="Jessica Cobb"/>
    <x v="1"/>
    <x v="1"/>
    <n v="6"/>
    <n v="20"/>
    <x v="503"/>
    <x v="2"/>
    <s v="Lauren Lucas"/>
    <n v="120"/>
  </r>
  <r>
    <s v="ORD101707"/>
    <s v="Cynthia Bates"/>
    <x v="4"/>
    <x v="2"/>
    <n v="2"/>
    <n v="1039"/>
    <x v="654"/>
    <x v="3"/>
    <s v="Erin Kirk"/>
    <n v="2078"/>
  </r>
  <r>
    <s v="ORD101708"/>
    <s v="Timothy Andrews"/>
    <x v="7"/>
    <x v="1"/>
    <n v="5"/>
    <n v="1804"/>
    <x v="562"/>
    <x v="0"/>
    <s v="Lauren Johnson"/>
    <n v="9020"/>
  </r>
  <r>
    <s v="ORD101709"/>
    <s v="Mr. Joel Peters"/>
    <x v="2"/>
    <x v="2"/>
    <n v="7"/>
    <n v="1304"/>
    <x v="98"/>
    <x v="3"/>
    <s v="John Mata"/>
    <n v="9128"/>
  </r>
  <r>
    <s v="ORD101710"/>
    <s v="Casey Blanchard"/>
    <x v="5"/>
    <x v="2"/>
    <n v="7"/>
    <n v="82"/>
    <x v="98"/>
    <x v="0"/>
    <s v="Hannah Mann"/>
    <n v="574"/>
  </r>
  <r>
    <s v="ORD101711"/>
    <s v="Brian Cervantes"/>
    <x v="2"/>
    <x v="2"/>
    <n v="5"/>
    <n v="502"/>
    <x v="326"/>
    <x v="0"/>
    <s v="Jeffrey Acevedo"/>
    <n v="2510"/>
  </r>
  <r>
    <s v="ORD101712"/>
    <s v="Jamie Snyder"/>
    <x v="1"/>
    <x v="1"/>
    <n v="9"/>
    <n v="1719"/>
    <x v="569"/>
    <x v="1"/>
    <s v="Stacy Wright DDS"/>
    <n v="15471"/>
  </r>
  <r>
    <s v="ORD101713"/>
    <s v="Ann Montoya"/>
    <x v="4"/>
    <x v="2"/>
    <n v="4"/>
    <n v="1364"/>
    <x v="293"/>
    <x v="1"/>
    <s v="Daniel Schneider"/>
    <n v="5456"/>
  </r>
  <r>
    <s v="ORD101714"/>
    <s v="Stephanie Fields"/>
    <x v="4"/>
    <x v="1"/>
    <n v="3"/>
    <n v="1889"/>
    <x v="215"/>
    <x v="2"/>
    <s v="Raymond Frost"/>
    <n v="5667"/>
  </r>
  <r>
    <s v="ORD101715"/>
    <s v="Charles Hernandez"/>
    <x v="1"/>
    <x v="0"/>
    <n v="4"/>
    <n v="1244"/>
    <x v="389"/>
    <x v="1"/>
    <s v="Robert Gutierrez"/>
    <n v="4976"/>
  </r>
  <r>
    <s v="ORD101716"/>
    <s v="Jean Lane"/>
    <x v="1"/>
    <x v="2"/>
    <n v="5"/>
    <n v="241"/>
    <x v="189"/>
    <x v="0"/>
    <s v="Ernest Melendez"/>
    <n v="1205"/>
  </r>
  <r>
    <s v="ORD101717"/>
    <s v="Michael Stewart"/>
    <x v="7"/>
    <x v="0"/>
    <n v="6"/>
    <n v="171"/>
    <x v="524"/>
    <x v="2"/>
    <s v="Kristine White"/>
    <n v="1026"/>
  </r>
  <r>
    <s v="ORD101718"/>
    <s v="Susan Torres"/>
    <x v="6"/>
    <x v="0"/>
    <n v="3"/>
    <n v="663"/>
    <x v="501"/>
    <x v="3"/>
    <s v="Christopher Alvarez"/>
    <n v="1989"/>
  </r>
  <r>
    <s v="ORD101719"/>
    <s v="Jessica Haas"/>
    <x v="0"/>
    <x v="0"/>
    <n v="2"/>
    <n v="645"/>
    <x v="464"/>
    <x v="0"/>
    <s v="Dennis Perez"/>
    <n v="1290"/>
  </r>
  <r>
    <s v="ORD101720"/>
    <s v="Brandon Smith"/>
    <x v="5"/>
    <x v="0"/>
    <n v="4"/>
    <n v="1505"/>
    <x v="494"/>
    <x v="3"/>
    <s v="Cheryl Hensley"/>
    <n v="6020"/>
  </r>
  <r>
    <s v="ORD101721"/>
    <s v="Mrs. Bethany Phillips"/>
    <x v="5"/>
    <x v="0"/>
    <n v="5"/>
    <n v="236"/>
    <x v="128"/>
    <x v="0"/>
    <s v="Laura Mcneil"/>
    <n v="1180"/>
  </r>
  <r>
    <s v="ORD101722"/>
    <s v="Joshua Brown"/>
    <x v="5"/>
    <x v="0"/>
    <n v="4"/>
    <n v="215"/>
    <x v="655"/>
    <x v="0"/>
    <s v="Jared Morris"/>
    <n v="860"/>
  </r>
  <r>
    <s v="ORD101723"/>
    <s v="Samantha Howard"/>
    <x v="5"/>
    <x v="1"/>
    <n v="3"/>
    <n v="1836"/>
    <x v="432"/>
    <x v="2"/>
    <s v="Ashley Mayer"/>
    <n v="5508"/>
  </r>
  <r>
    <s v="ORD101724"/>
    <s v="Sharon Young"/>
    <x v="5"/>
    <x v="0"/>
    <n v="8"/>
    <n v="1245"/>
    <x v="284"/>
    <x v="3"/>
    <s v="David Lee"/>
    <n v="9960"/>
  </r>
  <r>
    <s v="ORD101725"/>
    <s v="Jennifer Flores"/>
    <x v="7"/>
    <x v="1"/>
    <n v="4"/>
    <n v="1014"/>
    <x v="384"/>
    <x v="3"/>
    <s v="Jennifer Pearson"/>
    <n v="4056"/>
  </r>
  <r>
    <s v="ORD101726"/>
    <s v="James Gardner"/>
    <x v="7"/>
    <x v="0"/>
    <n v="2"/>
    <n v="1034"/>
    <x v="457"/>
    <x v="1"/>
    <s v="Travis Deleon"/>
    <n v="2068"/>
  </r>
  <r>
    <s v="ORD101727"/>
    <s v="Karen Lopez"/>
    <x v="1"/>
    <x v="0"/>
    <n v="2"/>
    <n v="666"/>
    <x v="656"/>
    <x v="1"/>
    <s v="Robert Kelley"/>
    <n v="1332"/>
  </r>
  <r>
    <s v="ORD101728"/>
    <s v="Tim Larsen"/>
    <x v="4"/>
    <x v="0"/>
    <n v="1"/>
    <n v="1277"/>
    <x v="403"/>
    <x v="0"/>
    <s v="Nicole Johnson"/>
    <n v="1277"/>
  </r>
  <r>
    <s v="ORD101729"/>
    <s v="Zachary Santiago"/>
    <x v="2"/>
    <x v="2"/>
    <n v="4"/>
    <n v="1184"/>
    <x v="645"/>
    <x v="1"/>
    <s v="Nathan Miller"/>
    <n v="4736"/>
  </r>
  <r>
    <s v="ORD101730"/>
    <s v="Benjamin Smith"/>
    <x v="5"/>
    <x v="0"/>
    <n v="9"/>
    <n v="727"/>
    <x v="234"/>
    <x v="0"/>
    <s v="Ricky Moore"/>
    <n v="6543"/>
  </r>
  <r>
    <s v="ORD101731"/>
    <s v="Katelyn Kim"/>
    <x v="7"/>
    <x v="1"/>
    <n v="7"/>
    <n v="0"/>
    <x v="657"/>
    <x v="4"/>
    <s v="Unknown"/>
    <n v="10787"/>
  </r>
  <r>
    <s v="ORD101732"/>
    <s v="Angela May MD"/>
    <x v="5"/>
    <x v="2"/>
    <n v="7"/>
    <n v="1598"/>
    <x v="658"/>
    <x v="1"/>
    <s v="David Stanley"/>
    <n v="11186"/>
  </r>
  <r>
    <s v="ORD101733"/>
    <s v="Richard Munoz"/>
    <x v="4"/>
    <x v="1"/>
    <n v="7"/>
    <n v="1100"/>
    <x v="425"/>
    <x v="1"/>
    <s v="Joseph Jones"/>
    <n v="7700"/>
  </r>
  <r>
    <s v="ORD101734"/>
    <s v="Christopher Hicks"/>
    <x v="5"/>
    <x v="0"/>
    <n v="8"/>
    <n v="1975"/>
    <x v="659"/>
    <x v="2"/>
    <s v="Kelly Baker"/>
    <n v="15800"/>
  </r>
  <r>
    <s v="ORD101735"/>
    <s v="Joanna Kelly"/>
    <x v="7"/>
    <x v="0"/>
    <n v="1"/>
    <n v="1547"/>
    <x v="660"/>
    <x v="2"/>
    <s v="Colin Villarreal"/>
    <n v="1547"/>
  </r>
  <r>
    <s v="ORD101736"/>
    <s v="Larry Lane"/>
    <x v="7"/>
    <x v="1"/>
    <n v="8"/>
    <n v="1185"/>
    <x v="661"/>
    <x v="2"/>
    <s v="Mr. Jeffrey Hoffman"/>
    <n v="9480"/>
  </r>
  <r>
    <s v="ORD101737"/>
    <s v="Cynthia Shaw"/>
    <x v="1"/>
    <x v="1"/>
    <n v="4"/>
    <n v="741"/>
    <x v="456"/>
    <x v="1"/>
    <s v="Austin Yang"/>
    <n v="2964"/>
  </r>
  <r>
    <s v="ORD101738"/>
    <s v="Joshua Richardson"/>
    <x v="2"/>
    <x v="0"/>
    <n v="4"/>
    <n v="1627"/>
    <x v="161"/>
    <x v="3"/>
    <s v="James Prince"/>
    <n v="6508"/>
  </r>
  <r>
    <s v="ORD101739"/>
    <s v="Laura Bush"/>
    <x v="4"/>
    <x v="0"/>
    <n v="4"/>
    <n v="1779"/>
    <x v="45"/>
    <x v="3"/>
    <s v="Daniel Murray"/>
    <n v="7116"/>
  </r>
  <r>
    <s v="ORD101740"/>
    <s v="John Vaughn"/>
    <x v="1"/>
    <x v="1"/>
    <n v="6"/>
    <n v="1582"/>
    <x v="277"/>
    <x v="2"/>
    <s v="Dr. Darryl Cooper"/>
    <n v="9492"/>
  </r>
  <r>
    <s v="ORD101741"/>
    <s v="Nicholas Terrell"/>
    <x v="3"/>
    <x v="0"/>
    <n v="7"/>
    <n v="659"/>
    <x v="123"/>
    <x v="0"/>
    <s v="Roger Morris"/>
    <n v="4613"/>
  </r>
  <r>
    <s v="ORD101742"/>
    <s v="Dr. Julie Miller"/>
    <x v="1"/>
    <x v="0"/>
    <n v="6"/>
    <n v="125"/>
    <x v="357"/>
    <x v="0"/>
    <s v="Timothy Pitts"/>
    <n v="750"/>
  </r>
  <r>
    <s v="ORD101743"/>
    <s v="Ann Kennedy"/>
    <x v="6"/>
    <x v="1"/>
    <n v="1"/>
    <n v="184"/>
    <x v="322"/>
    <x v="1"/>
    <s v="Timothy Lee"/>
    <n v="184"/>
  </r>
  <r>
    <s v="ORD101744"/>
    <s v="Toni Miller"/>
    <x v="6"/>
    <x v="1"/>
    <n v="8"/>
    <n v="234"/>
    <x v="271"/>
    <x v="0"/>
    <s v="Paula Hunt"/>
    <n v="1872"/>
  </r>
  <r>
    <s v="ORD101745"/>
    <s v="Rebecca Edwards"/>
    <x v="0"/>
    <x v="0"/>
    <n v="7"/>
    <n v="1114"/>
    <x v="309"/>
    <x v="3"/>
    <s v="Christopher Powell"/>
    <n v="7798"/>
  </r>
  <r>
    <s v="ORD101746"/>
    <s v="Greg Osborne"/>
    <x v="7"/>
    <x v="0"/>
    <n v="6"/>
    <n v="1759"/>
    <x v="205"/>
    <x v="3"/>
    <s v="Nicholas Smith"/>
    <n v="10554"/>
  </r>
  <r>
    <s v="ORD101747"/>
    <s v="Jose Harrison"/>
    <x v="0"/>
    <x v="1"/>
    <n v="6"/>
    <n v="1708"/>
    <x v="204"/>
    <x v="0"/>
    <s v="Kelly Munoz"/>
    <n v="10248"/>
  </r>
  <r>
    <s v="ORD101748"/>
    <s v="Jennifer Yu"/>
    <x v="7"/>
    <x v="1"/>
    <n v="5"/>
    <n v="1622"/>
    <x v="74"/>
    <x v="3"/>
    <s v="Cory Martinez"/>
    <n v="8110"/>
  </r>
  <r>
    <s v="ORD101749"/>
    <s v="Donna Johnson"/>
    <x v="4"/>
    <x v="1"/>
    <n v="6"/>
    <n v="109"/>
    <x v="662"/>
    <x v="0"/>
    <s v="Holly Hunter"/>
    <n v="654"/>
  </r>
  <r>
    <s v="ORD101750"/>
    <s v="Nicole Acosta"/>
    <x v="7"/>
    <x v="1"/>
    <n v="9"/>
    <n v="1815"/>
    <x v="365"/>
    <x v="0"/>
    <s v="Ashley Brooks MD"/>
    <n v="16335"/>
  </r>
  <r>
    <s v="ORD101751"/>
    <s v="Amy Kennedy"/>
    <x v="6"/>
    <x v="2"/>
    <n v="9"/>
    <n v="893"/>
    <x v="510"/>
    <x v="1"/>
    <s v="Tracy Wu"/>
    <n v="8037"/>
  </r>
  <r>
    <s v="ORD101752"/>
    <s v="Anthony Mooney"/>
    <x v="0"/>
    <x v="0"/>
    <n v="8"/>
    <n v="1271"/>
    <x v="312"/>
    <x v="3"/>
    <s v="Deborah Jones"/>
    <n v="10168"/>
  </r>
  <r>
    <s v="ORD101753"/>
    <s v="Lori Mitchell"/>
    <x v="1"/>
    <x v="0"/>
    <n v="9"/>
    <n v="1122"/>
    <x v="237"/>
    <x v="3"/>
    <s v="Amanda Dodson"/>
    <n v="10098"/>
  </r>
  <r>
    <s v="ORD101754"/>
    <s v="Jonathan York"/>
    <x v="2"/>
    <x v="0"/>
    <n v="8"/>
    <n v="627"/>
    <x v="341"/>
    <x v="0"/>
    <s v="Duane Morales"/>
    <n v="5016"/>
  </r>
  <r>
    <s v="ORD101755"/>
    <s v="Casey Campbell"/>
    <x v="5"/>
    <x v="2"/>
    <n v="8"/>
    <n v="368"/>
    <x v="663"/>
    <x v="1"/>
    <s v="Kristi Casey"/>
    <n v="2944"/>
  </r>
  <r>
    <s v="ORD101756"/>
    <s v="Alexis Rodriguez"/>
    <x v="1"/>
    <x v="0"/>
    <n v="1"/>
    <n v="1885"/>
    <x v="257"/>
    <x v="3"/>
    <s v="John Baker"/>
    <n v="1885"/>
  </r>
  <r>
    <s v="ORD101757"/>
    <s v="Kevin Hernandez"/>
    <x v="0"/>
    <x v="1"/>
    <n v="5"/>
    <n v="913"/>
    <x v="52"/>
    <x v="3"/>
    <s v="Timothy Cain"/>
    <n v="4565"/>
  </r>
  <r>
    <s v="ORD101758"/>
    <s v="Robert Green"/>
    <x v="3"/>
    <x v="0"/>
    <n v="4"/>
    <n v="265"/>
    <x v="664"/>
    <x v="2"/>
    <s v="Phillip Hamilton"/>
    <n v="1060"/>
  </r>
  <r>
    <s v="ORD101759"/>
    <s v="Kari Lloyd"/>
    <x v="6"/>
    <x v="2"/>
    <n v="2"/>
    <n v="291"/>
    <x v="618"/>
    <x v="1"/>
    <s v="Dennis Lee"/>
    <n v="582"/>
  </r>
  <r>
    <s v="ORD101760"/>
    <s v="Grace Miller"/>
    <x v="5"/>
    <x v="1"/>
    <n v="8"/>
    <n v="0"/>
    <x v="12"/>
    <x v="4"/>
    <s v="Unknown"/>
    <n v="3376"/>
  </r>
  <r>
    <s v="ORD101761"/>
    <s v="Timothy Moore"/>
    <x v="6"/>
    <x v="0"/>
    <n v="3"/>
    <n v="1712"/>
    <x v="535"/>
    <x v="1"/>
    <s v="Christian Rojas"/>
    <n v="5136"/>
  </r>
  <r>
    <s v="ORD101762"/>
    <s v="Wyatt Townsend II"/>
    <x v="7"/>
    <x v="0"/>
    <n v="4"/>
    <n v="1159"/>
    <x v="212"/>
    <x v="3"/>
    <s v="Whitney Torres"/>
    <n v="4636"/>
  </r>
  <r>
    <s v="ORD101763"/>
    <s v="Mark Clark"/>
    <x v="0"/>
    <x v="0"/>
    <n v="7"/>
    <n v="1478"/>
    <x v="40"/>
    <x v="2"/>
    <s v="Daryl Parsons"/>
    <n v="10346"/>
  </r>
  <r>
    <s v="ORD101764"/>
    <s v="Haley May  "/>
    <x v="4"/>
    <x v="0"/>
    <n v="9"/>
    <n v="1573"/>
    <x v="283"/>
    <x v="2"/>
    <s v="Rachel Hall"/>
    <n v="14157"/>
  </r>
  <r>
    <s v="ORD101765"/>
    <s v="Audrey Jackson"/>
    <x v="5"/>
    <x v="0"/>
    <n v="2"/>
    <n v="1485"/>
    <x v="554"/>
    <x v="2"/>
    <s v="Mary Morales"/>
    <n v="2970"/>
  </r>
  <r>
    <s v="ORD101766"/>
    <s v="Eric Reese"/>
    <x v="3"/>
    <x v="0"/>
    <n v="3"/>
    <n v="1215"/>
    <x v="582"/>
    <x v="3"/>
    <s v="David Lopez MD"/>
    <n v="3645"/>
  </r>
  <r>
    <s v="ORD101767"/>
    <s v="Kim James"/>
    <x v="7"/>
    <x v="1"/>
    <n v="4"/>
    <n v="1059"/>
    <x v="665"/>
    <x v="1"/>
    <s v="Valerie Peters"/>
    <n v="4236"/>
  </r>
  <r>
    <s v="ORD101768"/>
    <s v="Karen Thomas  "/>
    <x v="6"/>
    <x v="1"/>
    <n v="1"/>
    <n v="980"/>
    <x v="197"/>
    <x v="1"/>
    <s v="Shawn Frost"/>
    <n v="980"/>
  </r>
  <r>
    <s v="ORD101769"/>
    <s v="Alexandra Ho"/>
    <x v="1"/>
    <x v="0"/>
    <n v="7"/>
    <n v="1795"/>
    <x v="639"/>
    <x v="3"/>
    <s v="Carlos Hale"/>
    <n v="12565"/>
  </r>
  <r>
    <s v="ORD101770"/>
    <s v="Michael Nixon"/>
    <x v="7"/>
    <x v="2"/>
    <n v="2"/>
    <n v="917"/>
    <x v="492"/>
    <x v="2"/>
    <s v="Rhonda Norman"/>
    <n v="1834"/>
  </r>
  <r>
    <s v="ORD101771"/>
    <s v="Amanda Hardin"/>
    <x v="0"/>
    <x v="1"/>
    <n v="5"/>
    <n v="1099"/>
    <x v="492"/>
    <x v="3"/>
    <s v="Benjamin Reed"/>
    <n v="5495"/>
  </r>
  <r>
    <s v="ORD101772"/>
    <s v="Tina Reynolds"/>
    <x v="3"/>
    <x v="1"/>
    <n v="1"/>
    <n v="1634"/>
    <x v="502"/>
    <x v="3"/>
    <s v="Kevin Diaz"/>
    <n v="1634"/>
  </r>
  <r>
    <s v="ORD101773"/>
    <s v="Shannon Rogers"/>
    <x v="7"/>
    <x v="1"/>
    <n v="3"/>
    <n v="1146"/>
    <x v="532"/>
    <x v="0"/>
    <s v="Danielle Randolph"/>
    <n v="3438"/>
  </r>
  <r>
    <s v="ORD101774"/>
    <s v="Brett Pena"/>
    <x v="5"/>
    <x v="0"/>
    <n v="2"/>
    <n v="303"/>
    <x v="331"/>
    <x v="3"/>
    <s v="James Brown"/>
    <n v="606"/>
  </r>
  <r>
    <s v="ORD101775"/>
    <s v="Raymond Curry"/>
    <x v="2"/>
    <x v="0"/>
    <n v="1"/>
    <n v="1748"/>
    <x v="145"/>
    <x v="1"/>
    <s v="David Gordon"/>
    <n v="1748"/>
  </r>
  <r>
    <s v="ORD101776"/>
    <s v="Leah Lee"/>
    <x v="5"/>
    <x v="2"/>
    <n v="7"/>
    <n v="536"/>
    <x v="265"/>
    <x v="1"/>
    <s v="Nicholas Malone"/>
    <n v="3752"/>
  </r>
  <r>
    <s v="ORD101777"/>
    <s v="Michael White"/>
    <x v="5"/>
    <x v="2"/>
    <n v="5"/>
    <n v="637"/>
    <x v="546"/>
    <x v="2"/>
    <s v="Adam Dixon"/>
    <n v="3185"/>
  </r>
  <r>
    <s v="ORD101778"/>
    <s v="Megan Decker"/>
    <x v="4"/>
    <x v="1"/>
    <n v="1"/>
    <n v="1321"/>
    <x v="184"/>
    <x v="3"/>
    <s v="Zachary Kennedy"/>
    <n v="1321"/>
  </r>
  <r>
    <s v="ORD101779"/>
    <s v="Brent Garcia"/>
    <x v="1"/>
    <x v="0"/>
    <n v="6"/>
    <n v="1928"/>
    <x v="279"/>
    <x v="3"/>
    <s v="Michael King"/>
    <n v="11568"/>
  </r>
  <r>
    <s v="ORD101780"/>
    <s v="Daniel Campbell"/>
    <x v="0"/>
    <x v="1"/>
    <n v="5"/>
    <n v="631"/>
    <x v="478"/>
    <x v="0"/>
    <s v="April Neal"/>
    <n v="3155"/>
  </r>
  <r>
    <s v="ORD101781"/>
    <s v="Alexander Davis"/>
    <x v="0"/>
    <x v="2"/>
    <n v="3"/>
    <n v="769"/>
    <x v="247"/>
    <x v="3"/>
    <s v="Brandon Castillo"/>
    <n v="2307"/>
  </r>
  <r>
    <s v="ORD101782"/>
    <s v="Mary Houston"/>
    <x v="5"/>
    <x v="0"/>
    <n v="7"/>
    <n v="1312"/>
    <x v="489"/>
    <x v="1"/>
    <s v="Joseph Caldwell"/>
    <n v="9184"/>
  </r>
  <r>
    <s v="ORD101783"/>
    <s v="Margaret Erickson"/>
    <x v="0"/>
    <x v="0"/>
    <n v="9"/>
    <n v="1876"/>
    <x v="344"/>
    <x v="2"/>
    <s v="Mark Guzman"/>
    <n v="16884"/>
  </r>
  <r>
    <s v="ORD101784"/>
    <s v="Scott Anderson"/>
    <x v="7"/>
    <x v="1"/>
    <n v="9"/>
    <n v="419"/>
    <x v="647"/>
    <x v="1"/>
    <s v="Susan Bradley"/>
    <n v="3771"/>
  </r>
  <r>
    <s v="ORD101785"/>
    <s v="Stephanie Knight"/>
    <x v="0"/>
    <x v="1"/>
    <n v="9"/>
    <n v="1546"/>
    <x v="272"/>
    <x v="2"/>
    <s v="Whitney Waters"/>
    <n v="13914"/>
  </r>
  <r>
    <s v="ORD101786"/>
    <s v="Stephanie Dominguez"/>
    <x v="6"/>
    <x v="1"/>
    <n v="2"/>
    <n v="105"/>
    <x v="332"/>
    <x v="3"/>
    <s v="Tracie Mcguire"/>
    <n v="210"/>
  </r>
  <r>
    <s v="ORD101787"/>
    <s v="John Mayer"/>
    <x v="3"/>
    <x v="0"/>
    <n v="3"/>
    <n v="339"/>
    <x v="220"/>
    <x v="2"/>
    <s v="Maria Black"/>
    <n v="1017"/>
  </r>
  <r>
    <s v="ORD101788"/>
    <s v="Tammy Hill"/>
    <x v="5"/>
    <x v="1"/>
    <n v="7"/>
    <n v="1075"/>
    <x v="340"/>
    <x v="0"/>
    <s v="Kenneth Wright"/>
    <n v="7525"/>
  </r>
  <r>
    <s v="ORD101789"/>
    <s v="Steven Carrillo"/>
    <x v="6"/>
    <x v="0"/>
    <n v="5"/>
    <n v="355"/>
    <x v="557"/>
    <x v="1"/>
    <s v="Ronald Fisher"/>
    <n v="1775"/>
  </r>
  <r>
    <s v="ORD101790"/>
    <s v="Christopher Jones"/>
    <x v="1"/>
    <x v="2"/>
    <n v="2"/>
    <n v="70"/>
    <x v="156"/>
    <x v="0"/>
    <s v="Brittany Potts"/>
    <n v="140"/>
  </r>
  <r>
    <s v="ORD101791"/>
    <s v="Janet Cook"/>
    <x v="5"/>
    <x v="1"/>
    <n v="3"/>
    <n v="1122"/>
    <x v="270"/>
    <x v="0"/>
    <s v="Amanda Jackson"/>
    <n v="3366"/>
  </r>
  <r>
    <s v="ORD101792"/>
    <s v="Tyler Baker"/>
    <x v="2"/>
    <x v="0"/>
    <n v="6"/>
    <n v="1741"/>
    <x v="164"/>
    <x v="2"/>
    <s v="Jorge Garcia"/>
    <n v="10446"/>
  </r>
  <r>
    <s v="ORD101793"/>
    <s v="John Mcfarland"/>
    <x v="4"/>
    <x v="1"/>
    <n v="7"/>
    <n v="193"/>
    <x v="462"/>
    <x v="0"/>
    <s v="Gina Marsh"/>
    <n v="1351"/>
  </r>
  <r>
    <s v="ORD101794"/>
    <s v="Cassandra Vasquez"/>
    <x v="6"/>
    <x v="0"/>
    <n v="9"/>
    <n v="1991"/>
    <x v="183"/>
    <x v="0"/>
    <s v="Rachel Goodwin"/>
    <n v="17919"/>
  </r>
  <r>
    <s v="ORD101795"/>
    <s v="Randy Robinson"/>
    <x v="6"/>
    <x v="0"/>
    <n v="1"/>
    <n v="1661"/>
    <x v="525"/>
    <x v="1"/>
    <s v="Anthony Neal"/>
    <n v="1661"/>
  </r>
  <r>
    <s v="ORD101796"/>
    <s v="Susan Baldwin"/>
    <x v="3"/>
    <x v="2"/>
    <n v="7"/>
    <n v="520"/>
    <x v="666"/>
    <x v="2"/>
    <s v="Mr. Michael Ramirez MD"/>
    <n v="3640"/>
  </r>
  <r>
    <s v="ORD101797"/>
    <s v="Benjamin Duncan"/>
    <x v="2"/>
    <x v="0"/>
    <n v="8"/>
    <n v="1618"/>
    <x v="332"/>
    <x v="3"/>
    <s v="Destiny Terrell DVM"/>
    <n v="12944"/>
  </r>
  <r>
    <s v="ORD101798"/>
    <s v="Jeremy Mosley"/>
    <x v="4"/>
    <x v="0"/>
    <n v="3"/>
    <n v="95"/>
    <x v="605"/>
    <x v="0"/>
    <s v="Whitney Scott"/>
    <n v="285"/>
  </r>
  <r>
    <s v="ORD101799"/>
    <s v="Martin Fitzpatrick"/>
    <x v="1"/>
    <x v="1"/>
    <n v="4"/>
    <n v="335"/>
    <x v="347"/>
    <x v="3"/>
    <s v="William Eaton"/>
    <n v="1340"/>
  </r>
  <r>
    <s v="ORD101800"/>
    <s v="Deborah Graves"/>
    <x v="2"/>
    <x v="2"/>
    <n v="6"/>
    <n v="1876"/>
    <x v="387"/>
    <x v="0"/>
    <s v="William Harris"/>
    <n v="11256"/>
  </r>
  <r>
    <s v="ORD101801"/>
    <s v="Laura Robertson"/>
    <x v="6"/>
    <x v="1"/>
    <n v="7"/>
    <n v="1416"/>
    <x v="563"/>
    <x v="0"/>
    <s v="Dustin Griffin"/>
    <n v="9912"/>
  </r>
  <r>
    <s v="ORD101802"/>
    <s v="Katherine Graham"/>
    <x v="0"/>
    <x v="2"/>
    <n v="4"/>
    <n v="1124"/>
    <x v="603"/>
    <x v="2"/>
    <s v="Jennifer Lewis"/>
    <n v="4496"/>
  </r>
  <r>
    <s v="ORD101803"/>
    <s v="Priscilla Floyd"/>
    <x v="7"/>
    <x v="2"/>
    <n v="8"/>
    <n v="1916"/>
    <x v="541"/>
    <x v="3"/>
    <s v="Matthew Hawkins"/>
    <n v="15328"/>
  </r>
  <r>
    <s v="ORD101804"/>
    <s v="April Finley"/>
    <x v="1"/>
    <x v="2"/>
    <n v="5"/>
    <n v="1683"/>
    <x v="424"/>
    <x v="0"/>
    <s v="Karen Walker"/>
    <n v="8415"/>
  </r>
  <r>
    <s v="ORD101805"/>
    <s v="Karen Bradley"/>
    <x v="6"/>
    <x v="2"/>
    <n v="1"/>
    <n v="1738"/>
    <x v="313"/>
    <x v="0"/>
    <s v="Rebecca Stevens"/>
    <n v="1738"/>
  </r>
  <r>
    <s v="ORD101806"/>
    <s v="Heather Maldonado"/>
    <x v="0"/>
    <x v="1"/>
    <n v="4"/>
    <n v="1798"/>
    <x v="667"/>
    <x v="0"/>
    <s v="Michael Mccann"/>
    <n v="7192"/>
  </r>
  <r>
    <s v="ORD101807"/>
    <s v="Mark Benjamin"/>
    <x v="1"/>
    <x v="2"/>
    <n v="3"/>
    <n v="716"/>
    <x v="668"/>
    <x v="3"/>
    <s v="Shawn Parks"/>
    <n v="2148"/>
  </r>
  <r>
    <s v="ORD101808"/>
    <s v="Joseph Woodward"/>
    <x v="1"/>
    <x v="0"/>
    <n v="9"/>
    <n v="1029"/>
    <x v="669"/>
    <x v="3"/>
    <s v="Michele Russell"/>
    <n v="9261"/>
  </r>
  <r>
    <s v="ORD101809"/>
    <s v="Joe Miranda"/>
    <x v="1"/>
    <x v="1"/>
    <n v="8"/>
    <n v="751"/>
    <x v="670"/>
    <x v="0"/>
    <s v="Lauren Simmons"/>
    <n v="6008"/>
  </r>
  <r>
    <s v="ORD101810"/>
    <s v="Cassandra Williams"/>
    <x v="2"/>
    <x v="0"/>
    <n v="1"/>
    <n v="1114"/>
    <x v="436"/>
    <x v="0"/>
    <s v="Dorothy Wolfe"/>
    <n v="1114"/>
  </r>
  <r>
    <s v="ORD101811"/>
    <s v="Connor Dominguez"/>
    <x v="1"/>
    <x v="1"/>
    <n v="6"/>
    <n v="988"/>
    <x v="671"/>
    <x v="1"/>
    <s v="Danielle Robinson"/>
    <n v="5928"/>
  </r>
  <r>
    <s v="ORD101812"/>
    <s v="Lydia Howard"/>
    <x v="4"/>
    <x v="1"/>
    <n v="9"/>
    <n v="873"/>
    <x v="586"/>
    <x v="0"/>
    <s v="Jennifer Erickson"/>
    <n v="7857"/>
  </r>
  <r>
    <s v="ORD101813"/>
    <s v="Mark Moss"/>
    <x v="2"/>
    <x v="0"/>
    <n v="7"/>
    <n v="685"/>
    <x v="291"/>
    <x v="0"/>
    <s v="Karen Flowers"/>
    <n v="4795"/>
  </r>
  <r>
    <s v="ORD101814"/>
    <s v="Corey Cortez"/>
    <x v="2"/>
    <x v="2"/>
    <n v="4"/>
    <n v="1800"/>
    <x v="203"/>
    <x v="3"/>
    <s v="Richard Escobar"/>
    <n v="7200"/>
  </r>
  <r>
    <s v="ORD101815"/>
    <s v="Katherine Brown"/>
    <x v="6"/>
    <x v="1"/>
    <n v="1"/>
    <n v="671"/>
    <x v="624"/>
    <x v="3"/>
    <s v="Heather Cooper"/>
    <n v="671"/>
  </r>
  <r>
    <s v="ORD101816"/>
    <s v="Elizabeth Ferguson"/>
    <x v="5"/>
    <x v="0"/>
    <n v="2"/>
    <n v="1114"/>
    <x v="37"/>
    <x v="3"/>
    <s v="Miguel Small"/>
    <n v="2228"/>
  </r>
  <r>
    <s v="ORD101817"/>
    <s v="Joann Forbes"/>
    <x v="5"/>
    <x v="1"/>
    <n v="5"/>
    <n v="65"/>
    <x v="672"/>
    <x v="2"/>
    <s v="Charles Lynch"/>
    <n v="325"/>
  </r>
  <r>
    <s v="ORD101818"/>
    <s v="Anthony French"/>
    <x v="2"/>
    <x v="1"/>
    <n v="5"/>
    <n v="1090"/>
    <x v="673"/>
    <x v="1"/>
    <s v="Kathy Gutierrez"/>
    <n v="5450"/>
  </r>
  <r>
    <s v="ORD101819"/>
    <s v="Bruce Roman"/>
    <x v="7"/>
    <x v="0"/>
    <n v="8"/>
    <n v="1634"/>
    <x v="635"/>
    <x v="1"/>
    <s v="Melanie Ballard"/>
    <n v="13072"/>
  </r>
  <r>
    <s v="ORD101820"/>
    <s v="Judy Gregory"/>
    <x v="4"/>
    <x v="1"/>
    <n v="6"/>
    <n v="1465"/>
    <x v="671"/>
    <x v="3"/>
    <s v="Cheryl Carter"/>
    <n v="8790"/>
  </r>
  <r>
    <s v="ORD101821"/>
    <s v="Brittany Riley"/>
    <x v="6"/>
    <x v="1"/>
    <n v="8"/>
    <n v="168"/>
    <x v="594"/>
    <x v="1"/>
    <s v="Krystal Martin"/>
    <n v="1344"/>
  </r>
  <r>
    <s v="ORD101822"/>
    <s v="Amanda Thomas"/>
    <x v="0"/>
    <x v="1"/>
    <n v="2"/>
    <n v="929"/>
    <x v="500"/>
    <x v="3"/>
    <s v="Stacie Bennett"/>
    <n v="1858"/>
  </r>
  <r>
    <s v="ORD101823"/>
    <s v="Kaitlin Hardin"/>
    <x v="3"/>
    <x v="1"/>
    <n v="3"/>
    <n v="1173"/>
    <x v="233"/>
    <x v="3"/>
    <s v="Derrick Nguyen"/>
    <n v="3519"/>
  </r>
  <r>
    <s v="ORD101824"/>
    <s v="Michael Anderson"/>
    <x v="2"/>
    <x v="2"/>
    <n v="6"/>
    <n v="475"/>
    <x v="638"/>
    <x v="0"/>
    <s v="Ronnie Price"/>
    <n v="2850"/>
  </r>
  <r>
    <s v="ORD101825"/>
    <s v="Anthony Parker"/>
    <x v="5"/>
    <x v="0"/>
    <n v="3"/>
    <n v="1682"/>
    <x v="434"/>
    <x v="3"/>
    <s v="Brittney Andersen"/>
    <n v="5046"/>
  </r>
  <r>
    <s v="ORD101826"/>
    <s v="Joy Jackson"/>
    <x v="1"/>
    <x v="2"/>
    <n v="6"/>
    <n v="896"/>
    <x v="499"/>
    <x v="3"/>
    <s v="Carrie Cook"/>
    <n v="5376"/>
  </r>
  <r>
    <s v="ORD101827"/>
    <s v="Sabrina Rodriguez"/>
    <x v="6"/>
    <x v="2"/>
    <n v="6"/>
    <n v="1674"/>
    <x v="564"/>
    <x v="0"/>
    <s v="Kristi Durham"/>
    <n v="10044"/>
  </r>
  <r>
    <s v="ORD101828"/>
    <s v="Robert Walker PhD"/>
    <x v="2"/>
    <x v="2"/>
    <n v="2"/>
    <n v="985"/>
    <x v="250"/>
    <x v="2"/>
    <s v="Olivia Cummings"/>
    <n v="1970"/>
  </r>
  <r>
    <s v="ORD101829"/>
    <s v="Robert Hendrix"/>
    <x v="6"/>
    <x v="2"/>
    <n v="7"/>
    <n v="888"/>
    <x v="262"/>
    <x v="1"/>
    <s v="Jessica Jenkins"/>
    <n v="6216"/>
  </r>
  <r>
    <s v="ORD101830"/>
    <s v="Erika Daugherty"/>
    <x v="4"/>
    <x v="0"/>
    <n v="2"/>
    <n v="1548"/>
    <x v="591"/>
    <x v="2"/>
    <s v="Leah Smith"/>
    <n v="3096"/>
  </r>
  <r>
    <s v="ORD101831"/>
    <s v="Brenda Copeland"/>
    <x v="3"/>
    <x v="0"/>
    <n v="6"/>
    <n v="948"/>
    <x v="304"/>
    <x v="3"/>
    <s v="Katie Weiss"/>
    <n v="5688"/>
  </r>
  <r>
    <s v="ORD101832"/>
    <s v="Pamela Watkins"/>
    <x v="3"/>
    <x v="0"/>
    <n v="1"/>
    <n v="1043"/>
    <x v="583"/>
    <x v="3"/>
    <s v="Elizabeth Henry"/>
    <n v="1043"/>
  </r>
  <r>
    <s v="ORD101833"/>
    <s v="Bryan Thomas"/>
    <x v="1"/>
    <x v="0"/>
    <n v="3"/>
    <n v="1020"/>
    <x v="203"/>
    <x v="0"/>
    <s v="Christopher Carr"/>
    <n v="3060"/>
  </r>
  <r>
    <s v="ORD101834"/>
    <s v="Michael Tran"/>
    <x v="1"/>
    <x v="2"/>
    <n v="2"/>
    <n v="793"/>
    <x v="204"/>
    <x v="0"/>
    <s v="Teresa Hunt"/>
    <n v="1586"/>
  </r>
  <r>
    <s v="ORD101835"/>
    <s v="Timothy Williams"/>
    <x v="6"/>
    <x v="0"/>
    <n v="7"/>
    <n v="263"/>
    <x v="674"/>
    <x v="3"/>
    <s v="Francis Wilson"/>
    <n v="1841"/>
  </r>
  <r>
    <s v="ORD101836"/>
    <s v="Ryan Salazar"/>
    <x v="1"/>
    <x v="1"/>
    <n v="4"/>
    <n v="493"/>
    <x v="252"/>
    <x v="0"/>
    <s v="Paula Garcia"/>
    <n v="1972"/>
  </r>
  <r>
    <s v="ORD101837"/>
    <s v="Alexis Tucker"/>
    <x v="3"/>
    <x v="2"/>
    <n v="8"/>
    <n v="401"/>
    <x v="39"/>
    <x v="3"/>
    <s v="Julia Hooper"/>
    <n v="3208"/>
  </r>
  <r>
    <s v="ORD101838"/>
    <s v="Christopher Davis"/>
    <x v="3"/>
    <x v="0"/>
    <n v="6"/>
    <n v="1146"/>
    <x v="545"/>
    <x v="1"/>
    <s v="Sarah Francis"/>
    <n v="6876"/>
  </r>
  <r>
    <s v="ORD101839"/>
    <s v="Stacie Butler"/>
    <x v="0"/>
    <x v="1"/>
    <n v="4"/>
    <n v="508"/>
    <x v="322"/>
    <x v="1"/>
    <s v="Richard Gregory"/>
    <n v="2032"/>
  </r>
  <r>
    <s v="ORD101840"/>
    <s v="Patricia Schwartz"/>
    <x v="7"/>
    <x v="2"/>
    <n v="5"/>
    <n v="1080"/>
    <x v="491"/>
    <x v="2"/>
    <s v="Marcus Johnson"/>
    <n v="5400"/>
  </r>
  <r>
    <s v="ORD101841"/>
    <s v="Mark Mills"/>
    <x v="0"/>
    <x v="1"/>
    <n v="9"/>
    <n v="1697"/>
    <x v="226"/>
    <x v="0"/>
    <s v="Rebecca Chapman"/>
    <n v="15273"/>
  </r>
  <r>
    <s v="ORD101842"/>
    <s v="Todd Bishop"/>
    <x v="0"/>
    <x v="2"/>
    <n v="7"/>
    <n v="1592"/>
    <x v="98"/>
    <x v="3"/>
    <s v="Steven Jones"/>
    <n v="11144"/>
  </r>
  <r>
    <s v="ORD101843"/>
    <s v="Christopher Porter"/>
    <x v="7"/>
    <x v="0"/>
    <n v="9"/>
    <n v="1563"/>
    <x v="434"/>
    <x v="3"/>
    <s v="Jacqueline Diaz"/>
    <n v="14067"/>
  </r>
  <r>
    <s v="ORD101844"/>
    <s v="Lori Patton"/>
    <x v="5"/>
    <x v="1"/>
    <n v="7"/>
    <n v="1786"/>
    <x v="235"/>
    <x v="3"/>
    <s v="Eric Gray"/>
    <n v="12502"/>
  </r>
  <r>
    <s v="ORD101845"/>
    <s v="Aaron Young"/>
    <x v="7"/>
    <x v="0"/>
    <n v="1"/>
    <n v="1376"/>
    <x v="302"/>
    <x v="3"/>
    <s v="Kristi Kaufman"/>
    <n v="1376"/>
  </r>
  <r>
    <s v="ORD101846"/>
    <s v="Joseph Davis"/>
    <x v="2"/>
    <x v="1"/>
    <n v="8"/>
    <n v="416"/>
    <x v="617"/>
    <x v="0"/>
    <s v="Mary Caldwell"/>
    <n v="3328"/>
  </r>
  <r>
    <s v="ORD101847"/>
    <s v="Philip Fernandez"/>
    <x v="6"/>
    <x v="2"/>
    <n v="4"/>
    <n v="315"/>
    <x v="528"/>
    <x v="2"/>
    <s v="Rachel Long"/>
    <n v="1260"/>
  </r>
  <r>
    <s v="ORD101848"/>
    <s v="Randy Hopkins"/>
    <x v="4"/>
    <x v="2"/>
    <n v="3"/>
    <n v="126"/>
    <x v="353"/>
    <x v="1"/>
    <s v="Gail Edwards"/>
    <n v="378"/>
  </r>
  <r>
    <s v="ORD101849"/>
    <s v="Cory Hogan"/>
    <x v="7"/>
    <x v="0"/>
    <n v="7"/>
    <n v="879"/>
    <x v="255"/>
    <x v="2"/>
    <s v="Mitchell Hines"/>
    <n v="6153"/>
  </r>
  <r>
    <s v="ORD101850"/>
    <s v="Tracy Wells"/>
    <x v="1"/>
    <x v="0"/>
    <n v="3"/>
    <n v="973"/>
    <x v="64"/>
    <x v="1"/>
    <s v="Ashley Armstrong"/>
    <n v="2919"/>
  </r>
  <r>
    <s v="ORD101851"/>
    <s v="Michael Williams"/>
    <x v="7"/>
    <x v="0"/>
    <n v="8"/>
    <n v="549"/>
    <x v="675"/>
    <x v="2"/>
    <s v="Allen Reynolds"/>
    <n v="4392"/>
  </r>
  <r>
    <s v="ORD101852"/>
    <s v="Dominique Hamilton"/>
    <x v="2"/>
    <x v="0"/>
    <n v="6"/>
    <n v="1868"/>
    <x v="665"/>
    <x v="2"/>
    <s v="Bruce Johns"/>
    <n v="11208"/>
  </r>
  <r>
    <s v="ORD101853"/>
    <s v="Robert Chang"/>
    <x v="7"/>
    <x v="1"/>
    <n v="5"/>
    <n v="1126"/>
    <x v="492"/>
    <x v="3"/>
    <s v="Shannon Keller"/>
    <n v="5630"/>
  </r>
  <r>
    <s v="ORD101854"/>
    <s v="Patrick Buckley"/>
    <x v="5"/>
    <x v="0"/>
    <n v="4"/>
    <n v="953"/>
    <x v="301"/>
    <x v="2"/>
    <s v="Bobby Gray"/>
    <n v="3812"/>
  </r>
  <r>
    <s v="ORD101855"/>
    <s v="Richard Washington"/>
    <x v="4"/>
    <x v="0"/>
    <n v="8"/>
    <n v="307"/>
    <x v="457"/>
    <x v="2"/>
    <s v="Michael Carter"/>
    <n v="2456"/>
  </r>
  <r>
    <s v="ORD101856"/>
    <s v="Steven Griffith"/>
    <x v="5"/>
    <x v="0"/>
    <n v="8"/>
    <n v="725"/>
    <x v="676"/>
    <x v="2"/>
    <s v="Jamie Ford"/>
    <n v="5800"/>
  </r>
  <r>
    <s v="ORD101857"/>
    <s v="Erika Gonzalez"/>
    <x v="0"/>
    <x v="1"/>
    <n v="1"/>
    <n v="1504"/>
    <x v="21"/>
    <x v="1"/>
    <s v="Katrina Carter"/>
    <n v="1504"/>
  </r>
  <r>
    <s v="ORD101858"/>
    <s v="Erika Maxwell"/>
    <x v="4"/>
    <x v="1"/>
    <n v="9"/>
    <n v="234"/>
    <x v="677"/>
    <x v="2"/>
    <s v="Michael Koch"/>
    <n v="2106"/>
  </r>
  <r>
    <s v="ORD101859"/>
    <s v="Brent Rojas"/>
    <x v="0"/>
    <x v="1"/>
    <n v="5"/>
    <n v="1324"/>
    <x v="449"/>
    <x v="3"/>
    <s v="Manuel Hayes"/>
    <n v="6620"/>
  </r>
  <r>
    <s v="ORD101860"/>
    <s v="Jaime Walker"/>
    <x v="6"/>
    <x v="2"/>
    <n v="4"/>
    <n v="751"/>
    <x v="283"/>
    <x v="2"/>
    <s v="Ryan Cox"/>
    <n v="3004"/>
  </r>
  <r>
    <s v="ORD101861"/>
    <s v="John Zamora"/>
    <x v="7"/>
    <x v="1"/>
    <n v="6"/>
    <n v="1997"/>
    <x v="99"/>
    <x v="3"/>
    <s v="Alan Hawkins"/>
    <n v="11982"/>
  </r>
  <r>
    <s v="ORD101862"/>
    <s v="Timothy Gibson"/>
    <x v="2"/>
    <x v="2"/>
    <n v="6"/>
    <n v="1502"/>
    <x v="121"/>
    <x v="0"/>
    <s v="Zachary Butler"/>
    <n v="9012"/>
  </r>
  <r>
    <s v="ORD101863"/>
    <s v="Chad Cortez"/>
    <x v="3"/>
    <x v="0"/>
    <n v="2"/>
    <n v="1844"/>
    <x v="678"/>
    <x v="1"/>
    <s v="David Warren"/>
    <n v="3688"/>
  </r>
  <r>
    <s v="ORD101864"/>
    <s v="Vanessa Harris"/>
    <x v="3"/>
    <x v="0"/>
    <n v="8"/>
    <n v="363"/>
    <x v="174"/>
    <x v="3"/>
    <s v="Mark Franklin"/>
    <n v="2904"/>
  </r>
  <r>
    <s v="ORD101865"/>
    <s v="Michael Brown"/>
    <x v="6"/>
    <x v="1"/>
    <n v="7"/>
    <n v="213"/>
    <x v="679"/>
    <x v="2"/>
    <s v="Jessica Ross"/>
    <n v="1491"/>
  </r>
  <r>
    <s v="ORD101866"/>
    <s v="Samuel Ellis"/>
    <x v="2"/>
    <x v="2"/>
    <n v="1"/>
    <n v="177"/>
    <x v="416"/>
    <x v="3"/>
    <s v="Kimberly Harrington"/>
    <n v="177"/>
  </r>
  <r>
    <s v="ORD101867"/>
    <s v="Greg Tanner"/>
    <x v="0"/>
    <x v="2"/>
    <n v="5"/>
    <n v="484"/>
    <x v="563"/>
    <x v="3"/>
    <s v="Robin Wilson"/>
    <n v="2420"/>
  </r>
  <r>
    <s v="ORD101868"/>
    <s v="Rachel Little"/>
    <x v="1"/>
    <x v="2"/>
    <n v="6"/>
    <n v="123"/>
    <x v="480"/>
    <x v="0"/>
    <s v="Francisco Hawkins"/>
    <n v="738"/>
  </r>
  <r>
    <s v="ORD101869"/>
    <s v="Carolyn Cordova"/>
    <x v="4"/>
    <x v="0"/>
    <n v="4"/>
    <n v="53"/>
    <x v="233"/>
    <x v="2"/>
    <s v="Dylan Smith"/>
    <n v="212"/>
  </r>
  <r>
    <s v="ORD101870"/>
    <s v="Angelica Vincent"/>
    <x v="0"/>
    <x v="1"/>
    <n v="2"/>
    <n v="1145"/>
    <x v="626"/>
    <x v="3"/>
    <s v="Daniel Torres"/>
    <n v="2290"/>
  </r>
  <r>
    <s v="ORD101871"/>
    <s v="Zachary Vargas PhD"/>
    <x v="6"/>
    <x v="2"/>
    <n v="4"/>
    <n v="658"/>
    <x v="209"/>
    <x v="3"/>
    <s v="Gavin Taylor"/>
    <n v="2632"/>
  </r>
  <r>
    <s v="ORD101872"/>
    <s v="Nicholas Fitzgerald"/>
    <x v="1"/>
    <x v="1"/>
    <n v="1"/>
    <n v="1769"/>
    <x v="299"/>
    <x v="2"/>
    <s v="Barbara Elliott"/>
    <n v="1769"/>
  </r>
  <r>
    <s v="ORD101873"/>
    <s v="Garrett Riley"/>
    <x v="4"/>
    <x v="0"/>
    <n v="7"/>
    <n v="344"/>
    <x v="104"/>
    <x v="3"/>
    <s v="Jerry Brown"/>
    <n v="2408"/>
  </r>
  <r>
    <s v="ORD101874"/>
    <s v="Leslie Hernandez"/>
    <x v="4"/>
    <x v="0"/>
    <n v="2"/>
    <n v="1987"/>
    <x v="421"/>
    <x v="1"/>
    <s v="Matthew English"/>
    <n v="3974"/>
  </r>
  <r>
    <s v="ORD101875"/>
    <s v="Abigail Baird"/>
    <x v="1"/>
    <x v="2"/>
    <n v="2"/>
    <n v="1851"/>
    <x v="403"/>
    <x v="2"/>
    <s v="Alex Lucas"/>
    <n v="3702"/>
  </r>
  <r>
    <s v="ORD101876"/>
    <s v="John Mack"/>
    <x v="2"/>
    <x v="0"/>
    <n v="9"/>
    <n v="710"/>
    <x v="399"/>
    <x v="3"/>
    <s v="Daniel Ayers"/>
    <n v="6390"/>
  </r>
  <r>
    <s v="ORD101877"/>
    <s v="Joseph Mendoza"/>
    <x v="5"/>
    <x v="0"/>
    <n v="5"/>
    <n v="611"/>
    <x v="430"/>
    <x v="3"/>
    <s v="Angela Gonzalez"/>
    <n v="3055"/>
  </r>
  <r>
    <s v="ORD101878"/>
    <s v="Samantha Chavez"/>
    <x v="5"/>
    <x v="0"/>
    <n v="2"/>
    <n v="160"/>
    <x v="289"/>
    <x v="3"/>
    <s v="Michelle Rivera MD"/>
    <n v="320"/>
  </r>
  <r>
    <s v="ORD101879"/>
    <s v="Justin Smith"/>
    <x v="7"/>
    <x v="1"/>
    <n v="9"/>
    <n v="493"/>
    <x v="330"/>
    <x v="3"/>
    <s v="Amanda Williams"/>
    <n v="4437"/>
  </r>
  <r>
    <s v="ORD101880"/>
    <s v="Tiffany Anderson"/>
    <x v="7"/>
    <x v="1"/>
    <n v="9"/>
    <n v="1074"/>
    <x v="227"/>
    <x v="2"/>
    <s v="James Harrington"/>
    <n v="9666"/>
  </r>
  <r>
    <s v="ORD101881"/>
    <s v="Matthew Davis"/>
    <x v="3"/>
    <x v="0"/>
    <n v="1"/>
    <n v="903"/>
    <x v="628"/>
    <x v="2"/>
    <s v="Kristin Anderson"/>
    <n v="903"/>
  </r>
  <r>
    <s v="ORD101882"/>
    <s v="Eric Warner"/>
    <x v="1"/>
    <x v="0"/>
    <n v="3"/>
    <n v="1978"/>
    <x v="298"/>
    <x v="1"/>
    <s v="James Clark"/>
    <n v="5934"/>
  </r>
  <r>
    <s v="ORD101883"/>
    <s v="Nicole Johnson"/>
    <x v="5"/>
    <x v="0"/>
    <n v="4"/>
    <n v="82"/>
    <x v="21"/>
    <x v="2"/>
    <s v="Jeremy Rose"/>
    <n v="328"/>
  </r>
  <r>
    <s v="ORD101884"/>
    <s v="Raymond Sawyer"/>
    <x v="1"/>
    <x v="0"/>
    <n v="7"/>
    <n v="1603"/>
    <x v="110"/>
    <x v="2"/>
    <s v="Michael Holland"/>
    <n v="11221"/>
  </r>
  <r>
    <s v="ORD101885"/>
    <s v="Richard Wood"/>
    <x v="2"/>
    <x v="2"/>
    <n v="4"/>
    <n v="1130"/>
    <x v="120"/>
    <x v="2"/>
    <s v="Vincent Williams"/>
    <n v="4520"/>
  </r>
  <r>
    <s v="ORD101886"/>
    <s v="Mark Dalton"/>
    <x v="7"/>
    <x v="2"/>
    <n v="2"/>
    <n v="323"/>
    <x v="27"/>
    <x v="3"/>
    <s v="James Gibson"/>
    <n v="646"/>
  </r>
  <r>
    <s v="ORD101887"/>
    <s v="Steven Cook"/>
    <x v="7"/>
    <x v="0"/>
    <n v="7"/>
    <n v="1104"/>
    <x v="353"/>
    <x v="3"/>
    <s v="Yesenia Obrien"/>
    <n v="7728"/>
  </r>
  <r>
    <s v="ORD101888"/>
    <s v="Jeffery Nelson"/>
    <x v="2"/>
    <x v="0"/>
    <n v="6"/>
    <n v="415"/>
    <x v="314"/>
    <x v="1"/>
    <s v="Mary Schneider"/>
    <n v="2490"/>
  </r>
  <r>
    <s v="ORD101889"/>
    <s v="Kimberly Norton"/>
    <x v="3"/>
    <x v="0"/>
    <n v="3"/>
    <n v="353"/>
    <x v="451"/>
    <x v="0"/>
    <s v="Michelle Anderson"/>
    <n v="1059"/>
  </r>
  <r>
    <s v="ORD101890"/>
    <s v="Angela Gilmore"/>
    <x v="7"/>
    <x v="1"/>
    <n v="6"/>
    <n v="1995"/>
    <x v="207"/>
    <x v="2"/>
    <s v="Janet Robinson"/>
    <n v="11970"/>
  </r>
  <r>
    <s v="ORD101891"/>
    <s v="Amy Dougherty"/>
    <x v="0"/>
    <x v="2"/>
    <n v="6"/>
    <n v="805"/>
    <x v="122"/>
    <x v="1"/>
    <s v="Javier Edwards"/>
    <n v="4830"/>
  </r>
  <r>
    <s v="ORD101892"/>
    <s v="Stacy Rodriguez"/>
    <x v="5"/>
    <x v="0"/>
    <n v="5"/>
    <n v="430"/>
    <x v="615"/>
    <x v="3"/>
    <s v="Lauren Wilson"/>
    <n v="2150"/>
  </r>
  <r>
    <s v="ORD101893"/>
    <s v="Manuel Diaz"/>
    <x v="0"/>
    <x v="0"/>
    <n v="4"/>
    <n v="303"/>
    <x v="355"/>
    <x v="0"/>
    <s v="Ryan Torres"/>
    <n v="1212"/>
  </r>
  <r>
    <s v="ORD101894"/>
    <s v="Justin Jones"/>
    <x v="0"/>
    <x v="0"/>
    <n v="1"/>
    <n v="485"/>
    <x v="324"/>
    <x v="2"/>
    <s v="Alexander Martin"/>
    <n v="485"/>
  </r>
  <r>
    <s v="ORD101895"/>
    <s v="Christine Zavala"/>
    <x v="2"/>
    <x v="1"/>
    <n v="6"/>
    <n v="99"/>
    <x v="228"/>
    <x v="3"/>
    <s v="Sophia Ramirez"/>
    <n v="594"/>
  </r>
  <r>
    <s v="ORD101896"/>
    <s v="Brian Mendoza"/>
    <x v="6"/>
    <x v="1"/>
    <n v="2"/>
    <n v="1735"/>
    <x v="68"/>
    <x v="3"/>
    <s v="Justin Doyle"/>
    <n v="3470"/>
  </r>
  <r>
    <s v="ORD101897"/>
    <s v="Lauren Haley"/>
    <x v="1"/>
    <x v="1"/>
    <n v="3"/>
    <n v="803"/>
    <x v="196"/>
    <x v="1"/>
    <s v="Ryan Griffin"/>
    <n v="2409"/>
  </r>
  <r>
    <s v="ORD101898"/>
    <s v="Patrick Perez"/>
    <x v="2"/>
    <x v="0"/>
    <n v="8"/>
    <n v="1120"/>
    <x v="595"/>
    <x v="0"/>
    <s v="Tina Young"/>
    <n v="8960"/>
  </r>
  <r>
    <s v="ORD101899"/>
    <s v="Derek Frazier"/>
    <x v="5"/>
    <x v="2"/>
    <n v="6"/>
    <n v="1997"/>
    <x v="146"/>
    <x v="0"/>
    <s v="John Miranda"/>
    <n v="11982"/>
  </r>
  <r>
    <s v="ORD101900"/>
    <s v="Arthur Reed"/>
    <x v="6"/>
    <x v="1"/>
    <n v="3"/>
    <n v="752"/>
    <x v="81"/>
    <x v="3"/>
    <s v="Sarah Munoz"/>
    <n v="2256"/>
  </r>
  <r>
    <s v="ORD101901"/>
    <s v="Mr. Bryan Mckinney"/>
    <x v="3"/>
    <x v="0"/>
    <n v="7"/>
    <n v="1948"/>
    <x v="387"/>
    <x v="3"/>
    <s v="Lindsey Smith"/>
    <n v="13636"/>
  </r>
  <r>
    <s v="ORD101902"/>
    <s v="Kim Carter"/>
    <x v="6"/>
    <x v="1"/>
    <n v="4"/>
    <n v="1837"/>
    <x v="21"/>
    <x v="2"/>
    <s v="Kelly Hall"/>
    <n v="7348"/>
  </r>
  <r>
    <s v="ORD101903"/>
    <s v="Rebecca Dougherty"/>
    <x v="4"/>
    <x v="1"/>
    <n v="9"/>
    <n v="1583"/>
    <x v="76"/>
    <x v="1"/>
    <s v="Victoria Phillips"/>
    <n v="14247"/>
  </r>
  <r>
    <s v="ORD101904"/>
    <s v="Teresa Jones"/>
    <x v="1"/>
    <x v="2"/>
    <n v="5"/>
    <n v="1404"/>
    <x v="185"/>
    <x v="0"/>
    <s v="Cynthia Silva"/>
    <n v="7020"/>
  </r>
  <r>
    <s v="ORD101905"/>
    <s v="Judith Miller"/>
    <x v="1"/>
    <x v="0"/>
    <n v="3"/>
    <n v="96"/>
    <x v="346"/>
    <x v="0"/>
    <s v="Stephanie Mitchell"/>
    <n v="288"/>
  </r>
  <r>
    <s v="ORD101906"/>
    <s v="Donna Frye"/>
    <x v="0"/>
    <x v="2"/>
    <n v="2"/>
    <n v="528"/>
    <x v="577"/>
    <x v="2"/>
    <s v="Douglas Carter"/>
    <n v="1056"/>
  </r>
  <r>
    <s v="ORD101907"/>
    <s v="Donald Terry"/>
    <x v="6"/>
    <x v="1"/>
    <n v="2"/>
    <n v="1207"/>
    <x v="480"/>
    <x v="1"/>
    <s v="Cody Brown"/>
    <n v="2414"/>
  </r>
  <r>
    <s v="ORD101908"/>
    <s v="Shaun Meyer DDS"/>
    <x v="3"/>
    <x v="2"/>
    <n v="3"/>
    <n v="1052"/>
    <x v="221"/>
    <x v="3"/>
    <s v="Eric Cooper"/>
    <n v="3156"/>
  </r>
  <r>
    <s v="ORD101909"/>
    <s v="Wayne Weaver"/>
    <x v="0"/>
    <x v="2"/>
    <n v="2"/>
    <n v="1218"/>
    <x v="165"/>
    <x v="1"/>
    <s v="Justin Brown"/>
    <n v="2436"/>
  </r>
  <r>
    <s v="ORD101910"/>
    <s v="Gregory Wallace"/>
    <x v="5"/>
    <x v="2"/>
    <n v="4"/>
    <n v="481"/>
    <x v="352"/>
    <x v="2"/>
    <s v="Dawn Wilcox"/>
    <n v="1924"/>
  </r>
  <r>
    <s v="ORD101911"/>
    <s v="Dorothy Brown"/>
    <x v="1"/>
    <x v="2"/>
    <n v="2"/>
    <n v="1350"/>
    <x v="680"/>
    <x v="3"/>
    <s v="John Conway"/>
    <n v="2700"/>
  </r>
  <r>
    <s v="ORD101912"/>
    <s v="Crystal Meza"/>
    <x v="6"/>
    <x v="0"/>
    <n v="9"/>
    <n v="1631"/>
    <x v="236"/>
    <x v="1"/>
    <s v="William Wiggins"/>
    <n v="14679"/>
  </r>
  <r>
    <s v="ORD101913"/>
    <s v="Jennifer Cooper"/>
    <x v="4"/>
    <x v="2"/>
    <n v="2"/>
    <n v="264"/>
    <x v="49"/>
    <x v="2"/>
    <s v="Caleb King"/>
    <n v="528"/>
  </r>
  <r>
    <s v="ORD101914"/>
    <s v="Erin Watkins"/>
    <x v="1"/>
    <x v="2"/>
    <n v="9"/>
    <n v="141"/>
    <x v="40"/>
    <x v="1"/>
    <s v="Cynthia Payne"/>
    <n v="1269"/>
  </r>
  <r>
    <s v="ORD101915"/>
    <s v="Sarah Wallace"/>
    <x v="2"/>
    <x v="0"/>
    <n v="6"/>
    <n v="204"/>
    <x v="647"/>
    <x v="3"/>
    <s v="Dr. Amanda Edwards"/>
    <n v="1224"/>
  </r>
  <r>
    <s v="ORD101916"/>
    <s v="Carlos Clarke"/>
    <x v="2"/>
    <x v="1"/>
    <n v="1"/>
    <n v="51"/>
    <x v="45"/>
    <x v="2"/>
    <s v="Linda Norris"/>
    <n v="51"/>
  </r>
  <r>
    <s v="ORD101917"/>
    <s v="David Washington"/>
    <x v="3"/>
    <x v="1"/>
    <n v="4"/>
    <n v="1017"/>
    <x v="254"/>
    <x v="3"/>
    <s v="Alicia Pearson"/>
    <n v="4068"/>
  </r>
  <r>
    <s v="ORD101918"/>
    <s v="Patricia Williams"/>
    <x v="6"/>
    <x v="0"/>
    <n v="1"/>
    <n v="781"/>
    <x v="28"/>
    <x v="0"/>
    <s v="Johnny Stevens"/>
    <n v="781"/>
  </r>
  <r>
    <s v="ORD101919"/>
    <s v="Jesus Jackson"/>
    <x v="6"/>
    <x v="1"/>
    <n v="6"/>
    <n v="588"/>
    <x v="177"/>
    <x v="1"/>
    <s v="Julie Johnson"/>
    <n v="3528"/>
  </r>
  <r>
    <s v="ORD101920"/>
    <s v="Michelle Mitchell"/>
    <x v="7"/>
    <x v="1"/>
    <n v="4"/>
    <n v="329"/>
    <x v="486"/>
    <x v="1"/>
    <s v="Matthew Hanson"/>
    <n v="1316"/>
  </r>
  <r>
    <s v="ORD101921"/>
    <s v="Sara Schwartz"/>
    <x v="5"/>
    <x v="2"/>
    <n v="3"/>
    <n v="1415"/>
    <x v="56"/>
    <x v="3"/>
    <s v="Lindsay Thompson"/>
    <n v="4245"/>
  </r>
  <r>
    <s v="ORD101922"/>
    <s v="Brittany Young"/>
    <x v="7"/>
    <x v="0"/>
    <n v="3"/>
    <n v="1699"/>
    <x v="498"/>
    <x v="3"/>
    <s v="Warren Hayes"/>
    <n v="5097"/>
  </r>
  <r>
    <s v="ORD101923"/>
    <s v="Eugene Martinez"/>
    <x v="1"/>
    <x v="2"/>
    <n v="9"/>
    <n v="849"/>
    <x v="136"/>
    <x v="1"/>
    <s v="Whitney Riddle"/>
    <n v="7641"/>
  </r>
  <r>
    <s v="ORD101924"/>
    <s v="Cody Hart"/>
    <x v="3"/>
    <x v="1"/>
    <n v="6"/>
    <n v="1639"/>
    <x v="362"/>
    <x v="2"/>
    <s v="Elizabeth Rhodes"/>
    <n v="9834"/>
  </r>
  <r>
    <s v="ORD101925"/>
    <s v="Evan Cooper"/>
    <x v="2"/>
    <x v="0"/>
    <n v="9"/>
    <n v="1011"/>
    <x v="533"/>
    <x v="3"/>
    <s v="David Hines"/>
    <n v="9099"/>
  </r>
  <r>
    <s v="ORD101926"/>
    <s v="Joshua Martin"/>
    <x v="6"/>
    <x v="2"/>
    <n v="5"/>
    <n v="1099"/>
    <x v="424"/>
    <x v="2"/>
    <s v="John Stone"/>
    <n v="5495"/>
  </r>
  <r>
    <s v="ORD101927"/>
    <s v="Thomas Sullivan"/>
    <x v="7"/>
    <x v="2"/>
    <n v="2"/>
    <n v="810"/>
    <x v="323"/>
    <x v="1"/>
    <s v="Jason Gonzales"/>
    <n v="1620"/>
  </r>
  <r>
    <s v="ORD101928"/>
    <s v="Mr. Jimmy Flores Jr."/>
    <x v="2"/>
    <x v="2"/>
    <n v="8"/>
    <n v="1316"/>
    <x v="681"/>
    <x v="2"/>
    <s v="Kelsey Jones"/>
    <n v="10528"/>
  </r>
  <r>
    <s v="ORD101929"/>
    <s v="Vanessa Rivera"/>
    <x v="7"/>
    <x v="1"/>
    <n v="5"/>
    <n v="483"/>
    <x v="203"/>
    <x v="1"/>
    <s v="Rebecca Cannon"/>
    <n v="2415"/>
  </r>
  <r>
    <s v="ORD101930"/>
    <s v="Kara Roberts"/>
    <x v="0"/>
    <x v="0"/>
    <n v="2"/>
    <n v="697"/>
    <x v="548"/>
    <x v="1"/>
    <s v="Rick Wilson"/>
    <n v="1394"/>
  </r>
  <r>
    <s v="ORD101931"/>
    <s v="Veronica Berry"/>
    <x v="3"/>
    <x v="0"/>
    <n v="4"/>
    <n v="1499"/>
    <x v="192"/>
    <x v="0"/>
    <s v="Craig Garner"/>
    <n v="5996"/>
  </r>
  <r>
    <s v="ORD101932"/>
    <s v="Keith Meadows"/>
    <x v="4"/>
    <x v="2"/>
    <n v="9"/>
    <n v="998"/>
    <x v="391"/>
    <x v="0"/>
    <s v="Eric Fuentes"/>
    <n v="8982"/>
  </r>
  <r>
    <s v="ORD101933"/>
    <s v="Michael Dennis  "/>
    <x v="6"/>
    <x v="1"/>
    <n v="4"/>
    <n v="689"/>
    <x v="491"/>
    <x v="0"/>
    <s v="Elizabeth Bishop"/>
    <n v="2756"/>
  </r>
  <r>
    <s v="ORD101934"/>
    <s v="Brenda Pierce"/>
    <x v="1"/>
    <x v="0"/>
    <n v="4"/>
    <n v="1292"/>
    <x v="665"/>
    <x v="3"/>
    <s v="Jacob Bryan"/>
    <n v="5168"/>
  </r>
  <r>
    <s v="ORD101935"/>
    <s v="James Randall"/>
    <x v="7"/>
    <x v="2"/>
    <n v="2"/>
    <n v="717"/>
    <x v="586"/>
    <x v="0"/>
    <s v="Jodi Strickland"/>
    <n v="1434"/>
  </r>
  <r>
    <s v="ORD101936"/>
    <s v="Brandon Brown"/>
    <x v="1"/>
    <x v="2"/>
    <n v="6"/>
    <n v="1013"/>
    <x v="71"/>
    <x v="1"/>
    <s v="Edward Stuart"/>
    <n v="6078"/>
  </r>
  <r>
    <s v="ORD101937"/>
    <s v="Lauren Walker"/>
    <x v="3"/>
    <x v="0"/>
    <n v="2"/>
    <n v="97"/>
    <x v="501"/>
    <x v="0"/>
    <s v="Ruth Church"/>
    <n v="194"/>
  </r>
  <r>
    <s v="ORD101938"/>
    <s v="Diana Johnson"/>
    <x v="0"/>
    <x v="1"/>
    <n v="7"/>
    <n v="553"/>
    <x v="139"/>
    <x v="1"/>
    <s v="Donna Anderson"/>
    <n v="3871"/>
  </r>
  <r>
    <s v="ORD101939"/>
    <s v="Jill Powers"/>
    <x v="1"/>
    <x v="1"/>
    <n v="3"/>
    <n v="127"/>
    <x v="249"/>
    <x v="1"/>
    <s v="Jamie Williams"/>
    <n v="381"/>
  </r>
  <r>
    <s v="ORD101940"/>
    <s v="Jorge Lee"/>
    <x v="2"/>
    <x v="2"/>
    <n v="3"/>
    <n v="1316"/>
    <x v="72"/>
    <x v="1"/>
    <s v="Amanda Jones"/>
    <n v="3948"/>
  </r>
  <r>
    <s v="ORD101941"/>
    <s v="Larry Harding"/>
    <x v="3"/>
    <x v="2"/>
    <n v="5"/>
    <n v="783"/>
    <x v="542"/>
    <x v="2"/>
    <s v="Joseph Wright"/>
    <n v="3915"/>
  </r>
  <r>
    <s v="ORD101942"/>
    <s v="Heather Hernandez"/>
    <x v="7"/>
    <x v="0"/>
    <n v="3"/>
    <n v="34"/>
    <x v="25"/>
    <x v="2"/>
    <s v="Jordan Patel"/>
    <n v="102"/>
  </r>
  <r>
    <s v="ORD101943"/>
    <s v="Jaclyn Watson"/>
    <x v="0"/>
    <x v="0"/>
    <n v="2"/>
    <n v="389"/>
    <x v="333"/>
    <x v="2"/>
    <s v="Rachel Lawrence"/>
    <n v="778"/>
  </r>
  <r>
    <s v="ORD101944"/>
    <s v="Gregory Madden"/>
    <x v="6"/>
    <x v="1"/>
    <n v="9"/>
    <n v="1347"/>
    <x v="488"/>
    <x v="2"/>
    <s v="Heather Garrison"/>
    <n v="12123"/>
  </r>
  <r>
    <s v="ORD101945"/>
    <s v="Anita Luna"/>
    <x v="6"/>
    <x v="1"/>
    <n v="2"/>
    <n v="1715"/>
    <x v="203"/>
    <x v="3"/>
    <s v="Dylan Kelly"/>
    <n v="3430"/>
  </r>
  <r>
    <s v="ORD101946"/>
    <s v="Willie Lara"/>
    <x v="1"/>
    <x v="1"/>
    <n v="2"/>
    <n v="224"/>
    <x v="141"/>
    <x v="0"/>
    <s v="Lisa George"/>
    <n v="448"/>
  </r>
  <r>
    <s v="ORD101947"/>
    <s v="Robert Waller"/>
    <x v="5"/>
    <x v="1"/>
    <n v="8"/>
    <n v="1156"/>
    <x v="250"/>
    <x v="0"/>
    <s v="Bobby Jackson"/>
    <n v="9248"/>
  </r>
  <r>
    <s v="ORD101948"/>
    <s v="Steven Taylor"/>
    <x v="6"/>
    <x v="2"/>
    <n v="9"/>
    <n v="1723"/>
    <x v="402"/>
    <x v="3"/>
    <s v="Brandon Escobar"/>
    <n v="15507"/>
  </r>
  <r>
    <s v="ORD101949"/>
    <s v="Angelica Clark"/>
    <x v="6"/>
    <x v="0"/>
    <n v="7"/>
    <n v="884"/>
    <x v="543"/>
    <x v="2"/>
    <s v="Eric Herring"/>
    <n v="6188"/>
  </r>
  <r>
    <s v="ORD101950"/>
    <s v="Sean Hatfield"/>
    <x v="2"/>
    <x v="1"/>
    <n v="3"/>
    <n v="1296"/>
    <x v="247"/>
    <x v="1"/>
    <s v="Barbara Edwards"/>
    <n v="3888"/>
  </r>
  <r>
    <s v="ORD101951"/>
    <s v="Tyler Avila"/>
    <x v="1"/>
    <x v="1"/>
    <n v="9"/>
    <n v="460"/>
    <x v="252"/>
    <x v="2"/>
    <s v="Jose Adams"/>
    <n v="4140"/>
  </r>
  <r>
    <s v="ORD101952"/>
    <s v="Jason Rocha"/>
    <x v="4"/>
    <x v="2"/>
    <n v="3"/>
    <n v="1229"/>
    <x v="579"/>
    <x v="3"/>
    <s v="Julia Holmes"/>
    <n v="3687"/>
  </r>
  <r>
    <s v="ORD101953"/>
    <s v="Justin Page"/>
    <x v="7"/>
    <x v="0"/>
    <n v="5"/>
    <n v="878"/>
    <x v="606"/>
    <x v="1"/>
    <s v="Anna Cochran"/>
    <n v="4390"/>
  </r>
  <r>
    <s v="ORD101954"/>
    <s v="Breanna Lopez"/>
    <x v="4"/>
    <x v="2"/>
    <n v="9"/>
    <n v="246"/>
    <x v="5"/>
    <x v="2"/>
    <s v="Dr. Nicholas Wilkinson"/>
    <n v="2214"/>
  </r>
  <r>
    <s v="ORD101955"/>
    <s v="Julian Williams"/>
    <x v="3"/>
    <x v="1"/>
    <n v="3"/>
    <n v="547"/>
    <x v="96"/>
    <x v="1"/>
    <s v="Christina Allen"/>
    <n v="1641"/>
  </r>
  <r>
    <s v="ORD101956"/>
    <s v="Sandra Torres"/>
    <x v="1"/>
    <x v="1"/>
    <n v="7"/>
    <n v="1711"/>
    <x v="612"/>
    <x v="1"/>
    <s v="Gary Mcmillan"/>
    <n v="11977"/>
  </r>
  <r>
    <s v="ORD101957"/>
    <s v="Julie Johnson"/>
    <x v="5"/>
    <x v="2"/>
    <n v="1"/>
    <n v="373"/>
    <x v="595"/>
    <x v="0"/>
    <s v="Summer Smith"/>
    <n v="373"/>
  </r>
  <r>
    <s v="ORD101958"/>
    <s v="Dennis Blanchard  "/>
    <x v="1"/>
    <x v="2"/>
    <n v="4"/>
    <n v="642"/>
    <x v="326"/>
    <x v="2"/>
    <s v="Dawn Flores"/>
    <n v="2568"/>
  </r>
  <r>
    <s v="ORD101959"/>
    <s v="Kaitlyn Valdez"/>
    <x v="0"/>
    <x v="0"/>
    <n v="4"/>
    <n v="1044"/>
    <x v="486"/>
    <x v="3"/>
    <s v="James Perry"/>
    <n v="4176"/>
  </r>
  <r>
    <s v="ORD101960"/>
    <s v="Jennifer Vasquez"/>
    <x v="0"/>
    <x v="1"/>
    <n v="7"/>
    <n v="1596"/>
    <x v="479"/>
    <x v="0"/>
    <s v="Mary Thompson"/>
    <n v="11172"/>
  </r>
  <r>
    <s v="ORD101961"/>
    <s v="Danielle Wilson"/>
    <x v="2"/>
    <x v="0"/>
    <n v="8"/>
    <n v="1603"/>
    <x v="459"/>
    <x v="1"/>
    <s v="Sandra Espinoza"/>
    <n v="12824"/>
  </r>
  <r>
    <s v="ORD101962"/>
    <s v="Zachary Jones"/>
    <x v="0"/>
    <x v="0"/>
    <n v="1"/>
    <n v="946"/>
    <x v="378"/>
    <x v="0"/>
    <s v="Nicholas Campbell"/>
    <n v="946"/>
  </r>
  <r>
    <s v="ORD101963"/>
    <s v="Lauren Cunningham"/>
    <x v="2"/>
    <x v="1"/>
    <n v="5"/>
    <n v="0"/>
    <x v="682"/>
    <x v="4"/>
    <s v="Unknown"/>
    <n v="7315"/>
  </r>
  <r>
    <s v="ORD101964"/>
    <s v="Lori Alvarez"/>
    <x v="1"/>
    <x v="2"/>
    <n v="7"/>
    <n v="1663"/>
    <x v="427"/>
    <x v="3"/>
    <s v="Teresa Esparza"/>
    <n v="11641"/>
  </r>
  <r>
    <s v="ORD101965"/>
    <s v="Barbara Hunt"/>
    <x v="0"/>
    <x v="0"/>
    <n v="4"/>
    <n v="1204"/>
    <x v="527"/>
    <x v="1"/>
    <s v="Mary Little"/>
    <n v="4816"/>
  </r>
  <r>
    <s v="ORD101966"/>
    <s v="Sarah Martin"/>
    <x v="0"/>
    <x v="2"/>
    <n v="4"/>
    <n v="180"/>
    <x v="683"/>
    <x v="0"/>
    <s v="Charles Scott"/>
    <n v="720"/>
  </r>
  <r>
    <s v="ORD101967"/>
    <s v="Francisco Johns"/>
    <x v="6"/>
    <x v="2"/>
    <n v="4"/>
    <n v="890"/>
    <x v="116"/>
    <x v="0"/>
    <s v="Mrs. Stephanie Cox MD"/>
    <n v="3560"/>
  </r>
  <r>
    <s v="ORD101968"/>
    <s v="Christopher Nelson"/>
    <x v="2"/>
    <x v="1"/>
    <n v="6"/>
    <n v="1171"/>
    <x v="223"/>
    <x v="3"/>
    <s v="Robert Mcbride"/>
    <n v="7026"/>
  </r>
  <r>
    <s v="ORD101969"/>
    <s v="Thomas Kelly"/>
    <x v="7"/>
    <x v="0"/>
    <n v="7"/>
    <n v="1765"/>
    <x v="674"/>
    <x v="3"/>
    <s v="Peter Ramirez"/>
    <n v="12355"/>
  </r>
  <r>
    <s v="ORD101970"/>
    <s v="Joseph Mayer"/>
    <x v="6"/>
    <x v="2"/>
    <n v="2"/>
    <n v="1194"/>
    <x v="318"/>
    <x v="0"/>
    <s v="Jordan Thompson"/>
    <n v="2388"/>
  </r>
  <r>
    <s v="ORD101971"/>
    <s v="Pamela White"/>
    <x v="0"/>
    <x v="2"/>
    <n v="5"/>
    <n v="463"/>
    <x v="256"/>
    <x v="2"/>
    <s v="Michael Jones"/>
    <n v="2315"/>
  </r>
  <r>
    <s v="ORD101972"/>
    <s v="Paul Stephens"/>
    <x v="7"/>
    <x v="0"/>
    <n v="4"/>
    <n v="1810"/>
    <x v="180"/>
    <x v="2"/>
    <s v="Samantha Palmer"/>
    <n v="7240"/>
  </r>
  <r>
    <s v="ORD101973"/>
    <s v="Samantha Cohen"/>
    <x v="0"/>
    <x v="1"/>
    <n v="3"/>
    <n v="1514"/>
    <x v="171"/>
    <x v="1"/>
    <s v="William Villanueva"/>
    <n v="4542"/>
  </r>
  <r>
    <s v="ORD101974"/>
    <s v="Michael Barker"/>
    <x v="6"/>
    <x v="1"/>
    <n v="7"/>
    <n v="482"/>
    <x v="27"/>
    <x v="3"/>
    <s v="Eric Clark"/>
    <n v="3374"/>
  </r>
  <r>
    <s v="ORD101975"/>
    <s v="Kevin Morrow"/>
    <x v="1"/>
    <x v="1"/>
    <n v="6"/>
    <n v="1773"/>
    <x v="579"/>
    <x v="1"/>
    <s v="Daniel Walter"/>
    <n v="10638"/>
  </r>
  <r>
    <s v="ORD101976"/>
    <s v="Joseph Watson"/>
    <x v="6"/>
    <x v="2"/>
    <n v="7"/>
    <n v="1073"/>
    <x v="62"/>
    <x v="2"/>
    <s v="Samantha Cooper"/>
    <n v="7511"/>
  </r>
  <r>
    <s v="ORD101977"/>
    <s v="Mr. Thomas Garcia"/>
    <x v="1"/>
    <x v="0"/>
    <n v="5"/>
    <n v="492"/>
    <x v="32"/>
    <x v="1"/>
    <s v="Sabrina Martinez"/>
    <n v="2460"/>
  </r>
  <r>
    <s v="ORD101978"/>
    <s v="Daniel Lopez"/>
    <x v="2"/>
    <x v="2"/>
    <n v="6"/>
    <n v="576"/>
    <x v="640"/>
    <x v="1"/>
    <s v="Miss Jenny Adkins"/>
    <n v="3456"/>
  </r>
  <r>
    <s v="ORD101979"/>
    <s v="Lisa Guerra"/>
    <x v="5"/>
    <x v="2"/>
    <n v="5"/>
    <n v="99"/>
    <x v="133"/>
    <x v="3"/>
    <s v="Michael Dixon"/>
    <n v="495"/>
  </r>
  <r>
    <s v="ORD101980"/>
    <s v="Kim Arnold"/>
    <x v="3"/>
    <x v="2"/>
    <n v="7"/>
    <n v="1082"/>
    <x v="277"/>
    <x v="3"/>
    <s v="Danielle Bernard"/>
    <n v="7574"/>
  </r>
  <r>
    <s v="ORD101981"/>
    <s v="Ashley Stevens"/>
    <x v="4"/>
    <x v="2"/>
    <n v="2"/>
    <n v="259"/>
    <x v="498"/>
    <x v="3"/>
    <s v="Tracy Gibson"/>
    <n v="518"/>
  </r>
  <r>
    <s v="ORD101982"/>
    <s v="Robert Mclean"/>
    <x v="3"/>
    <x v="0"/>
    <n v="5"/>
    <n v="576"/>
    <x v="430"/>
    <x v="1"/>
    <s v="Benjamin Stevenson"/>
    <n v="2880"/>
  </r>
  <r>
    <s v="ORD101983"/>
    <s v="Eric Cox"/>
    <x v="2"/>
    <x v="1"/>
    <n v="6"/>
    <n v="609"/>
    <x v="537"/>
    <x v="3"/>
    <s v="Andrew Chambers"/>
    <n v="3654"/>
  </r>
  <r>
    <s v="ORD101984"/>
    <s v="Stacy Harper"/>
    <x v="4"/>
    <x v="0"/>
    <n v="6"/>
    <n v="1380"/>
    <x v="424"/>
    <x v="3"/>
    <s v="Kathryn Moss"/>
    <n v="8280"/>
  </r>
  <r>
    <s v="ORD101985"/>
    <s v="Gloria Mckinney"/>
    <x v="5"/>
    <x v="0"/>
    <n v="5"/>
    <n v="1951"/>
    <x v="347"/>
    <x v="3"/>
    <s v="Michael Nichols"/>
    <n v="9755"/>
  </r>
  <r>
    <s v="ORD101986"/>
    <s v="Robert Walker"/>
    <x v="7"/>
    <x v="0"/>
    <n v="7"/>
    <n v="1904"/>
    <x v="34"/>
    <x v="0"/>
    <s v="Mckenzie Williams"/>
    <n v="13328"/>
  </r>
  <r>
    <s v="ORD101987"/>
    <s v="Brenda Perez"/>
    <x v="5"/>
    <x v="2"/>
    <n v="8"/>
    <n v="1843"/>
    <x v="322"/>
    <x v="2"/>
    <s v="Timothy Mack"/>
    <n v="14744"/>
  </r>
  <r>
    <s v="ORD101988"/>
    <s v="Carlos Miller  "/>
    <x v="7"/>
    <x v="0"/>
    <n v="7"/>
    <n v="1995"/>
    <x v="495"/>
    <x v="3"/>
    <s v="Gregory Anderson"/>
    <n v="13965"/>
  </r>
  <r>
    <s v="ORD101989"/>
    <s v="Rachel Jones  "/>
    <x v="6"/>
    <x v="1"/>
    <n v="5"/>
    <n v="1323"/>
    <x v="189"/>
    <x v="3"/>
    <s v="Alexander Burton"/>
    <n v="6615"/>
  </r>
  <r>
    <s v="ORD101990"/>
    <s v="Nicole Williams"/>
    <x v="3"/>
    <x v="1"/>
    <n v="1"/>
    <n v="1159"/>
    <x v="528"/>
    <x v="2"/>
    <s v="Brendan Arroyo"/>
    <n v="1159"/>
  </r>
  <r>
    <s v="ORD101991"/>
    <s v="Ricky Palmer"/>
    <x v="4"/>
    <x v="0"/>
    <n v="5"/>
    <n v="288"/>
    <x v="97"/>
    <x v="0"/>
    <s v="Patricia Gibson"/>
    <n v="1440"/>
  </r>
  <r>
    <s v="ORD101992"/>
    <s v="Bryan King"/>
    <x v="4"/>
    <x v="1"/>
    <n v="2"/>
    <n v="1959"/>
    <x v="308"/>
    <x v="1"/>
    <s v="Brittney Allen"/>
    <n v="3918"/>
  </r>
  <r>
    <s v="ORD101993"/>
    <s v="Michael Webster"/>
    <x v="0"/>
    <x v="1"/>
    <n v="5"/>
    <n v="354"/>
    <x v="420"/>
    <x v="1"/>
    <s v="Bryan Nichols"/>
    <n v="1770"/>
  </r>
  <r>
    <s v="ORD101994"/>
    <s v="Tamara Harris"/>
    <x v="6"/>
    <x v="0"/>
    <n v="5"/>
    <n v="331"/>
    <x v="376"/>
    <x v="0"/>
    <s v="Darren Gallagher"/>
    <n v="1655"/>
  </r>
  <r>
    <s v="ORD101995"/>
    <s v="Cathy Bell"/>
    <x v="0"/>
    <x v="2"/>
    <n v="2"/>
    <n v="1096"/>
    <x v="512"/>
    <x v="1"/>
    <s v="Denise Flowers"/>
    <n v="2192"/>
  </r>
  <r>
    <s v="ORD101996"/>
    <s v="Ryan Mcmahon"/>
    <x v="2"/>
    <x v="1"/>
    <n v="5"/>
    <n v="1111"/>
    <x v="593"/>
    <x v="3"/>
    <s v="Alan Flores"/>
    <n v="5555"/>
  </r>
  <r>
    <s v="ORD101997"/>
    <s v="Hannah Martin"/>
    <x v="2"/>
    <x v="2"/>
    <n v="4"/>
    <n v="713"/>
    <x v="44"/>
    <x v="3"/>
    <s v="Amy Fritz"/>
    <n v="2852"/>
  </r>
  <r>
    <s v="ORD101998"/>
    <s v="Monica Allen"/>
    <x v="7"/>
    <x v="2"/>
    <n v="1"/>
    <n v="53"/>
    <x v="12"/>
    <x v="3"/>
    <s v="Monique Clark"/>
    <n v="53"/>
  </r>
  <r>
    <s v="ORD101999"/>
    <s v="Annette Lane"/>
    <x v="5"/>
    <x v="2"/>
    <n v="3"/>
    <n v="1839"/>
    <x v="528"/>
    <x v="2"/>
    <s v="Taylor Williams"/>
    <n v="5517"/>
  </r>
  <r>
    <s v="ORD102000"/>
    <s v="Daniel Lee"/>
    <x v="2"/>
    <x v="1"/>
    <n v="1"/>
    <n v="1861"/>
    <x v="98"/>
    <x v="1"/>
    <s v="Jon Smith"/>
    <n v="1861"/>
  </r>
  <r>
    <s v="ORD102001"/>
    <s v="Steven Medina"/>
    <x v="3"/>
    <x v="1"/>
    <n v="5"/>
    <n v="405"/>
    <x v="303"/>
    <x v="3"/>
    <s v="Melinda Perkins"/>
    <n v="2025"/>
  </r>
  <r>
    <s v="ORD102002"/>
    <s v="Annette Lewis"/>
    <x v="5"/>
    <x v="1"/>
    <n v="4"/>
    <n v="268"/>
    <x v="431"/>
    <x v="2"/>
    <s v="Cynthia Nelson"/>
    <n v="1072"/>
  </r>
  <r>
    <s v="ORD102003"/>
    <s v="Michelle Richardson"/>
    <x v="1"/>
    <x v="2"/>
    <n v="7"/>
    <n v="1154"/>
    <x v="317"/>
    <x v="0"/>
    <s v="Mackenzie Dougherty"/>
    <n v="8078"/>
  </r>
  <r>
    <s v="ORD102004"/>
    <s v="Jessica Rosario"/>
    <x v="7"/>
    <x v="2"/>
    <n v="5"/>
    <n v="1137"/>
    <x v="309"/>
    <x v="2"/>
    <s v="Caitlin Price"/>
    <n v="5685"/>
  </r>
  <r>
    <s v="ORD102005"/>
    <s v="Henry Gray"/>
    <x v="1"/>
    <x v="2"/>
    <n v="4"/>
    <n v="1453"/>
    <x v="277"/>
    <x v="2"/>
    <s v="Gary Diaz"/>
    <n v="5812"/>
  </r>
  <r>
    <s v="ORD102006"/>
    <s v="Darren Rodriguez"/>
    <x v="5"/>
    <x v="2"/>
    <n v="2"/>
    <n v="1222"/>
    <x v="9"/>
    <x v="1"/>
    <s v="Michelle Ayers"/>
    <n v="2444"/>
  </r>
  <r>
    <s v="ORD102007"/>
    <s v="Mrs. Ashley Taylor"/>
    <x v="5"/>
    <x v="2"/>
    <n v="4"/>
    <n v="1090"/>
    <x v="83"/>
    <x v="0"/>
    <s v="Janet Hernandez"/>
    <n v="4360"/>
  </r>
  <r>
    <s v="ORD102008"/>
    <s v="Michele Hawkins"/>
    <x v="1"/>
    <x v="0"/>
    <n v="2"/>
    <n v="813"/>
    <x v="394"/>
    <x v="3"/>
    <s v="Lisa Watson"/>
    <n v="1626"/>
  </r>
  <r>
    <s v="ORD102009"/>
    <s v="Garrett Wilson"/>
    <x v="7"/>
    <x v="0"/>
    <n v="8"/>
    <n v="871"/>
    <x v="319"/>
    <x v="3"/>
    <s v="Morgan Ramos"/>
    <n v="6968"/>
  </r>
  <r>
    <s v="ORD102010"/>
    <s v="Kyle Collins"/>
    <x v="7"/>
    <x v="0"/>
    <n v="3"/>
    <n v="893"/>
    <x v="198"/>
    <x v="1"/>
    <s v="Sandra Patrick"/>
    <n v="2679"/>
  </r>
  <r>
    <s v="ORD102011"/>
    <s v="Jill Spencer"/>
    <x v="3"/>
    <x v="2"/>
    <n v="9"/>
    <n v="1647"/>
    <x v="197"/>
    <x v="1"/>
    <s v="Lindsey Mejia"/>
    <n v="14823"/>
  </r>
  <r>
    <s v="ORD102012"/>
    <s v="Scott Lopez"/>
    <x v="4"/>
    <x v="0"/>
    <n v="4"/>
    <n v="395"/>
    <x v="649"/>
    <x v="0"/>
    <s v="Allen Fleming"/>
    <n v="1580"/>
  </r>
  <r>
    <s v="ORD102013"/>
    <s v="Ryan Alvarez"/>
    <x v="1"/>
    <x v="0"/>
    <n v="6"/>
    <n v="743"/>
    <x v="557"/>
    <x v="3"/>
    <s v="Joshua Romero"/>
    <n v="4458"/>
  </r>
  <r>
    <s v="ORD102014"/>
    <s v="Cassie Lutz"/>
    <x v="4"/>
    <x v="2"/>
    <n v="5"/>
    <n v="1630"/>
    <x v="624"/>
    <x v="1"/>
    <s v="Kimberly Schmidt"/>
    <n v="8150"/>
  </r>
  <r>
    <s v="ORD102015"/>
    <s v="Brian Kim DDS"/>
    <x v="3"/>
    <x v="0"/>
    <n v="1"/>
    <n v="1933"/>
    <x v="249"/>
    <x v="3"/>
    <s v="Spencer Bentley"/>
    <n v="1933"/>
  </r>
  <r>
    <s v="ORD102016"/>
    <s v="Charles Morales"/>
    <x v="2"/>
    <x v="0"/>
    <n v="9"/>
    <n v="221"/>
    <x v="358"/>
    <x v="2"/>
    <s v="Ryan Peterson"/>
    <n v="1989"/>
  </r>
  <r>
    <s v="ORD102017"/>
    <s v="Ashley Schaefer"/>
    <x v="3"/>
    <x v="0"/>
    <n v="1"/>
    <n v="464"/>
    <x v="552"/>
    <x v="3"/>
    <s v="Sean Hicks"/>
    <n v="464"/>
  </r>
  <r>
    <s v="ORD102018"/>
    <s v="Amy Hester"/>
    <x v="4"/>
    <x v="0"/>
    <n v="8"/>
    <n v="1962"/>
    <x v="313"/>
    <x v="1"/>
    <s v="Kelly Smith"/>
    <n v="15696"/>
  </r>
  <r>
    <s v="ORD102019"/>
    <s v="Kurt Ewing"/>
    <x v="3"/>
    <x v="1"/>
    <n v="9"/>
    <n v="1976"/>
    <x v="279"/>
    <x v="3"/>
    <s v="Kristina Hart"/>
    <n v="17784"/>
  </r>
  <r>
    <s v="ORD102020"/>
    <s v="Ryan Hardy"/>
    <x v="4"/>
    <x v="1"/>
    <n v="9"/>
    <n v="0"/>
    <x v="41"/>
    <x v="4"/>
    <s v="Unknown"/>
    <n v="2844"/>
  </r>
  <r>
    <s v="ORD102021"/>
    <s v="Micheal Perkins"/>
    <x v="1"/>
    <x v="2"/>
    <n v="1"/>
    <n v="1351"/>
    <x v="145"/>
    <x v="0"/>
    <s v="Kelly Powell"/>
    <n v="1351"/>
  </r>
  <r>
    <s v="ORD102022"/>
    <s v="Richard Schneider"/>
    <x v="3"/>
    <x v="0"/>
    <n v="2"/>
    <n v="1766"/>
    <x v="356"/>
    <x v="2"/>
    <s v="Melissa Smith"/>
    <n v="3532"/>
  </r>
  <r>
    <s v="ORD102023"/>
    <s v="John Morrison  "/>
    <x v="1"/>
    <x v="0"/>
    <n v="1"/>
    <n v="512"/>
    <x v="339"/>
    <x v="2"/>
    <s v="Eduardo Booth"/>
    <n v="512"/>
  </r>
  <r>
    <s v="ORD102024"/>
    <s v="John Ramirez"/>
    <x v="5"/>
    <x v="2"/>
    <n v="2"/>
    <n v="357"/>
    <x v="43"/>
    <x v="0"/>
    <s v="Francisco Francis"/>
    <n v="714"/>
  </r>
  <r>
    <s v="ORD102025"/>
    <s v="Ashley King"/>
    <x v="7"/>
    <x v="1"/>
    <n v="8"/>
    <n v="1988"/>
    <x v="341"/>
    <x v="1"/>
    <s v="April Clark"/>
    <n v="15904"/>
  </r>
  <r>
    <s v="ORD102026"/>
    <s v="Mark Taylor Jr."/>
    <x v="6"/>
    <x v="0"/>
    <n v="5"/>
    <n v="942"/>
    <x v="472"/>
    <x v="0"/>
    <s v="Brett Ferguson"/>
    <n v="4710"/>
  </r>
  <r>
    <s v="ORD102027"/>
    <s v="Barry Gregory"/>
    <x v="1"/>
    <x v="2"/>
    <n v="7"/>
    <n v="1689"/>
    <x v="475"/>
    <x v="0"/>
    <s v="Jillian Meyer"/>
    <n v="11823"/>
  </r>
  <r>
    <s v="ORD102028"/>
    <s v="Janet Shelton"/>
    <x v="5"/>
    <x v="2"/>
    <n v="2"/>
    <n v="1885"/>
    <x v="144"/>
    <x v="1"/>
    <s v="Amy Riley"/>
    <n v="3770"/>
  </r>
  <r>
    <s v="ORD102029"/>
    <s v="Marco Davis"/>
    <x v="3"/>
    <x v="1"/>
    <n v="8"/>
    <n v="1109"/>
    <x v="278"/>
    <x v="3"/>
    <s v="Mary Johnson"/>
    <n v="8872"/>
  </r>
  <r>
    <s v="ORD102030"/>
    <s v="Paul Saunders"/>
    <x v="7"/>
    <x v="1"/>
    <n v="6"/>
    <n v="811"/>
    <x v="167"/>
    <x v="2"/>
    <s v="William Escobar"/>
    <n v="4866"/>
  </r>
  <r>
    <s v="ORD102031"/>
    <s v="Christina Bates"/>
    <x v="3"/>
    <x v="0"/>
    <n v="8"/>
    <n v="1465"/>
    <x v="161"/>
    <x v="1"/>
    <s v="James Shannon"/>
    <n v="11720"/>
  </r>
  <r>
    <s v="ORD102032"/>
    <s v="Dennis Cooper PhD"/>
    <x v="6"/>
    <x v="0"/>
    <n v="1"/>
    <n v="1583"/>
    <x v="622"/>
    <x v="0"/>
    <s v="Stacie Pollard"/>
    <n v="1583"/>
  </r>
  <r>
    <s v="ORD102033"/>
    <s v="Tiffany Johnson"/>
    <x v="2"/>
    <x v="0"/>
    <n v="1"/>
    <n v="1967"/>
    <x v="424"/>
    <x v="2"/>
    <s v="Alex Ross"/>
    <n v="1967"/>
  </r>
  <r>
    <s v="ORD102034"/>
    <s v="Thomas Reyes"/>
    <x v="7"/>
    <x v="2"/>
    <n v="7"/>
    <n v="1672"/>
    <x v="21"/>
    <x v="3"/>
    <s v="Joseph Castillo"/>
    <n v="11704"/>
  </r>
  <r>
    <s v="ORD102035"/>
    <s v="James Stevens"/>
    <x v="2"/>
    <x v="1"/>
    <n v="8"/>
    <n v="1536"/>
    <x v="672"/>
    <x v="2"/>
    <s v="Louis Williams V"/>
    <n v="12288"/>
  </r>
  <r>
    <s v="ORD102036"/>
    <s v="Justin Dalton"/>
    <x v="0"/>
    <x v="1"/>
    <n v="3"/>
    <n v="1925"/>
    <x v="616"/>
    <x v="0"/>
    <s v="Samantha Maxwell"/>
    <n v="5775"/>
  </r>
  <r>
    <s v="ORD102037"/>
    <s v="Michael Henry"/>
    <x v="0"/>
    <x v="0"/>
    <n v="5"/>
    <n v="981"/>
    <x v="574"/>
    <x v="2"/>
    <s v="John Reid"/>
    <n v="4905"/>
  </r>
  <r>
    <s v="ORD102038"/>
    <s v="Mike Freeman"/>
    <x v="3"/>
    <x v="2"/>
    <n v="1"/>
    <n v="336"/>
    <x v="310"/>
    <x v="3"/>
    <s v="Angela Weaver"/>
    <n v="336"/>
  </r>
  <r>
    <s v="ORD102039"/>
    <s v="Michael Keller"/>
    <x v="6"/>
    <x v="2"/>
    <n v="7"/>
    <n v="961"/>
    <x v="509"/>
    <x v="1"/>
    <s v="Megan Martinez"/>
    <n v="6727"/>
  </r>
  <r>
    <s v="ORD102040"/>
    <s v="Laura Alvarez"/>
    <x v="3"/>
    <x v="0"/>
    <n v="5"/>
    <n v="1880"/>
    <x v="344"/>
    <x v="3"/>
    <s v="Peter Todd"/>
    <n v="9400"/>
  </r>
  <r>
    <s v="ORD102041"/>
    <s v="Katie Myers  "/>
    <x v="6"/>
    <x v="2"/>
    <n v="8"/>
    <n v="645"/>
    <x v="12"/>
    <x v="0"/>
    <s v="Christopher Maldonado DDS"/>
    <n v="5160"/>
  </r>
  <r>
    <s v="ORD102042"/>
    <s v="Wesley Jensen MD"/>
    <x v="2"/>
    <x v="2"/>
    <n v="8"/>
    <n v="94"/>
    <x v="684"/>
    <x v="2"/>
    <s v="Lisa Mccoy"/>
    <n v="752"/>
  </r>
  <r>
    <s v="ORD102043"/>
    <s v="Erica Johnson"/>
    <x v="4"/>
    <x v="2"/>
    <n v="9"/>
    <n v="1757"/>
    <x v="424"/>
    <x v="0"/>
    <s v="Stephanie Miller"/>
    <n v="15813"/>
  </r>
  <r>
    <s v="ORD102044"/>
    <s v="Russell Bailey"/>
    <x v="5"/>
    <x v="1"/>
    <n v="7"/>
    <n v="958"/>
    <x v="60"/>
    <x v="1"/>
    <s v="Vicki Perry"/>
    <n v="6706"/>
  </r>
  <r>
    <s v="ORD102045"/>
    <s v="Alyssa Vance"/>
    <x v="0"/>
    <x v="0"/>
    <n v="1"/>
    <n v="78"/>
    <x v="43"/>
    <x v="0"/>
    <s v="John Ritter"/>
    <n v="78"/>
  </r>
  <r>
    <s v="ORD102046"/>
    <s v="Brent Reed"/>
    <x v="0"/>
    <x v="0"/>
    <n v="3"/>
    <n v="405"/>
    <x v="28"/>
    <x v="1"/>
    <s v="Kenneth Reed MD"/>
    <n v="1215"/>
  </r>
  <r>
    <s v="ORD102047"/>
    <s v="Gregory Stanley"/>
    <x v="6"/>
    <x v="2"/>
    <n v="8"/>
    <n v="34"/>
    <x v="390"/>
    <x v="1"/>
    <s v="Chad Haynes"/>
    <n v="272"/>
  </r>
  <r>
    <s v="ORD102048"/>
    <s v="Matthew Watkins"/>
    <x v="4"/>
    <x v="0"/>
    <n v="3"/>
    <n v="1274"/>
    <x v="47"/>
    <x v="1"/>
    <s v="David Mckay"/>
    <n v="3822"/>
  </r>
  <r>
    <s v="ORD102049"/>
    <s v="Ana Torres"/>
    <x v="4"/>
    <x v="0"/>
    <n v="8"/>
    <n v="1660"/>
    <x v="287"/>
    <x v="0"/>
    <s v="Pamela Lee"/>
    <n v="13280"/>
  </r>
  <r>
    <s v="ORD102050"/>
    <s v="Alejandro Nguyen"/>
    <x v="5"/>
    <x v="0"/>
    <n v="1"/>
    <n v="1720"/>
    <x v="262"/>
    <x v="3"/>
    <s v="Angela Hughes"/>
    <n v="1720"/>
  </r>
  <r>
    <s v="ORD102051"/>
    <s v="Scott Bradley"/>
    <x v="2"/>
    <x v="0"/>
    <n v="5"/>
    <n v="218"/>
    <x v="310"/>
    <x v="1"/>
    <s v="Kelly White"/>
    <n v="1090"/>
  </r>
  <r>
    <s v="ORD102052"/>
    <s v="Deborah Dominguez"/>
    <x v="7"/>
    <x v="0"/>
    <n v="4"/>
    <n v="1959"/>
    <x v="31"/>
    <x v="2"/>
    <s v="William Donovan"/>
    <n v="7836"/>
  </r>
  <r>
    <s v="ORD102053"/>
    <s v="Victoria Gray"/>
    <x v="1"/>
    <x v="2"/>
    <n v="5"/>
    <n v="1397"/>
    <x v="457"/>
    <x v="0"/>
    <s v="Troy Phillips"/>
    <n v="6985"/>
  </r>
  <r>
    <s v="ORD102054"/>
    <s v="Kenneth Stokes"/>
    <x v="0"/>
    <x v="1"/>
    <n v="8"/>
    <n v="54"/>
    <x v="368"/>
    <x v="2"/>
    <s v="Janet Gray"/>
    <n v="432"/>
  </r>
  <r>
    <s v="ORD102055"/>
    <s v="Michael Rogers"/>
    <x v="3"/>
    <x v="0"/>
    <n v="4"/>
    <n v="181"/>
    <x v="448"/>
    <x v="2"/>
    <s v="Christine Johnson"/>
    <n v="724"/>
  </r>
  <r>
    <s v="ORD102056"/>
    <s v="Pamela Morgan"/>
    <x v="0"/>
    <x v="0"/>
    <n v="4"/>
    <n v="1800"/>
    <x v="625"/>
    <x v="1"/>
    <s v="Robert Hernandez"/>
    <n v="7200"/>
  </r>
  <r>
    <s v="ORD102057"/>
    <s v="Heidi Graham"/>
    <x v="4"/>
    <x v="0"/>
    <n v="3"/>
    <n v="1001"/>
    <x v="612"/>
    <x v="0"/>
    <s v="Cynthia Sanders"/>
    <n v="3003"/>
  </r>
  <r>
    <s v="ORD102058"/>
    <s v="Ryan Cobb PhD"/>
    <x v="6"/>
    <x v="0"/>
    <n v="7"/>
    <n v="818"/>
    <x v="599"/>
    <x v="0"/>
    <s v="Carlos Esparza"/>
    <n v="5726"/>
  </r>
  <r>
    <s v="ORD102059"/>
    <s v="Donna Williams"/>
    <x v="2"/>
    <x v="1"/>
    <n v="3"/>
    <n v="914"/>
    <x v="86"/>
    <x v="3"/>
    <s v="Patrick Duke"/>
    <n v="2742"/>
  </r>
  <r>
    <s v="ORD102060"/>
    <s v="Jennifer Perez PhD"/>
    <x v="6"/>
    <x v="0"/>
    <n v="3"/>
    <n v="490"/>
    <x v="48"/>
    <x v="1"/>
    <s v="Andrew Williams"/>
    <n v="1470"/>
  </r>
  <r>
    <s v="ORD102061"/>
    <s v="Ryan Davis"/>
    <x v="4"/>
    <x v="2"/>
    <n v="5"/>
    <n v="550"/>
    <x v="457"/>
    <x v="2"/>
    <s v="Jeffrey Chung"/>
    <n v="2750"/>
  </r>
  <r>
    <s v="ORD102062"/>
    <s v="Austin Solis"/>
    <x v="4"/>
    <x v="1"/>
    <n v="5"/>
    <n v="811"/>
    <x v="229"/>
    <x v="1"/>
    <s v="Terry Rice"/>
    <n v="4055"/>
  </r>
  <r>
    <s v="ORD102063"/>
    <s v="Daniel Flynn"/>
    <x v="6"/>
    <x v="0"/>
    <n v="6"/>
    <n v="871"/>
    <x v="566"/>
    <x v="2"/>
    <s v="Carmen Scott"/>
    <n v="5226"/>
  </r>
  <r>
    <s v="ORD102064"/>
    <s v="Elizabeth Brock"/>
    <x v="0"/>
    <x v="2"/>
    <n v="8"/>
    <n v="1466"/>
    <x v="625"/>
    <x v="1"/>
    <s v="Amanda Stevens"/>
    <n v="11728"/>
  </r>
  <r>
    <s v="ORD102065"/>
    <s v="Joshua Gonzalez"/>
    <x v="1"/>
    <x v="2"/>
    <n v="6"/>
    <n v="367"/>
    <x v="610"/>
    <x v="2"/>
    <s v="Allison Guerrero"/>
    <n v="2202"/>
  </r>
  <r>
    <s v="ORD102066"/>
    <s v="Mario Chavez"/>
    <x v="4"/>
    <x v="2"/>
    <n v="1"/>
    <n v="713"/>
    <x v="621"/>
    <x v="3"/>
    <s v="Robert Decker"/>
    <n v="713"/>
  </r>
  <r>
    <s v="ORD102067"/>
    <s v="Catherine Smith"/>
    <x v="7"/>
    <x v="1"/>
    <n v="8"/>
    <n v="954"/>
    <x v="564"/>
    <x v="0"/>
    <s v="Molly Rios"/>
    <n v="7632"/>
  </r>
  <r>
    <s v="ORD102068"/>
    <s v="Shari Ray"/>
    <x v="7"/>
    <x v="2"/>
    <n v="8"/>
    <n v="932"/>
    <x v="564"/>
    <x v="0"/>
    <s v="Nicholas Saunders"/>
    <n v="7456"/>
  </r>
  <r>
    <s v="ORD102069"/>
    <s v="Victor Harmon"/>
    <x v="4"/>
    <x v="2"/>
    <n v="9"/>
    <n v="166"/>
    <x v="173"/>
    <x v="0"/>
    <s v="Mark Gregory"/>
    <n v="1494"/>
  </r>
  <r>
    <s v="ORD102070"/>
    <s v="Timothy Patel"/>
    <x v="5"/>
    <x v="0"/>
    <n v="9"/>
    <n v="1417"/>
    <x v="295"/>
    <x v="2"/>
    <s v="Kimberly Wood"/>
    <n v="12753"/>
  </r>
  <r>
    <s v="ORD102071"/>
    <s v="Patricia Hamilton"/>
    <x v="2"/>
    <x v="1"/>
    <n v="2"/>
    <n v="1731"/>
    <x v="520"/>
    <x v="2"/>
    <s v="Joanna Smith"/>
    <n v="3462"/>
  </r>
  <r>
    <s v="ORD102072"/>
    <s v="Lori Boyd"/>
    <x v="5"/>
    <x v="0"/>
    <n v="2"/>
    <n v="694"/>
    <x v="378"/>
    <x v="1"/>
    <s v="Nicholas Ross"/>
    <n v="1388"/>
  </r>
  <r>
    <s v="ORD102073"/>
    <s v="Charles Hernandez"/>
    <x v="2"/>
    <x v="0"/>
    <n v="3"/>
    <n v="1459"/>
    <x v="409"/>
    <x v="0"/>
    <s v="Nicholas Schultz"/>
    <n v="4377"/>
  </r>
  <r>
    <s v="ORD102074"/>
    <s v="Elizabeth Graham"/>
    <x v="6"/>
    <x v="2"/>
    <n v="1"/>
    <n v="706"/>
    <x v="121"/>
    <x v="3"/>
    <s v="Tammy Tate"/>
    <n v="706"/>
  </r>
  <r>
    <s v="ORD102075"/>
    <s v="Ronald Brown"/>
    <x v="4"/>
    <x v="0"/>
    <n v="4"/>
    <n v="1537"/>
    <x v="51"/>
    <x v="2"/>
    <s v="Vanessa Bass"/>
    <n v="6148"/>
  </r>
  <r>
    <s v="ORD102076"/>
    <s v="Jason Colon"/>
    <x v="4"/>
    <x v="2"/>
    <n v="4"/>
    <n v="1602"/>
    <x v="160"/>
    <x v="1"/>
    <s v="Kevin Williamson"/>
    <n v="6408"/>
  </r>
  <r>
    <s v="ORD102077"/>
    <s v="Dawn Burke"/>
    <x v="4"/>
    <x v="0"/>
    <n v="9"/>
    <n v="1299"/>
    <x v="345"/>
    <x v="2"/>
    <s v="Sara Robinson"/>
    <n v="11691"/>
  </r>
  <r>
    <s v="ORD102078"/>
    <s v="Brian Lee"/>
    <x v="6"/>
    <x v="0"/>
    <n v="9"/>
    <n v="979"/>
    <x v="202"/>
    <x v="2"/>
    <s v="Karen Campbell"/>
    <n v="8811"/>
  </r>
  <r>
    <s v="ORD102079"/>
    <s v="Ronald Marshall"/>
    <x v="6"/>
    <x v="2"/>
    <n v="9"/>
    <n v="705"/>
    <x v="337"/>
    <x v="0"/>
    <s v="Jennifer Martin"/>
    <n v="6345"/>
  </r>
  <r>
    <s v="ORD102080"/>
    <s v="Jessica Lucas"/>
    <x v="1"/>
    <x v="0"/>
    <n v="7"/>
    <n v="1146"/>
    <x v="563"/>
    <x v="1"/>
    <s v="Kimberly Roberts"/>
    <n v="8022"/>
  </r>
  <r>
    <s v="ORD102081"/>
    <s v="Christopher Taylor"/>
    <x v="6"/>
    <x v="0"/>
    <n v="2"/>
    <n v="140"/>
    <x v="86"/>
    <x v="1"/>
    <s v="Cheryl Wiley"/>
    <n v="280"/>
  </r>
  <r>
    <s v="ORD102082"/>
    <s v="Robert Hopkins"/>
    <x v="4"/>
    <x v="0"/>
    <n v="5"/>
    <n v="438"/>
    <x v="266"/>
    <x v="3"/>
    <s v="Logan Stephens"/>
    <n v="2190"/>
  </r>
  <r>
    <s v="ORD102083"/>
    <s v="Samuel Stuart"/>
    <x v="1"/>
    <x v="2"/>
    <n v="4"/>
    <n v="369"/>
    <x v="338"/>
    <x v="2"/>
    <s v="Joel Johnson"/>
    <n v="1476"/>
  </r>
  <r>
    <s v="ORD102084"/>
    <s v="Mr. Scott Miller"/>
    <x v="2"/>
    <x v="2"/>
    <n v="8"/>
    <n v="1700"/>
    <x v="613"/>
    <x v="3"/>
    <s v="James Hammond"/>
    <n v="13600"/>
  </r>
  <r>
    <s v="ORD102085"/>
    <s v="Sharon Lester"/>
    <x v="0"/>
    <x v="2"/>
    <n v="2"/>
    <n v="61"/>
    <x v="409"/>
    <x v="0"/>
    <s v="Dennis Reed"/>
    <n v="122"/>
  </r>
  <r>
    <s v="ORD102086"/>
    <s v="Jack Sandoval"/>
    <x v="7"/>
    <x v="2"/>
    <n v="6"/>
    <n v="1410"/>
    <x v="135"/>
    <x v="1"/>
    <s v="Patty Hamilton"/>
    <n v="8460"/>
  </r>
  <r>
    <s v="ORD102087"/>
    <s v="Tony Ramsey"/>
    <x v="7"/>
    <x v="2"/>
    <n v="5"/>
    <n v="48"/>
    <x v="50"/>
    <x v="2"/>
    <s v="Michael Fry"/>
    <n v="240"/>
  </r>
  <r>
    <s v="ORD102088"/>
    <s v="Brian Navarro"/>
    <x v="0"/>
    <x v="0"/>
    <n v="2"/>
    <n v="985"/>
    <x v="675"/>
    <x v="3"/>
    <s v="Charles Miller"/>
    <n v="1970"/>
  </r>
  <r>
    <s v="ORD102089"/>
    <s v="Kelly Calderon"/>
    <x v="7"/>
    <x v="2"/>
    <n v="1"/>
    <n v="1935"/>
    <x v="23"/>
    <x v="0"/>
    <s v="Robert Wilkins"/>
    <n v="1935"/>
  </r>
  <r>
    <s v="ORD102090"/>
    <s v="Tara King"/>
    <x v="0"/>
    <x v="1"/>
    <n v="8"/>
    <n v="804"/>
    <x v="556"/>
    <x v="0"/>
    <s v="Amy Cameron"/>
    <n v="6432"/>
  </r>
  <r>
    <s v="ORD102091"/>
    <s v="Cynthia Martinez"/>
    <x v="1"/>
    <x v="0"/>
    <n v="2"/>
    <n v="33"/>
    <x v="496"/>
    <x v="2"/>
    <s v="Christopher Wells"/>
    <n v="66"/>
  </r>
  <r>
    <s v="ORD102092"/>
    <s v="Erin Silva"/>
    <x v="0"/>
    <x v="1"/>
    <n v="7"/>
    <n v="939"/>
    <x v="158"/>
    <x v="0"/>
    <s v="Vicki Frye"/>
    <n v="6573"/>
  </r>
  <r>
    <s v="ORD102093"/>
    <s v="Paul Young"/>
    <x v="4"/>
    <x v="2"/>
    <n v="9"/>
    <n v="1996"/>
    <x v="605"/>
    <x v="0"/>
    <s v="Sharon Stephens"/>
    <n v="17964"/>
  </r>
  <r>
    <s v="ORD102094"/>
    <s v="Charles Thompson"/>
    <x v="1"/>
    <x v="0"/>
    <n v="9"/>
    <n v="837"/>
    <x v="564"/>
    <x v="1"/>
    <s v="Rachel Goodman"/>
    <n v="7533"/>
  </r>
  <r>
    <s v="ORD102095"/>
    <s v="Jessica King"/>
    <x v="7"/>
    <x v="2"/>
    <n v="8"/>
    <n v="844"/>
    <x v="488"/>
    <x v="3"/>
    <s v="Timothy Cameron"/>
    <n v="6752"/>
  </r>
  <r>
    <s v="ORD102096"/>
    <s v="Katherine Brooks"/>
    <x v="1"/>
    <x v="1"/>
    <n v="9"/>
    <n v="1528"/>
    <x v="685"/>
    <x v="0"/>
    <s v="Marcia Nichols"/>
    <n v="13752"/>
  </r>
  <r>
    <s v="ORD102097"/>
    <s v="Emily Coleman"/>
    <x v="0"/>
    <x v="1"/>
    <n v="2"/>
    <n v="1232"/>
    <x v="636"/>
    <x v="2"/>
    <s v="Michelle Gilmore"/>
    <n v="2464"/>
  </r>
  <r>
    <s v="ORD102098"/>
    <s v="Tracey Suarez"/>
    <x v="3"/>
    <x v="0"/>
    <n v="6"/>
    <n v="891"/>
    <x v="612"/>
    <x v="3"/>
    <s v="Christopher Richardson"/>
    <n v="5346"/>
  </r>
  <r>
    <s v="ORD102099"/>
    <s v="Heidi Baldwin"/>
    <x v="2"/>
    <x v="0"/>
    <n v="4"/>
    <n v="314"/>
    <x v="686"/>
    <x v="2"/>
    <s v="Eric Hobbs"/>
    <n v="1256"/>
  </r>
  <r>
    <s v="ORD102100"/>
    <s v="Alisha Rasmussen"/>
    <x v="2"/>
    <x v="1"/>
    <n v="4"/>
    <n v="1226"/>
    <x v="529"/>
    <x v="1"/>
    <s v="William Maldonado"/>
    <n v="4904"/>
  </r>
  <r>
    <s v="ORD102101"/>
    <s v="Sarah Bates"/>
    <x v="7"/>
    <x v="2"/>
    <n v="5"/>
    <n v="883"/>
    <x v="151"/>
    <x v="2"/>
    <s v="Tammy Martinez"/>
    <n v="4415"/>
  </r>
  <r>
    <s v="ORD102102"/>
    <s v="Melissa Mccormick"/>
    <x v="0"/>
    <x v="1"/>
    <n v="3"/>
    <n v="567"/>
    <x v="180"/>
    <x v="1"/>
    <s v="Jeremy Park"/>
    <n v="1701"/>
  </r>
  <r>
    <s v="ORD102103"/>
    <s v="Juan Parker"/>
    <x v="1"/>
    <x v="2"/>
    <n v="1"/>
    <n v="1925"/>
    <x v="417"/>
    <x v="2"/>
    <s v="April Schmidt"/>
    <n v="1925"/>
  </r>
  <r>
    <s v="ORD102104"/>
    <s v="Heidi Burnett"/>
    <x v="3"/>
    <x v="0"/>
    <n v="8"/>
    <n v="1080"/>
    <x v="201"/>
    <x v="0"/>
    <s v="William Keller"/>
    <n v="8640"/>
  </r>
  <r>
    <s v="ORD102105"/>
    <s v="Sean Mathews"/>
    <x v="0"/>
    <x v="2"/>
    <n v="5"/>
    <n v="1027"/>
    <x v="319"/>
    <x v="0"/>
    <s v="Jason Patterson"/>
    <n v="5135"/>
  </r>
  <r>
    <s v="ORD102106"/>
    <s v="Theodore Long"/>
    <x v="4"/>
    <x v="2"/>
    <n v="3"/>
    <n v="1057"/>
    <x v="633"/>
    <x v="0"/>
    <s v="Jacob Miller"/>
    <n v="3171"/>
  </r>
  <r>
    <s v="ORD102107"/>
    <s v="Dawn Davis"/>
    <x v="2"/>
    <x v="2"/>
    <n v="7"/>
    <n v="1966"/>
    <x v="485"/>
    <x v="2"/>
    <s v="Jason Harris"/>
    <n v="13762"/>
  </r>
  <r>
    <s v="ORD102108"/>
    <s v="Cynthia Clark"/>
    <x v="7"/>
    <x v="1"/>
    <n v="7"/>
    <n v="654"/>
    <x v="548"/>
    <x v="3"/>
    <s v="Ashley Smith"/>
    <n v="4578"/>
  </r>
  <r>
    <s v="ORD102109"/>
    <s v="Sydney Welch"/>
    <x v="5"/>
    <x v="2"/>
    <n v="1"/>
    <n v="614"/>
    <x v="101"/>
    <x v="0"/>
    <s v="Taylor Ferguson"/>
    <n v="614"/>
  </r>
  <r>
    <s v="ORD102110"/>
    <s v="Pamela Sullivan"/>
    <x v="5"/>
    <x v="1"/>
    <n v="9"/>
    <n v="1202"/>
    <x v="284"/>
    <x v="2"/>
    <s v="Jessica Barnes"/>
    <n v="10818"/>
  </r>
  <r>
    <s v="ORD102111"/>
    <s v="Sean Morrow"/>
    <x v="4"/>
    <x v="1"/>
    <n v="2"/>
    <n v="1537"/>
    <x v="209"/>
    <x v="3"/>
    <s v="Elizabeth Carter"/>
    <n v="3074"/>
  </r>
  <r>
    <s v="ORD102112"/>
    <s v="Kaitlin Gutierrez"/>
    <x v="4"/>
    <x v="0"/>
    <n v="5"/>
    <n v="1372"/>
    <x v="178"/>
    <x v="1"/>
    <s v="Hannah Lawson"/>
    <n v="6860"/>
  </r>
  <r>
    <s v="ORD102113"/>
    <s v="Michelle Mcdowell"/>
    <x v="1"/>
    <x v="2"/>
    <n v="5"/>
    <n v="633"/>
    <x v="234"/>
    <x v="1"/>
    <s v="Joshua Rogers"/>
    <n v="3165"/>
  </r>
  <r>
    <s v="ORD102114"/>
    <s v="Samantha Hale"/>
    <x v="5"/>
    <x v="1"/>
    <n v="8"/>
    <n v="1892"/>
    <x v="175"/>
    <x v="0"/>
    <s v="Dorothy Lopez"/>
    <n v="15136"/>
  </r>
  <r>
    <s v="ORD102115"/>
    <s v="Heather Guzman"/>
    <x v="5"/>
    <x v="1"/>
    <n v="8"/>
    <n v="1126"/>
    <x v="357"/>
    <x v="3"/>
    <s v="Joe Schaefer"/>
    <n v="9008"/>
  </r>
  <r>
    <s v="ORD102116"/>
    <s v="Nancy Chavez  "/>
    <x v="4"/>
    <x v="1"/>
    <n v="7"/>
    <n v="1599"/>
    <x v="476"/>
    <x v="0"/>
    <s v="Sandra Bowman"/>
    <n v="11193"/>
  </r>
  <r>
    <s v="ORD102117"/>
    <s v="Anthony May"/>
    <x v="6"/>
    <x v="2"/>
    <n v="7"/>
    <n v="1623"/>
    <x v="648"/>
    <x v="0"/>
    <s v="John Molina DDS"/>
    <n v="11361"/>
  </r>
  <r>
    <s v="ORD102118"/>
    <s v="Rachel Taylor"/>
    <x v="6"/>
    <x v="1"/>
    <n v="6"/>
    <n v="1603"/>
    <x v="67"/>
    <x v="0"/>
    <s v="Ann Sims"/>
    <n v="9618"/>
  </r>
  <r>
    <s v="ORD102119"/>
    <s v="Mark Edwards"/>
    <x v="5"/>
    <x v="0"/>
    <n v="6"/>
    <n v="1612"/>
    <x v="570"/>
    <x v="0"/>
    <s v="Danny Martin"/>
    <n v="9672"/>
  </r>
  <r>
    <s v="ORD102120"/>
    <s v="Christopher Black"/>
    <x v="3"/>
    <x v="2"/>
    <n v="9"/>
    <n v="1630"/>
    <x v="682"/>
    <x v="2"/>
    <s v="Danielle Castillo"/>
    <n v="14670"/>
  </r>
  <r>
    <s v="ORD102121"/>
    <s v="Sandra Hines"/>
    <x v="0"/>
    <x v="2"/>
    <n v="6"/>
    <n v="1065"/>
    <x v="556"/>
    <x v="0"/>
    <s v="Ariel Rhodes"/>
    <n v="6390"/>
  </r>
  <r>
    <s v="ORD102122"/>
    <s v="Melissa Sparks"/>
    <x v="3"/>
    <x v="1"/>
    <n v="2"/>
    <n v="1175"/>
    <x v="552"/>
    <x v="2"/>
    <s v="Lucas Marquez"/>
    <n v="2350"/>
  </r>
  <r>
    <s v="ORD102123"/>
    <s v="John Moss"/>
    <x v="7"/>
    <x v="0"/>
    <n v="2"/>
    <n v="484"/>
    <x v="322"/>
    <x v="0"/>
    <s v="Meghan Flynn"/>
    <n v="968"/>
  </r>
  <r>
    <s v="ORD102124"/>
    <s v="Michael Serrano"/>
    <x v="0"/>
    <x v="0"/>
    <n v="5"/>
    <n v="1499"/>
    <x v="687"/>
    <x v="3"/>
    <s v="Heather Cowan"/>
    <n v="7495"/>
  </r>
  <r>
    <s v="ORD102125"/>
    <s v="Christina Perry"/>
    <x v="7"/>
    <x v="1"/>
    <n v="4"/>
    <n v="1345"/>
    <x v="688"/>
    <x v="1"/>
    <s v="Leonard James"/>
    <n v="5380"/>
  </r>
  <r>
    <s v="ORD102126"/>
    <s v="Shawn Duffy"/>
    <x v="2"/>
    <x v="2"/>
    <n v="2"/>
    <n v="974"/>
    <x v="172"/>
    <x v="1"/>
    <s v="Nancy Taylor"/>
    <n v="1948"/>
  </r>
  <r>
    <s v="ORD102127"/>
    <s v="Courtney Vaughan"/>
    <x v="5"/>
    <x v="2"/>
    <n v="3"/>
    <n v="949"/>
    <x v="89"/>
    <x v="1"/>
    <s v="Eric Bartlett"/>
    <n v="2847"/>
  </r>
  <r>
    <s v="ORD102128"/>
    <s v="Maria Sims"/>
    <x v="5"/>
    <x v="0"/>
    <n v="7"/>
    <n v="1310"/>
    <x v="583"/>
    <x v="2"/>
    <s v="Mitchell Barnes"/>
    <n v="9170"/>
  </r>
  <r>
    <s v="ORD102129"/>
    <s v="Valerie Gonzalez"/>
    <x v="3"/>
    <x v="0"/>
    <n v="8"/>
    <n v="818"/>
    <x v="663"/>
    <x v="0"/>
    <s v="Heather Oconnell"/>
    <n v="6544"/>
  </r>
  <r>
    <s v="ORD102130"/>
    <s v="Caroline Morales"/>
    <x v="5"/>
    <x v="2"/>
    <n v="6"/>
    <n v="414"/>
    <x v="689"/>
    <x v="2"/>
    <s v="Michele Parks"/>
    <n v="2484"/>
  </r>
  <r>
    <s v="ORD102131"/>
    <s v="David Davis"/>
    <x v="3"/>
    <x v="1"/>
    <n v="5"/>
    <n v="1163"/>
    <x v="548"/>
    <x v="0"/>
    <s v="Crystal Brock"/>
    <n v="5815"/>
  </r>
  <r>
    <s v="ORD102132"/>
    <s v="Travis Wilson"/>
    <x v="5"/>
    <x v="0"/>
    <n v="1"/>
    <n v="265"/>
    <x v="501"/>
    <x v="2"/>
    <s v="Doris Long"/>
    <n v="265"/>
  </r>
  <r>
    <s v="ORD102133"/>
    <s v="Jessica Mora"/>
    <x v="1"/>
    <x v="0"/>
    <n v="8"/>
    <n v="587"/>
    <x v="562"/>
    <x v="0"/>
    <s v="Virginia Velasquez"/>
    <n v="4696"/>
  </r>
  <r>
    <s v="ORD102134"/>
    <s v="Michael Wilson"/>
    <x v="4"/>
    <x v="2"/>
    <n v="3"/>
    <n v="57"/>
    <x v="460"/>
    <x v="3"/>
    <s v="Susan Schroeder"/>
    <n v="171"/>
  </r>
  <r>
    <s v="ORD102135"/>
    <s v="Cheryl Atkins"/>
    <x v="7"/>
    <x v="0"/>
    <n v="6"/>
    <n v="264"/>
    <x v="116"/>
    <x v="0"/>
    <s v="Joshua Gallagher"/>
    <n v="1584"/>
  </r>
  <r>
    <s v="ORD102136"/>
    <s v="Donna Snyder"/>
    <x v="0"/>
    <x v="2"/>
    <n v="3"/>
    <n v="40"/>
    <x v="604"/>
    <x v="2"/>
    <s v="Nathan Daniel"/>
    <n v="120"/>
  </r>
  <r>
    <s v="ORD102137"/>
    <s v="Scott Greene"/>
    <x v="7"/>
    <x v="2"/>
    <n v="7"/>
    <n v="1153"/>
    <x v="537"/>
    <x v="0"/>
    <s v="Matthew Moody"/>
    <n v="8071"/>
  </r>
  <r>
    <s v="ORD102138"/>
    <s v="Diane Byrd MD"/>
    <x v="7"/>
    <x v="0"/>
    <n v="7"/>
    <n v="1649"/>
    <x v="56"/>
    <x v="2"/>
    <s v="Wesley Johnston"/>
    <n v="11543"/>
  </r>
  <r>
    <s v="ORD102139"/>
    <s v="Charles Roberts"/>
    <x v="5"/>
    <x v="1"/>
    <n v="9"/>
    <n v="413"/>
    <x v="498"/>
    <x v="2"/>
    <s v="Todd Fowler"/>
    <n v="3717"/>
  </r>
  <r>
    <s v="ORD102140"/>
    <s v="Luke Solomon"/>
    <x v="6"/>
    <x v="1"/>
    <n v="5"/>
    <n v="1453"/>
    <x v="405"/>
    <x v="0"/>
    <s v="Timothy Hill"/>
    <n v="7265"/>
  </r>
  <r>
    <s v="ORD102141"/>
    <s v="Michael Ellis"/>
    <x v="2"/>
    <x v="0"/>
    <n v="8"/>
    <n v="1006"/>
    <x v="305"/>
    <x v="1"/>
    <s v="Jennifer Morris"/>
    <n v="8048"/>
  </r>
  <r>
    <s v="ORD102142"/>
    <s v="Casey Morris"/>
    <x v="2"/>
    <x v="2"/>
    <n v="8"/>
    <n v="1691"/>
    <x v="551"/>
    <x v="2"/>
    <s v="Melissa Cantu"/>
    <n v="13528"/>
  </r>
  <r>
    <s v="ORD102143"/>
    <s v="Melissa Reeves"/>
    <x v="7"/>
    <x v="1"/>
    <n v="1"/>
    <n v="1786"/>
    <x v="86"/>
    <x v="2"/>
    <s v="Mr. Thomas Church II"/>
    <n v="1786"/>
  </r>
  <r>
    <s v="ORD102144"/>
    <s v="Nancy Scott"/>
    <x v="6"/>
    <x v="1"/>
    <n v="5"/>
    <n v="27"/>
    <x v="251"/>
    <x v="2"/>
    <s v="Mr. Michael Davis"/>
    <n v="135"/>
  </r>
  <r>
    <s v="ORD102145"/>
    <s v="Anthony Cook"/>
    <x v="4"/>
    <x v="2"/>
    <n v="3"/>
    <n v="1487"/>
    <x v="483"/>
    <x v="1"/>
    <s v="James Davis"/>
    <n v="4461"/>
  </r>
  <r>
    <s v="ORD102146"/>
    <s v="Terry Barajas"/>
    <x v="2"/>
    <x v="1"/>
    <n v="1"/>
    <n v="347"/>
    <x v="528"/>
    <x v="0"/>
    <s v="Natasha Allen"/>
    <n v="347"/>
  </r>
  <r>
    <s v="ORD102147"/>
    <s v="Tracy George"/>
    <x v="2"/>
    <x v="0"/>
    <n v="4"/>
    <n v="1930"/>
    <x v="648"/>
    <x v="2"/>
    <s v="Donna Turner"/>
    <n v="7720"/>
  </r>
  <r>
    <s v="ORD102148"/>
    <s v="Amber King"/>
    <x v="2"/>
    <x v="1"/>
    <n v="8"/>
    <n v="309"/>
    <x v="567"/>
    <x v="3"/>
    <s v="Christina Myers"/>
    <n v="2472"/>
  </r>
  <r>
    <s v="ORD102149"/>
    <s v="Elizabeth Foster"/>
    <x v="5"/>
    <x v="0"/>
    <n v="3"/>
    <n v="1806"/>
    <x v="153"/>
    <x v="0"/>
    <s v="Eric Webb"/>
    <n v="5418"/>
  </r>
  <r>
    <s v="ORD102150"/>
    <s v="Walter Hansen"/>
    <x v="5"/>
    <x v="0"/>
    <n v="2"/>
    <n v="530"/>
    <x v="133"/>
    <x v="3"/>
    <s v="Tiffany Jackson"/>
    <n v="1060"/>
  </r>
  <r>
    <s v="ORD102151"/>
    <s v="Debbie Gordon"/>
    <x v="6"/>
    <x v="0"/>
    <n v="9"/>
    <n v="931"/>
    <x v="241"/>
    <x v="3"/>
    <s v="Ashley Powers"/>
    <n v="8379"/>
  </r>
  <r>
    <s v="ORD102152"/>
    <s v="Sherry Anderson"/>
    <x v="1"/>
    <x v="1"/>
    <n v="5"/>
    <n v="380"/>
    <x v="105"/>
    <x v="1"/>
    <s v="Leah Hawkins"/>
    <n v="1900"/>
  </r>
  <r>
    <s v="ORD102153"/>
    <s v="Joseph Thomas"/>
    <x v="4"/>
    <x v="2"/>
    <n v="7"/>
    <n v="1952"/>
    <x v="608"/>
    <x v="3"/>
    <s v="Joseph Moore"/>
    <n v="13664"/>
  </r>
  <r>
    <s v="ORD102154"/>
    <s v="Andrew Anderson"/>
    <x v="5"/>
    <x v="1"/>
    <n v="2"/>
    <n v="1642"/>
    <x v="18"/>
    <x v="1"/>
    <s v="John Harris"/>
    <n v="3284"/>
  </r>
  <r>
    <s v="ORD102155"/>
    <s v="Sandy Adkins"/>
    <x v="2"/>
    <x v="2"/>
    <n v="9"/>
    <n v="735"/>
    <x v="191"/>
    <x v="2"/>
    <s v="Tim Morgan"/>
    <n v="6615"/>
  </r>
  <r>
    <s v="ORD102156"/>
    <s v="Diane Mcdowell"/>
    <x v="0"/>
    <x v="0"/>
    <n v="9"/>
    <n v="238"/>
    <x v="623"/>
    <x v="2"/>
    <s v="Michael Tapia"/>
    <n v="2142"/>
  </r>
  <r>
    <s v="ORD102157"/>
    <s v="Pam Baker"/>
    <x v="4"/>
    <x v="1"/>
    <n v="4"/>
    <n v="425"/>
    <x v="263"/>
    <x v="0"/>
    <s v="Julie Mcgrath"/>
    <n v="1700"/>
  </r>
  <r>
    <s v="ORD102158"/>
    <s v="Steven Stewart"/>
    <x v="5"/>
    <x v="0"/>
    <n v="4"/>
    <n v="772"/>
    <x v="689"/>
    <x v="2"/>
    <s v="Adam Salinas"/>
    <n v="3088"/>
  </r>
  <r>
    <s v="ORD102159"/>
    <s v="Pamela Hernandez DVM  "/>
    <x v="3"/>
    <x v="1"/>
    <n v="6"/>
    <n v="942"/>
    <x v="560"/>
    <x v="0"/>
    <s v="Vanessa Newton"/>
    <n v="5652"/>
  </r>
  <r>
    <s v="ORD102160"/>
    <s v="Rebecca Brown"/>
    <x v="7"/>
    <x v="1"/>
    <n v="6"/>
    <n v="851"/>
    <x v="111"/>
    <x v="3"/>
    <s v="William Coleman"/>
    <n v="5106"/>
  </r>
  <r>
    <s v="ORD102161"/>
    <s v="David Johnson"/>
    <x v="5"/>
    <x v="0"/>
    <n v="1"/>
    <n v="1813"/>
    <x v="396"/>
    <x v="2"/>
    <s v="Sarah Anderson"/>
    <n v="1813"/>
  </r>
  <r>
    <s v="ORD102162"/>
    <s v="Michael Graham"/>
    <x v="0"/>
    <x v="2"/>
    <n v="9"/>
    <n v="1664"/>
    <x v="300"/>
    <x v="0"/>
    <s v="Levi Black"/>
    <n v="14976"/>
  </r>
  <r>
    <s v="ORD102163"/>
    <s v="Tammy Williams MD"/>
    <x v="2"/>
    <x v="0"/>
    <n v="2"/>
    <n v="1811"/>
    <x v="631"/>
    <x v="0"/>
    <s v="Phillip Gutierrez"/>
    <n v="3622"/>
  </r>
  <r>
    <s v="ORD102164"/>
    <s v="Karina Vasquez"/>
    <x v="3"/>
    <x v="0"/>
    <n v="5"/>
    <n v="813"/>
    <x v="466"/>
    <x v="2"/>
    <s v="John Jones"/>
    <n v="4065"/>
  </r>
  <r>
    <s v="ORD102165"/>
    <s v="Sharon Martinez"/>
    <x v="2"/>
    <x v="0"/>
    <n v="9"/>
    <n v="1263"/>
    <x v="690"/>
    <x v="1"/>
    <s v="Jacob Sandoval"/>
    <n v="11367"/>
  </r>
  <r>
    <s v="ORD102166"/>
    <s v="Sean White"/>
    <x v="2"/>
    <x v="2"/>
    <n v="4"/>
    <n v="614"/>
    <x v="267"/>
    <x v="3"/>
    <s v="Elizabeth Green"/>
    <n v="2456"/>
  </r>
  <r>
    <s v="ORD102167"/>
    <s v="Jordan Nelson"/>
    <x v="2"/>
    <x v="1"/>
    <n v="3"/>
    <n v="126"/>
    <x v="61"/>
    <x v="2"/>
    <s v="Michael Flowers"/>
    <n v="378"/>
  </r>
  <r>
    <s v="ORD102168"/>
    <s v="Laurie Silva"/>
    <x v="3"/>
    <x v="2"/>
    <n v="7"/>
    <n v="600"/>
    <x v="590"/>
    <x v="0"/>
    <s v="Alexander Shaffer"/>
    <n v="4200"/>
  </r>
  <r>
    <s v="ORD102169"/>
    <s v="Kelly Duncan"/>
    <x v="2"/>
    <x v="2"/>
    <n v="6"/>
    <n v="628"/>
    <x v="158"/>
    <x v="0"/>
    <s v="Michael Fletcher"/>
    <n v="3768"/>
  </r>
  <r>
    <s v="ORD102170"/>
    <s v="Billy Tate"/>
    <x v="6"/>
    <x v="0"/>
    <n v="8"/>
    <n v="1767"/>
    <x v="467"/>
    <x v="1"/>
    <s v="Kari Barnes"/>
    <n v="14136"/>
  </r>
  <r>
    <s v="ORD102171"/>
    <s v="Stacy Johnson"/>
    <x v="6"/>
    <x v="2"/>
    <n v="3"/>
    <n v="1329"/>
    <x v="691"/>
    <x v="1"/>
    <s v="Kelly Wilson"/>
    <n v="3987"/>
  </r>
  <r>
    <s v="ORD102172"/>
    <s v="Melanie Long"/>
    <x v="5"/>
    <x v="1"/>
    <n v="5"/>
    <n v="1792"/>
    <x v="118"/>
    <x v="1"/>
    <s v="Danielle White"/>
    <n v="8960"/>
  </r>
  <r>
    <s v="ORD102173"/>
    <s v="Tiffany Hood"/>
    <x v="1"/>
    <x v="2"/>
    <n v="4"/>
    <n v="27"/>
    <x v="97"/>
    <x v="1"/>
    <s v="Jon Mejia"/>
    <n v="108"/>
  </r>
  <r>
    <s v="ORD102174"/>
    <s v="Brad Rivas"/>
    <x v="3"/>
    <x v="0"/>
    <n v="4"/>
    <n v="825"/>
    <x v="597"/>
    <x v="2"/>
    <s v="Lawrence Fernandez"/>
    <n v="3300"/>
  </r>
  <r>
    <s v="ORD102175"/>
    <s v="Jordan Moses"/>
    <x v="6"/>
    <x v="2"/>
    <n v="4"/>
    <n v="208"/>
    <x v="285"/>
    <x v="3"/>
    <s v="Shelly Anderson"/>
    <n v="832"/>
  </r>
  <r>
    <s v="ORD102176"/>
    <s v="Abigail Booker"/>
    <x v="7"/>
    <x v="2"/>
    <n v="8"/>
    <n v="100"/>
    <x v="219"/>
    <x v="2"/>
    <s v="Cameron Mckenzie"/>
    <n v="800"/>
  </r>
  <r>
    <s v="ORD102177"/>
    <s v="Tiffany Nguyen"/>
    <x v="7"/>
    <x v="1"/>
    <n v="6"/>
    <n v="127"/>
    <x v="271"/>
    <x v="0"/>
    <s v="Kimberly Wilson"/>
    <n v="762"/>
  </r>
  <r>
    <s v="ORD102178"/>
    <s v="Morgan Bernard"/>
    <x v="7"/>
    <x v="1"/>
    <n v="3"/>
    <n v="1364"/>
    <x v="674"/>
    <x v="1"/>
    <s v="Mary Hobbs"/>
    <n v="4092"/>
  </r>
  <r>
    <s v="ORD102179"/>
    <s v="Christine Williams"/>
    <x v="1"/>
    <x v="2"/>
    <n v="5"/>
    <n v="1622"/>
    <x v="14"/>
    <x v="0"/>
    <s v="Ellen Freeman"/>
    <n v="8110"/>
  </r>
  <r>
    <s v="ORD102180"/>
    <s v="Erica Brown"/>
    <x v="6"/>
    <x v="1"/>
    <n v="6"/>
    <n v="705"/>
    <x v="545"/>
    <x v="2"/>
    <s v="Heather Russell"/>
    <n v="4230"/>
  </r>
  <r>
    <s v="ORD102181"/>
    <s v="Trevor James"/>
    <x v="1"/>
    <x v="0"/>
    <n v="5"/>
    <n v="365"/>
    <x v="626"/>
    <x v="0"/>
    <s v="Annette Newman"/>
    <n v="1825"/>
  </r>
  <r>
    <s v="ORD102182"/>
    <s v="Christopher Hanna"/>
    <x v="5"/>
    <x v="1"/>
    <n v="6"/>
    <n v="1906"/>
    <x v="331"/>
    <x v="3"/>
    <s v="Ashley Valdez"/>
    <n v="11436"/>
  </r>
  <r>
    <s v="ORD102183"/>
    <s v="Ann Phelps"/>
    <x v="4"/>
    <x v="1"/>
    <n v="8"/>
    <n v="347"/>
    <x v="247"/>
    <x v="3"/>
    <s v="Ricardo Lin"/>
    <n v="2776"/>
  </r>
  <r>
    <s v="ORD102184"/>
    <s v="Richard Mitchell"/>
    <x v="3"/>
    <x v="1"/>
    <n v="7"/>
    <n v="574"/>
    <x v="72"/>
    <x v="2"/>
    <s v="Mary Tanner"/>
    <n v="4018"/>
  </r>
  <r>
    <s v="ORD102185"/>
    <s v="Martha Martinez"/>
    <x v="6"/>
    <x v="1"/>
    <n v="5"/>
    <n v="1742"/>
    <x v="354"/>
    <x v="2"/>
    <s v="Sandra Hunter"/>
    <n v="8710"/>
  </r>
  <r>
    <s v="ORD102186"/>
    <s v="Jeffrey Drake MD"/>
    <x v="7"/>
    <x v="1"/>
    <n v="6"/>
    <n v="321"/>
    <x v="251"/>
    <x v="3"/>
    <s v="Teresa Edwards"/>
    <n v="1926"/>
  </r>
  <r>
    <s v="ORD102187"/>
    <s v="Bonnie Wade"/>
    <x v="5"/>
    <x v="1"/>
    <n v="4"/>
    <n v="219"/>
    <x v="128"/>
    <x v="3"/>
    <s v="Justin Woodard"/>
    <n v="876"/>
  </r>
  <r>
    <s v="ORD102188"/>
    <s v="Kayla Burns"/>
    <x v="5"/>
    <x v="1"/>
    <n v="9"/>
    <n v="912"/>
    <x v="450"/>
    <x v="1"/>
    <s v="Brett Ellis"/>
    <n v="8208"/>
  </r>
  <r>
    <s v="ORD102189"/>
    <s v="Karen Hart"/>
    <x v="3"/>
    <x v="1"/>
    <n v="4"/>
    <n v="1462"/>
    <x v="111"/>
    <x v="0"/>
    <s v="Stephen Petty"/>
    <n v="5848"/>
  </r>
  <r>
    <s v="ORD102190"/>
    <s v="Peter Shepherd"/>
    <x v="3"/>
    <x v="2"/>
    <n v="1"/>
    <n v="1082"/>
    <x v="562"/>
    <x v="0"/>
    <s v="Suzanne Cruz"/>
    <n v="1082"/>
  </r>
  <r>
    <s v="ORD102191"/>
    <s v="Jessica Simmons"/>
    <x v="1"/>
    <x v="0"/>
    <n v="7"/>
    <n v="1775"/>
    <x v="163"/>
    <x v="0"/>
    <s v="Gina Carey"/>
    <n v="12425"/>
  </r>
  <r>
    <s v="ORD102192"/>
    <s v="Glenn Ford"/>
    <x v="2"/>
    <x v="2"/>
    <n v="7"/>
    <n v="326"/>
    <x v="342"/>
    <x v="3"/>
    <s v="Sandra Davis"/>
    <n v="2282"/>
  </r>
  <r>
    <s v="ORD102193"/>
    <s v="Michael Moore"/>
    <x v="7"/>
    <x v="1"/>
    <n v="4"/>
    <n v="1047"/>
    <x v="158"/>
    <x v="0"/>
    <s v="Devon Hudson"/>
    <n v="4188"/>
  </r>
  <r>
    <s v="ORD102194"/>
    <s v="Mark Warren IV"/>
    <x v="6"/>
    <x v="0"/>
    <n v="3"/>
    <n v="1676"/>
    <x v="6"/>
    <x v="2"/>
    <s v="Alexis Fox"/>
    <n v="5028"/>
  </r>
  <r>
    <s v="ORD102195"/>
    <s v="Terry Woods"/>
    <x v="5"/>
    <x v="2"/>
    <n v="8"/>
    <n v="1891"/>
    <x v="73"/>
    <x v="0"/>
    <s v="Alyssa Pham"/>
    <n v="15128"/>
  </r>
  <r>
    <s v="ORD102196"/>
    <s v="Carl Leach"/>
    <x v="0"/>
    <x v="2"/>
    <n v="5"/>
    <n v="1120"/>
    <x v="480"/>
    <x v="1"/>
    <s v="Kimberly Gross"/>
    <n v="5600"/>
  </r>
  <r>
    <s v="ORD102197"/>
    <s v="Kelly Phillips"/>
    <x v="1"/>
    <x v="0"/>
    <n v="7"/>
    <n v="487"/>
    <x v="560"/>
    <x v="3"/>
    <s v="Mark Atkins"/>
    <n v="3409"/>
  </r>
  <r>
    <s v="ORD102198"/>
    <s v="Billy Williams"/>
    <x v="0"/>
    <x v="1"/>
    <n v="4"/>
    <n v="198"/>
    <x v="1"/>
    <x v="2"/>
    <s v="Brent Williamson"/>
    <n v="792"/>
  </r>
  <r>
    <s v="ORD102199"/>
    <s v="Jeffery Davis"/>
    <x v="5"/>
    <x v="0"/>
    <n v="4"/>
    <n v="664"/>
    <x v="416"/>
    <x v="1"/>
    <s v="Justin Phillips"/>
    <n v="2656"/>
  </r>
  <r>
    <s v="ORD102200"/>
    <s v="Laura King"/>
    <x v="6"/>
    <x v="2"/>
    <n v="8"/>
    <n v="1866"/>
    <x v="250"/>
    <x v="0"/>
    <s v="Karl Marshall"/>
    <n v="14928"/>
  </r>
  <r>
    <s v="ORD102201"/>
    <s v="Brad Gordon"/>
    <x v="1"/>
    <x v="2"/>
    <n v="8"/>
    <n v="1784"/>
    <x v="192"/>
    <x v="1"/>
    <s v="Cameron Perry"/>
    <n v="14272"/>
  </r>
  <r>
    <s v="ORD102202"/>
    <s v="Matthew White"/>
    <x v="7"/>
    <x v="0"/>
    <n v="2"/>
    <n v="295"/>
    <x v="236"/>
    <x v="3"/>
    <s v="Jesse Anderson"/>
    <n v="590"/>
  </r>
  <r>
    <s v="ORD102203"/>
    <s v="James Miller"/>
    <x v="2"/>
    <x v="0"/>
    <n v="2"/>
    <n v="1195"/>
    <x v="196"/>
    <x v="2"/>
    <s v="Christopher Pierce"/>
    <n v="2390"/>
  </r>
  <r>
    <s v="ORD102204"/>
    <s v="Elizabeth Matthews"/>
    <x v="0"/>
    <x v="0"/>
    <n v="3"/>
    <n v="1207"/>
    <x v="414"/>
    <x v="1"/>
    <s v="Jason Ewing"/>
    <n v="3621"/>
  </r>
  <r>
    <s v="ORD102205"/>
    <s v="Michael Hanson"/>
    <x v="6"/>
    <x v="1"/>
    <n v="3"/>
    <n v="1333"/>
    <x v="563"/>
    <x v="3"/>
    <s v="Adam Smith"/>
    <n v="3999"/>
  </r>
  <r>
    <s v="ORD102206"/>
    <s v="Vincent Savage"/>
    <x v="1"/>
    <x v="2"/>
    <n v="1"/>
    <n v="1421"/>
    <x v="451"/>
    <x v="3"/>
    <s v="Allison Melton"/>
    <n v="1421"/>
  </r>
  <r>
    <s v="ORD102207"/>
    <s v="Cody Burgess"/>
    <x v="4"/>
    <x v="0"/>
    <n v="3"/>
    <n v="640"/>
    <x v="51"/>
    <x v="0"/>
    <s v="Patricia Dixon"/>
    <n v="1920"/>
  </r>
  <r>
    <s v="ORD102208"/>
    <s v="Shelby Rodriguez"/>
    <x v="1"/>
    <x v="2"/>
    <n v="6"/>
    <n v="657"/>
    <x v="103"/>
    <x v="2"/>
    <s v="David Smith"/>
    <n v="3942"/>
  </r>
  <r>
    <s v="ORD102209"/>
    <s v="Abigail Wilson"/>
    <x v="1"/>
    <x v="1"/>
    <n v="8"/>
    <n v="1795"/>
    <x v="224"/>
    <x v="2"/>
    <s v="Joy Hernandez"/>
    <n v="14360"/>
  </r>
  <r>
    <s v="ORD102210"/>
    <s v="John Holt"/>
    <x v="6"/>
    <x v="2"/>
    <n v="6"/>
    <n v="1353"/>
    <x v="329"/>
    <x v="0"/>
    <s v="Sharon Fitzgerald"/>
    <n v="8118"/>
  </r>
  <r>
    <s v="ORD102211"/>
    <s v="Tracy Guzman"/>
    <x v="5"/>
    <x v="2"/>
    <n v="5"/>
    <n v="949"/>
    <x v="128"/>
    <x v="0"/>
    <s v="Rachel Rios"/>
    <n v="4745"/>
  </r>
  <r>
    <s v="ORD102212"/>
    <s v="Mr. William Ward"/>
    <x v="3"/>
    <x v="0"/>
    <n v="4"/>
    <n v="1956"/>
    <x v="600"/>
    <x v="3"/>
    <s v="Amber Campos"/>
    <n v="7824"/>
  </r>
  <r>
    <s v="ORD102213"/>
    <s v="Melissa Foster"/>
    <x v="3"/>
    <x v="2"/>
    <n v="3"/>
    <n v="1432"/>
    <x v="239"/>
    <x v="0"/>
    <s v="Jesse Brown"/>
    <n v="4296"/>
  </r>
  <r>
    <s v="ORD102214"/>
    <s v="Calvin Smith"/>
    <x v="4"/>
    <x v="1"/>
    <n v="4"/>
    <n v="1900"/>
    <x v="394"/>
    <x v="0"/>
    <s v="Amy Gallagher"/>
    <n v="7600"/>
  </r>
  <r>
    <s v="ORD102215"/>
    <s v="Alan Waller"/>
    <x v="5"/>
    <x v="0"/>
    <n v="7"/>
    <n v="1701"/>
    <x v="634"/>
    <x v="1"/>
    <s v="Carolyn Martin"/>
    <n v="11907"/>
  </r>
  <r>
    <s v="ORD102216"/>
    <s v="Christine Wong"/>
    <x v="0"/>
    <x v="0"/>
    <n v="1"/>
    <n v="1807"/>
    <x v="534"/>
    <x v="2"/>
    <s v="Leslie Gray"/>
    <n v="1807"/>
  </r>
  <r>
    <s v="ORD102217"/>
    <s v="Jessica Garrett"/>
    <x v="1"/>
    <x v="1"/>
    <n v="7"/>
    <n v="202"/>
    <x v="53"/>
    <x v="0"/>
    <s v="Carol Diaz"/>
    <n v="1414"/>
  </r>
  <r>
    <s v="ORD102218"/>
    <s v="Cheryl Turner"/>
    <x v="2"/>
    <x v="0"/>
    <n v="1"/>
    <n v="1864"/>
    <x v="136"/>
    <x v="2"/>
    <s v="Samuel Terry"/>
    <n v="1864"/>
  </r>
  <r>
    <s v="ORD102219"/>
    <s v="John Johnson"/>
    <x v="6"/>
    <x v="2"/>
    <n v="2"/>
    <n v="1349"/>
    <x v="384"/>
    <x v="1"/>
    <s v="Wendy Brown"/>
    <n v="2698"/>
  </r>
  <r>
    <s v="ORD102220"/>
    <s v="Christian Park"/>
    <x v="4"/>
    <x v="1"/>
    <n v="4"/>
    <n v="91"/>
    <x v="333"/>
    <x v="1"/>
    <s v="Richard Jacobson"/>
    <n v="364"/>
  </r>
  <r>
    <s v="ORD102221"/>
    <s v="Kaitlyn Heath"/>
    <x v="5"/>
    <x v="2"/>
    <n v="1"/>
    <n v="1262"/>
    <x v="83"/>
    <x v="3"/>
    <s v="Cesar Alvarado"/>
    <n v="1262"/>
  </r>
  <r>
    <s v="ORD102222"/>
    <s v="Christina Hudson"/>
    <x v="6"/>
    <x v="1"/>
    <n v="9"/>
    <n v="738"/>
    <x v="646"/>
    <x v="1"/>
    <s v="Melissa Parker"/>
    <n v="6642"/>
  </r>
  <r>
    <s v="ORD102223"/>
    <s v="Amber Smith"/>
    <x v="4"/>
    <x v="0"/>
    <n v="6"/>
    <n v="1216"/>
    <x v="444"/>
    <x v="1"/>
    <s v="Brittney Hansen"/>
    <n v="7296"/>
  </r>
  <r>
    <s v="ORD102224"/>
    <s v="Michelle Petty"/>
    <x v="3"/>
    <x v="0"/>
    <n v="1"/>
    <n v="1696"/>
    <x v="270"/>
    <x v="2"/>
    <s v="Joshua Christian"/>
    <n v="1696"/>
  </r>
  <r>
    <s v="ORD102225"/>
    <s v="Nancy Larson"/>
    <x v="3"/>
    <x v="2"/>
    <n v="1"/>
    <n v="1315"/>
    <x v="171"/>
    <x v="2"/>
    <s v="Christopher Macias"/>
    <n v="1315"/>
  </r>
  <r>
    <s v="ORD102226"/>
    <s v="Donna Freeman"/>
    <x v="7"/>
    <x v="0"/>
    <n v="6"/>
    <n v="745"/>
    <x v="489"/>
    <x v="0"/>
    <s v="Kevin Huang"/>
    <n v="4470"/>
  </r>
  <r>
    <s v="ORD102227"/>
    <s v="Mr. Logan Gregory"/>
    <x v="3"/>
    <x v="2"/>
    <n v="4"/>
    <n v="1511"/>
    <x v="234"/>
    <x v="3"/>
    <s v="Katherine Pena"/>
    <n v="6044"/>
  </r>
  <r>
    <s v="ORD102228"/>
    <s v="Katherine Klein"/>
    <x v="3"/>
    <x v="0"/>
    <n v="4"/>
    <n v="288"/>
    <x v="56"/>
    <x v="1"/>
    <s v="Heather Davis"/>
    <n v="1152"/>
  </r>
  <r>
    <s v="ORD102229"/>
    <s v="Jennifer Stewart"/>
    <x v="5"/>
    <x v="1"/>
    <n v="6"/>
    <n v="1063"/>
    <x v="692"/>
    <x v="3"/>
    <s v="Patricia Francis"/>
    <n v="6378"/>
  </r>
  <r>
    <s v="ORD102230"/>
    <s v="Steven Butler"/>
    <x v="4"/>
    <x v="2"/>
    <n v="7"/>
    <n v="597"/>
    <x v="693"/>
    <x v="2"/>
    <s v="Heather Sweeney"/>
    <n v="4179"/>
  </r>
  <r>
    <s v="ORD102231"/>
    <s v="Johnny Mcmillan"/>
    <x v="3"/>
    <x v="0"/>
    <n v="9"/>
    <n v="1014"/>
    <x v="576"/>
    <x v="1"/>
    <s v="Joy Burch"/>
    <n v="9126"/>
  </r>
  <r>
    <s v="ORD102232"/>
    <s v="Michael Smith"/>
    <x v="5"/>
    <x v="1"/>
    <n v="5"/>
    <n v="834"/>
    <x v="138"/>
    <x v="2"/>
    <s v="Marie Baker"/>
    <n v="4170"/>
  </r>
  <r>
    <s v="ORD102233"/>
    <s v="Corey Cooper"/>
    <x v="0"/>
    <x v="2"/>
    <n v="9"/>
    <n v="1546"/>
    <x v="628"/>
    <x v="1"/>
    <s v="Maria Cabrera"/>
    <n v="13914"/>
  </r>
  <r>
    <s v="ORD102234"/>
    <s v="Daniel Stout"/>
    <x v="6"/>
    <x v="1"/>
    <n v="4"/>
    <n v="166"/>
    <x v="151"/>
    <x v="2"/>
    <s v="Jeffrey Bates"/>
    <n v="664"/>
  </r>
  <r>
    <s v="ORD102235"/>
    <s v="Lance Kirby"/>
    <x v="7"/>
    <x v="1"/>
    <n v="2"/>
    <n v="1472"/>
    <x v="49"/>
    <x v="2"/>
    <s v="Frank Kent"/>
    <n v="2944"/>
  </r>
  <r>
    <s v="ORD102236"/>
    <s v="Bonnie Carter"/>
    <x v="6"/>
    <x v="0"/>
    <n v="3"/>
    <n v="1208"/>
    <x v="453"/>
    <x v="0"/>
    <s v="Daniel Wolfe Jr."/>
    <n v="3624"/>
  </r>
  <r>
    <s v="ORD102237"/>
    <s v="Toni Whitaker"/>
    <x v="0"/>
    <x v="2"/>
    <n v="1"/>
    <n v="909"/>
    <x v="401"/>
    <x v="0"/>
    <s v="Dillon Richards"/>
    <n v="909"/>
  </r>
  <r>
    <s v="ORD102238"/>
    <s v="Morgan Flynn"/>
    <x v="7"/>
    <x v="1"/>
    <n v="6"/>
    <n v="329"/>
    <x v="649"/>
    <x v="0"/>
    <s v="Amy Clarke"/>
    <n v="1974"/>
  </r>
  <r>
    <s v="ORD102239"/>
    <s v="Sarah Howell"/>
    <x v="4"/>
    <x v="2"/>
    <n v="6"/>
    <n v="537"/>
    <x v="126"/>
    <x v="3"/>
    <s v="Samantha Lynch"/>
    <n v="3222"/>
  </r>
  <r>
    <s v="ORD102240"/>
    <s v="Paul Estrada"/>
    <x v="6"/>
    <x v="1"/>
    <n v="1"/>
    <n v="33"/>
    <x v="676"/>
    <x v="2"/>
    <s v="John Murphy"/>
    <n v="33"/>
  </r>
  <r>
    <s v="ORD102241"/>
    <s v="Curtis Obrien"/>
    <x v="5"/>
    <x v="2"/>
    <n v="3"/>
    <n v="151"/>
    <x v="571"/>
    <x v="3"/>
    <s v="Marissa Lopez"/>
    <n v="453"/>
  </r>
  <r>
    <s v="ORD102242"/>
    <s v="Jason Chaney"/>
    <x v="4"/>
    <x v="1"/>
    <n v="5"/>
    <n v="1897"/>
    <x v="537"/>
    <x v="1"/>
    <s v="Sydney Gilbert"/>
    <n v="9485"/>
  </r>
  <r>
    <s v="ORD102243"/>
    <s v="Daniel Williams"/>
    <x v="1"/>
    <x v="0"/>
    <n v="3"/>
    <n v="774"/>
    <x v="44"/>
    <x v="2"/>
    <s v="Anne Murphy"/>
    <n v="2322"/>
  </r>
  <r>
    <s v="ORD102244"/>
    <s v="Stanley Kelly"/>
    <x v="0"/>
    <x v="1"/>
    <n v="3"/>
    <n v="458"/>
    <x v="271"/>
    <x v="2"/>
    <s v="Joshua Pacheco"/>
    <n v="1374"/>
  </r>
  <r>
    <s v="ORD102245"/>
    <s v="Ronald Kline"/>
    <x v="5"/>
    <x v="1"/>
    <n v="3"/>
    <n v="762"/>
    <x v="556"/>
    <x v="0"/>
    <s v="Lisa Martinez"/>
    <n v="2286"/>
  </r>
  <r>
    <s v="ORD102246"/>
    <s v="Arthur Jordan"/>
    <x v="0"/>
    <x v="2"/>
    <n v="5"/>
    <n v="759"/>
    <x v="298"/>
    <x v="0"/>
    <s v="Kayla Rogers"/>
    <n v="3795"/>
  </r>
  <r>
    <s v="ORD102247"/>
    <s v="Barbara Walker"/>
    <x v="7"/>
    <x v="0"/>
    <n v="5"/>
    <n v="1717"/>
    <x v="676"/>
    <x v="2"/>
    <s v="Kimberly Webb"/>
    <n v="8585"/>
  </r>
  <r>
    <s v="ORD102248"/>
    <s v="Gerald Kelly"/>
    <x v="6"/>
    <x v="1"/>
    <n v="4"/>
    <n v="814"/>
    <x v="35"/>
    <x v="3"/>
    <s v="Amanda Williams"/>
    <n v="3256"/>
  </r>
  <r>
    <s v="ORD102249"/>
    <s v="Shawn Adams"/>
    <x v="6"/>
    <x v="0"/>
    <n v="1"/>
    <n v="0"/>
    <x v="608"/>
    <x v="4"/>
    <s v="Unknown"/>
    <n v="282"/>
  </r>
  <r>
    <s v="ORD102250"/>
    <s v="Michael Robertson"/>
    <x v="4"/>
    <x v="1"/>
    <n v="5"/>
    <n v="662"/>
    <x v="129"/>
    <x v="0"/>
    <s v="Tracy Reed"/>
    <n v="3310"/>
  </r>
  <r>
    <s v="ORD102251"/>
    <s v="Michelle House"/>
    <x v="4"/>
    <x v="2"/>
    <n v="5"/>
    <n v="1986"/>
    <x v="7"/>
    <x v="2"/>
    <s v="Alison Mcclure"/>
    <n v="9930"/>
  </r>
  <r>
    <s v="ORD102252"/>
    <s v="Jim Skinner"/>
    <x v="5"/>
    <x v="1"/>
    <n v="4"/>
    <n v="1268"/>
    <x v="510"/>
    <x v="0"/>
    <s v="Victoria Clayton"/>
    <n v="5072"/>
  </r>
  <r>
    <s v="ORD102253"/>
    <s v="Brian Bishop"/>
    <x v="6"/>
    <x v="2"/>
    <n v="6"/>
    <n v="277"/>
    <x v="247"/>
    <x v="0"/>
    <s v="Mary Kelly"/>
    <n v="1662"/>
  </r>
  <r>
    <s v="ORD102254"/>
    <s v="Theresa Colon"/>
    <x v="5"/>
    <x v="1"/>
    <n v="4"/>
    <n v="1277"/>
    <x v="334"/>
    <x v="0"/>
    <s v="Angela Berger"/>
    <n v="5108"/>
  </r>
  <r>
    <s v="ORD102255"/>
    <s v="Brian Soto"/>
    <x v="0"/>
    <x v="1"/>
    <n v="7"/>
    <n v="1379"/>
    <x v="535"/>
    <x v="2"/>
    <s v="Daniel Farmer"/>
    <n v="9653"/>
  </r>
  <r>
    <s v="ORD102256"/>
    <s v="Susan Moore"/>
    <x v="7"/>
    <x v="0"/>
    <n v="7"/>
    <n v="428"/>
    <x v="192"/>
    <x v="1"/>
    <s v="Erica Morris"/>
    <n v="2996"/>
  </r>
  <r>
    <s v="ORD102257"/>
    <s v="Jeremy Hunter"/>
    <x v="5"/>
    <x v="0"/>
    <n v="2"/>
    <n v="1871"/>
    <x v="103"/>
    <x v="2"/>
    <s v="Terry Anderson"/>
    <n v="3742"/>
  </r>
  <r>
    <s v="ORD102258"/>
    <s v="Annette Holland"/>
    <x v="3"/>
    <x v="2"/>
    <n v="3"/>
    <n v="994"/>
    <x v="290"/>
    <x v="0"/>
    <s v="Robert Terry"/>
    <n v="2982"/>
  </r>
  <r>
    <s v="ORD102259"/>
    <s v="Chad Allison"/>
    <x v="1"/>
    <x v="0"/>
    <n v="1"/>
    <n v="1067"/>
    <x v="150"/>
    <x v="3"/>
    <s v="Mark Porter"/>
    <n v="1067"/>
  </r>
  <r>
    <s v="ORD102260"/>
    <s v="Jason Mack"/>
    <x v="4"/>
    <x v="0"/>
    <n v="8"/>
    <n v="290"/>
    <x v="387"/>
    <x v="3"/>
    <s v="Kimberly Coleman"/>
    <n v="2320"/>
  </r>
  <r>
    <s v="ORD102261"/>
    <s v="Robert Peterson"/>
    <x v="2"/>
    <x v="0"/>
    <n v="9"/>
    <n v="1138"/>
    <x v="645"/>
    <x v="0"/>
    <s v="Alexis Garcia"/>
    <n v="10242"/>
  </r>
  <r>
    <s v="ORD102262"/>
    <s v="Angela Watson"/>
    <x v="2"/>
    <x v="0"/>
    <n v="4"/>
    <n v="161"/>
    <x v="418"/>
    <x v="3"/>
    <s v="Kristina Anderson"/>
    <n v="644"/>
  </r>
  <r>
    <s v="ORD102263"/>
    <s v="Heather Ortega"/>
    <x v="7"/>
    <x v="1"/>
    <n v="6"/>
    <n v="1737"/>
    <x v="491"/>
    <x v="2"/>
    <s v="Scott Nelson"/>
    <n v="10422"/>
  </r>
  <r>
    <s v="ORD102264"/>
    <s v="Paul Fisher"/>
    <x v="5"/>
    <x v="2"/>
    <n v="9"/>
    <n v="1761"/>
    <x v="566"/>
    <x v="0"/>
    <s v="Marc Zavala"/>
    <n v="15849"/>
  </r>
  <r>
    <s v="ORD102265"/>
    <s v="Robert Gutierrez"/>
    <x v="3"/>
    <x v="2"/>
    <n v="6"/>
    <n v="921"/>
    <x v="142"/>
    <x v="2"/>
    <s v="John Johnson"/>
    <n v="5526"/>
  </r>
  <r>
    <s v="ORD102266"/>
    <s v="Jimmy Phelps"/>
    <x v="6"/>
    <x v="0"/>
    <n v="9"/>
    <n v="993"/>
    <x v="694"/>
    <x v="1"/>
    <s v="Thomas Wilson"/>
    <n v="8937"/>
  </r>
  <r>
    <s v="ORD102267"/>
    <s v="Heidi Johnson"/>
    <x v="1"/>
    <x v="1"/>
    <n v="4"/>
    <n v="1124"/>
    <x v="481"/>
    <x v="0"/>
    <s v="Jennifer Curtis"/>
    <n v="4496"/>
  </r>
  <r>
    <s v="ORD102268"/>
    <s v="Adam Drake"/>
    <x v="0"/>
    <x v="2"/>
    <n v="8"/>
    <n v="293"/>
    <x v="474"/>
    <x v="2"/>
    <s v="Elizabeth Adams"/>
    <n v="2344"/>
  </r>
  <r>
    <s v="ORD102269"/>
    <s v="Angela Edwards"/>
    <x v="2"/>
    <x v="0"/>
    <n v="9"/>
    <n v="295"/>
    <x v="327"/>
    <x v="0"/>
    <s v="Marc Ward"/>
    <n v="2655"/>
  </r>
  <r>
    <s v="ORD102270"/>
    <s v="Mrs. Amy Malone"/>
    <x v="7"/>
    <x v="0"/>
    <n v="4"/>
    <n v="1926"/>
    <x v="221"/>
    <x v="2"/>
    <s v="Melissa Merritt"/>
    <n v="7704"/>
  </r>
  <r>
    <s v="ORD102271"/>
    <s v="Margaret Orr"/>
    <x v="2"/>
    <x v="2"/>
    <n v="5"/>
    <n v="484"/>
    <x v="15"/>
    <x v="1"/>
    <s v="Kim Washington"/>
    <n v="2420"/>
  </r>
  <r>
    <s v="ORD102272"/>
    <s v="Mark Reeves"/>
    <x v="1"/>
    <x v="1"/>
    <n v="8"/>
    <n v="1251"/>
    <x v="40"/>
    <x v="2"/>
    <s v="David Hurst"/>
    <n v="10008"/>
  </r>
  <r>
    <s v="ORD102273"/>
    <s v="Kelly Phillips"/>
    <x v="7"/>
    <x v="2"/>
    <n v="6"/>
    <n v="1339"/>
    <x v="497"/>
    <x v="1"/>
    <s v="Michael Lewis"/>
    <n v="8034"/>
  </r>
  <r>
    <s v="ORD102274"/>
    <s v="Michael Spencer"/>
    <x v="1"/>
    <x v="1"/>
    <n v="7"/>
    <n v="1082"/>
    <x v="482"/>
    <x v="3"/>
    <s v="Michael Morrison"/>
    <n v="7574"/>
  </r>
  <r>
    <s v="ORD102275"/>
    <s v="Patrick Blankenship"/>
    <x v="2"/>
    <x v="2"/>
    <n v="3"/>
    <n v="1991"/>
    <x v="689"/>
    <x v="3"/>
    <s v="Anna Mueller"/>
    <n v="5973"/>
  </r>
  <r>
    <s v="ORD102276"/>
    <s v="Douglas Rose"/>
    <x v="2"/>
    <x v="0"/>
    <n v="7"/>
    <n v="307"/>
    <x v="191"/>
    <x v="2"/>
    <s v="Mike Gallegos"/>
    <n v="2149"/>
  </r>
  <r>
    <s v="ORD102277"/>
    <s v="Melody Griffin"/>
    <x v="7"/>
    <x v="1"/>
    <n v="8"/>
    <n v="1167"/>
    <x v="503"/>
    <x v="0"/>
    <s v="Martin Parker"/>
    <n v="9336"/>
  </r>
  <r>
    <s v="ORD102278"/>
    <s v="Joshua Kramer"/>
    <x v="7"/>
    <x v="1"/>
    <n v="6"/>
    <n v="895"/>
    <x v="297"/>
    <x v="2"/>
    <s v="Angela Smith"/>
    <n v="5370"/>
  </r>
  <r>
    <s v="ORD102279"/>
    <s v="Melissa Barron"/>
    <x v="1"/>
    <x v="1"/>
    <n v="9"/>
    <n v="1326"/>
    <x v="695"/>
    <x v="1"/>
    <s v="Reginald Williams"/>
    <n v="11934"/>
  </r>
  <r>
    <s v="ORD102280"/>
    <s v="Jennifer Gonzalez"/>
    <x v="2"/>
    <x v="0"/>
    <n v="6"/>
    <n v="897"/>
    <x v="236"/>
    <x v="2"/>
    <s v="Cory Stewart"/>
    <n v="5382"/>
  </r>
  <r>
    <s v="ORD102281"/>
    <s v="Andrew Cook"/>
    <x v="3"/>
    <x v="2"/>
    <n v="9"/>
    <n v="199"/>
    <x v="598"/>
    <x v="3"/>
    <s v="Karen Cooper"/>
    <n v="1791"/>
  </r>
  <r>
    <s v="ORD102282"/>
    <s v="Natalie Martinez"/>
    <x v="7"/>
    <x v="1"/>
    <n v="4"/>
    <n v="1140"/>
    <x v="634"/>
    <x v="0"/>
    <s v="William Mckenzie"/>
    <n v="4560"/>
  </r>
  <r>
    <s v="ORD102283"/>
    <s v="Diane Davis DDS"/>
    <x v="7"/>
    <x v="1"/>
    <n v="8"/>
    <n v="1234"/>
    <x v="406"/>
    <x v="1"/>
    <s v="Patricia Potter DVM"/>
    <n v="9872"/>
  </r>
  <r>
    <s v="ORD102284"/>
    <s v="Nicole Moore"/>
    <x v="7"/>
    <x v="0"/>
    <n v="4"/>
    <n v="1117"/>
    <x v="692"/>
    <x v="3"/>
    <s v="Jamie Rosario"/>
    <n v="4468"/>
  </r>
  <r>
    <s v="ORD102285"/>
    <s v="Robert Vargas"/>
    <x v="6"/>
    <x v="1"/>
    <n v="2"/>
    <n v="466"/>
    <x v="541"/>
    <x v="2"/>
    <s v="Howard Taylor"/>
    <n v="932"/>
  </r>
  <r>
    <s v="ORD102286"/>
    <s v="Raymond Barber"/>
    <x v="3"/>
    <x v="0"/>
    <n v="9"/>
    <n v="804"/>
    <x v="658"/>
    <x v="2"/>
    <s v="Kristin Shepard"/>
    <n v="7236"/>
  </r>
  <r>
    <s v="ORD102287"/>
    <s v="Mrs. Amy Watson"/>
    <x v="7"/>
    <x v="1"/>
    <n v="5"/>
    <n v="1540"/>
    <x v="442"/>
    <x v="3"/>
    <s v="Heather Hardy"/>
    <n v="7700"/>
  </r>
  <r>
    <s v="ORD102288"/>
    <s v="Heather Williams"/>
    <x v="2"/>
    <x v="0"/>
    <n v="4"/>
    <n v="580"/>
    <x v="681"/>
    <x v="3"/>
    <s v="James Odom"/>
    <n v="2320"/>
  </r>
  <r>
    <s v="ORD102289"/>
    <s v="Belinda Evans"/>
    <x v="2"/>
    <x v="1"/>
    <n v="2"/>
    <n v="503"/>
    <x v="696"/>
    <x v="0"/>
    <s v="Kelly Barrett"/>
    <n v="1006"/>
  </r>
  <r>
    <s v="ORD102290"/>
    <s v="Jody Bird"/>
    <x v="6"/>
    <x v="0"/>
    <n v="1"/>
    <n v="868"/>
    <x v="301"/>
    <x v="3"/>
    <s v="William Kennedy"/>
    <n v="868"/>
  </r>
  <r>
    <s v="ORD102291"/>
    <s v="Virginia Cunningham"/>
    <x v="1"/>
    <x v="2"/>
    <n v="7"/>
    <n v="741"/>
    <x v="520"/>
    <x v="2"/>
    <s v="Anthony Thompson"/>
    <n v="5187"/>
  </r>
  <r>
    <s v="ORD102292"/>
    <s v="Lori Ferguson"/>
    <x v="1"/>
    <x v="1"/>
    <n v="6"/>
    <n v="135"/>
    <x v="366"/>
    <x v="1"/>
    <s v="Jared Baker"/>
    <n v="810"/>
  </r>
  <r>
    <s v="ORD102293"/>
    <s v="Hayley Mitchell"/>
    <x v="7"/>
    <x v="1"/>
    <n v="2"/>
    <n v="554"/>
    <x v="58"/>
    <x v="2"/>
    <s v="Cynthia Wallace"/>
    <n v="1108"/>
  </r>
  <r>
    <s v="ORD102294"/>
    <s v="Michelle Chambers"/>
    <x v="6"/>
    <x v="1"/>
    <n v="8"/>
    <n v="1141"/>
    <x v="258"/>
    <x v="0"/>
    <s v="Brandy Baker"/>
    <n v="9128"/>
  </r>
  <r>
    <s v="ORD102295"/>
    <s v="Kelly Wright"/>
    <x v="3"/>
    <x v="1"/>
    <n v="4"/>
    <n v="1371"/>
    <x v="531"/>
    <x v="1"/>
    <s v="Katie Roberts"/>
    <n v="5484"/>
  </r>
  <r>
    <s v="ORD102296"/>
    <s v="Kevin Carson"/>
    <x v="1"/>
    <x v="0"/>
    <n v="8"/>
    <n v="1952"/>
    <x v="607"/>
    <x v="2"/>
    <s v="Robert Norris"/>
    <n v="15616"/>
  </r>
  <r>
    <s v="ORD102297"/>
    <s v="Brent Dawson"/>
    <x v="1"/>
    <x v="0"/>
    <n v="7"/>
    <n v="426"/>
    <x v="556"/>
    <x v="2"/>
    <s v="Andrew Estrada"/>
    <n v="2982"/>
  </r>
  <r>
    <s v="ORD102298"/>
    <s v="Angela Brown"/>
    <x v="3"/>
    <x v="0"/>
    <n v="5"/>
    <n v="1356"/>
    <x v="195"/>
    <x v="1"/>
    <s v="Phillip Olson"/>
    <n v="6780"/>
  </r>
  <r>
    <s v="ORD102299"/>
    <s v="Karen Griffin"/>
    <x v="6"/>
    <x v="2"/>
    <n v="8"/>
    <n v="1745"/>
    <x v="411"/>
    <x v="3"/>
    <s v="Theodore Banks"/>
    <n v="13960"/>
  </r>
  <r>
    <s v="ORD102300"/>
    <s v="Joseph Chapman"/>
    <x v="0"/>
    <x v="1"/>
    <n v="9"/>
    <n v="713"/>
    <x v="500"/>
    <x v="2"/>
    <s v="Kelly Garza"/>
    <n v="6417"/>
  </r>
  <r>
    <s v="ORD102301"/>
    <s v="Jennifer Baker"/>
    <x v="1"/>
    <x v="0"/>
    <n v="5"/>
    <n v="1191"/>
    <x v="444"/>
    <x v="3"/>
    <s v="Christina Newman"/>
    <n v="5955"/>
  </r>
  <r>
    <s v="ORD102302"/>
    <s v="Mr. Jeremiah Galvan MD"/>
    <x v="1"/>
    <x v="0"/>
    <n v="5"/>
    <n v="1385"/>
    <x v="697"/>
    <x v="2"/>
    <s v="Helen Jensen"/>
    <n v="6925"/>
  </r>
  <r>
    <s v="ORD102303"/>
    <s v="Samantha Thomas"/>
    <x v="1"/>
    <x v="0"/>
    <n v="2"/>
    <n v="514"/>
    <x v="248"/>
    <x v="3"/>
    <s v="Douglas Thompson"/>
    <n v="1028"/>
  </r>
  <r>
    <s v="ORD102304"/>
    <s v="Michael Anderson"/>
    <x v="4"/>
    <x v="0"/>
    <n v="5"/>
    <n v="0"/>
    <x v="469"/>
    <x v="4"/>
    <s v="Unknown"/>
    <n v="4835"/>
  </r>
  <r>
    <s v="ORD102305"/>
    <s v="Sharon Wilson"/>
    <x v="6"/>
    <x v="2"/>
    <n v="3"/>
    <n v="42"/>
    <x v="78"/>
    <x v="0"/>
    <s v="Maria Roberts"/>
    <n v="126"/>
  </r>
  <r>
    <s v="ORD102306"/>
    <s v="John Francis"/>
    <x v="5"/>
    <x v="1"/>
    <n v="7"/>
    <n v="1148"/>
    <x v="343"/>
    <x v="2"/>
    <s v="Lisa Boone"/>
    <n v="8036"/>
  </r>
  <r>
    <s v="ORD102307"/>
    <s v="Jaclyn Crane"/>
    <x v="0"/>
    <x v="1"/>
    <n v="5"/>
    <n v="1718"/>
    <x v="333"/>
    <x v="1"/>
    <s v="Michelle Miller"/>
    <n v="8590"/>
  </r>
  <r>
    <s v="ORD102308"/>
    <s v="Jennifer Martinez"/>
    <x v="2"/>
    <x v="0"/>
    <n v="8"/>
    <n v="1622"/>
    <x v="194"/>
    <x v="2"/>
    <s v="Brian Steele"/>
    <n v="12976"/>
  </r>
  <r>
    <s v="ORD102309"/>
    <s v="Amanda Hernandez"/>
    <x v="6"/>
    <x v="0"/>
    <n v="1"/>
    <n v="1845"/>
    <x v="85"/>
    <x v="0"/>
    <s v="Richard Phillips"/>
    <n v="1845"/>
  </r>
  <r>
    <s v="ORD102310"/>
    <s v="William Turner"/>
    <x v="0"/>
    <x v="0"/>
    <n v="3"/>
    <n v="1844"/>
    <x v="612"/>
    <x v="0"/>
    <s v="Jamie Gallegos"/>
    <n v="5532"/>
  </r>
  <r>
    <s v="ORD102311"/>
    <s v="Dr. Charles Lawrence"/>
    <x v="4"/>
    <x v="0"/>
    <n v="3"/>
    <n v="577"/>
    <x v="295"/>
    <x v="3"/>
    <s v="Valerie Cline"/>
    <n v="1731"/>
  </r>
  <r>
    <s v="ORD102312"/>
    <s v="Steven Small"/>
    <x v="1"/>
    <x v="2"/>
    <n v="9"/>
    <n v="1636"/>
    <x v="523"/>
    <x v="1"/>
    <s v="Lindsey Gonzales"/>
    <n v="14724"/>
  </r>
  <r>
    <s v="ORD102313"/>
    <s v="Robert Burns"/>
    <x v="0"/>
    <x v="1"/>
    <n v="5"/>
    <n v="960"/>
    <x v="289"/>
    <x v="3"/>
    <s v="Courtney Perry PhD"/>
    <n v="4800"/>
  </r>
  <r>
    <s v="ORD102314"/>
    <s v="Gregory Harrell"/>
    <x v="1"/>
    <x v="1"/>
    <n v="9"/>
    <n v="1702"/>
    <x v="528"/>
    <x v="1"/>
    <s v="Zachary Harris"/>
    <n v="15318"/>
  </r>
  <r>
    <s v="ORD102315"/>
    <s v="Kenneth Knight"/>
    <x v="5"/>
    <x v="1"/>
    <n v="9"/>
    <n v="1265"/>
    <x v="616"/>
    <x v="0"/>
    <s v="Patricia Myers"/>
    <n v="11385"/>
  </r>
  <r>
    <s v="ORD102316"/>
    <s v="Rachael Alvarez"/>
    <x v="4"/>
    <x v="1"/>
    <n v="1"/>
    <n v="874"/>
    <x v="54"/>
    <x v="0"/>
    <s v="Kim Lewis"/>
    <n v="874"/>
  </r>
  <r>
    <s v="ORD102317"/>
    <s v="Lisa Gill"/>
    <x v="2"/>
    <x v="2"/>
    <n v="2"/>
    <n v="1058"/>
    <x v="52"/>
    <x v="1"/>
    <s v="Angela Welch"/>
    <n v="2116"/>
  </r>
  <r>
    <s v="ORD102318"/>
    <s v="Julia Cole"/>
    <x v="4"/>
    <x v="1"/>
    <n v="5"/>
    <n v="910"/>
    <x v="34"/>
    <x v="0"/>
    <s v="Thomas Ortega"/>
    <n v="4550"/>
  </r>
  <r>
    <s v="ORD102319"/>
    <s v="Sean Nguyen"/>
    <x v="6"/>
    <x v="0"/>
    <n v="4"/>
    <n v="1676"/>
    <x v="454"/>
    <x v="0"/>
    <s v="Janet Ponce"/>
    <n v="6704"/>
  </r>
  <r>
    <s v="ORD102320"/>
    <s v="Mary Ortiz"/>
    <x v="0"/>
    <x v="1"/>
    <n v="9"/>
    <n v="97"/>
    <x v="17"/>
    <x v="1"/>
    <s v="Michael Fernandez"/>
    <n v="873"/>
  </r>
  <r>
    <s v="ORD102321"/>
    <s v="James Weaver"/>
    <x v="7"/>
    <x v="1"/>
    <n v="7"/>
    <n v="1365"/>
    <x v="472"/>
    <x v="0"/>
    <s v="Richard Perry"/>
    <n v="9555"/>
  </r>
  <r>
    <s v="ORD102322"/>
    <s v="Stacy Fitzgerald"/>
    <x v="5"/>
    <x v="2"/>
    <n v="6"/>
    <n v="826"/>
    <x v="292"/>
    <x v="1"/>
    <s v="Nicholas Stein"/>
    <n v="4956"/>
  </r>
  <r>
    <s v="ORD102323"/>
    <s v="Sharon Mann"/>
    <x v="5"/>
    <x v="2"/>
    <n v="7"/>
    <n v="1284"/>
    <x v="384"/>
    <x v="2"/>
    <s v="Justin Johnson"/>
    <n v="8988"/>
  </r>
  <r>
    <s v="ORD102324"/>
    <s v="Rebecca Zimmerman"/>
    <x v="0"/>
    <x v="2"/>
    <n v="1"/>
    <n v="1061"/>
    <x v="262"/>
    <x v="1"/>
    <s v="Shannon Lee"/>
    <n v="1061"/>
  </r>
  <r>
    <s v="ORD102325"/>
    <s v="Becky Hansen"/>
    <x v="1"/>
    <x v="2"/>
    <n v="1"/>
    <n v="787"/>
    <x v="425"/>
    <x v="1"/>
    <s v="Willie Smith"/>
    <n v="787"/>
  </r>
  <r>
    <s v="ORD102326"/>
    <s v="Luke Ray"/>
    <x v="2"/>
    <x v="0"/>
    <n v="8"/>
    <n v="473"/>
    <x v="227"/>
    <x v="1"/>
    <s v="Ryan Evans"/>
    <n v="3784"/>
  </r>
  <r>
    <s v="ORD102327"/>
    <s v="Kelly Lopez"/>
    <x v="2"/>
    <x v="2"/>
    <n v="2"/>
    <n v="1486"/>
    <x v="367"/>
    <x v="3"/>
    <s v="Mark Marsh"/>
    <n v="2972"/>
  </r>
  <r>
    <s v="ORD102328"/>
    <s v="Steven Martinez"/>
    <x v="1"/>
    <x v="0"/>
    <n v="9"/>
    <n v="947"/>
    <x v="26"/>
    <x v="2"/>
    <s v="Elizabeth Rogers"/>
    <n v="8523"/>
  </r>
  <r>
    <s v="ORD102329"/>
    <s v="Catherine Smith"/>
    <x v="7"/>
    <x v="1"/>
    <n v="7"/>
    <n v="296"/>
    <x v="519"/>
    <x v="0"/>
    <s v="Phillip Dunlap"/>
    <n v="2072"/>
  </r>
  <r>
    <s v="ORD102330"/>
    <s v="Danielle Thornton"/>
    <x v="7"/>
    <x v="0"/>
    <n v="6"/>
    <n v="1467"/>
    <x v="66"/>
    <x v="3"/>
    <s v="Frank Cunningham"/>
    <n v="8802"/>
  </r>
  <r>
    <s v="ORD102331"/>
    <s v="Jill Roman"/>
    <x v="4"/>
    <x v="0"/>
    <n v="1"/>
    <n v="1519"/>
    <x v="101"/>
    <x v="3"/>
    <s v="Margaret Perry"/>
    <n v="1519"/>
  </r>
  <r>
    <s v="ORD102332"/>
    <s v="Jennifer Williams"/>
    <x v="7"/>
    <x v="1"/>
    <n v="1"/>
    <n v="1070"/>
    <x v="37"/>
    <x v="1"/>
    <s v="Andrew Stone"/>
    <n v="1070"/>
  </r>
  <r>
    <s v="ORD102333"/>
    <s v="Allison Kim"/>
    <x v="6"/>
    <x v="2"/>
    <n v="2"/>
    <n v="533"/>
    <x v="475"/>
    <x v="3"/>
    <s v="Daniel Harrington"/>
    <n v="1066"/>
  </r>
  <r>
    <s v="ORD102334"/>
    <s v="Scott Stewart"/>
    <x v="7"/>
    <x v="1"/>
    <n v="6"/>
    <n v="1908"/>
    <x v="380"/>
    <x v="1"/>
    <s v="Dana Perkins"/>
    <n v="11448"/>
  </r>
  <r>
    <s v="ORD102335"/>
    <s v="Brian Garcia"/>
    <x v="1"/>
    <x v="1"/>
    <n v="6"/>
    <n v="483"/>
    <x v="572"/>
    <x v="0"/>
    <s v="Christopher Young"/>
    <n v="2898"/>
  </r>
  <r>
    <s v="ORD102336"/>
    <s v="Charles Scott"/>
    <x v="2"/>
    <x v="2"/>
    <n v="2"/>
    <n v="826"/>
    <x v="507"/>
    <x v="1"/>
    <s v="Deborah Aguilar"/>
    <n v="1652"/>
  </r>
  <r>
    <s v="ORD102337"/>
    <s v="Eric Russell"/>
    <x v="5"/>
    <x v="0"/>
    <n v="1"/>
    <n v="843"/>
    <x v="75"/>
    <x v="1"/>
    <s v="Christopher Wood"/>
    <n v="843"/>
  </r>
  <r>
    <s v="ORD102338"/>
    <s v="Lucas Nguyen"/>
    <x v="4"/>
    <x v="0"/>
    <n v="5"/>
    <n v="382"/>
    <x v="606"/>
    <x v="2"/>
    <s v="Traci White"/>
    <n v="1910"/>
  </r>
  <r>
    <s v="ORD102339"/>
    <s v="Anthony Price"/>
    <x v="3"/>
    <x v="2"/>
    <n v="5"/>
    <n v="1426"/>
    <x v="685"/>
    <x v="2"/>
    <s v="Russell Jones"/>
    <n v="7130"/>
  </r>
  <r>
    <s v="ORD102340"/>
    <s v="Jason Nguyen"/>
    <x v="4"/>
    <x v="0"/>
    <n v="2"/>
    <n v="770"/>
    <x v="501"/>
    <x v="1"/>
    <s v="James White"/>
    <n v="1540"/>
  </r>
  <r>
    <s v="ORD102341"/>
    <s v="Ronald Martinez"/>
    <x v="3"/>
    <x v="2"/>
    <n v="6"/>
    <n v="544"/>
    <x v="249"/>
    <x v="2"/>
    <s v="Debra Clark"/>
    <n v="3264"/>
  </r>
  <r>
    <s v="ORD102342"/>
    <s v="Paul Willis"/>
    <x v="7"/>
    <x v="0"/>
    <n v="9"/>
    <n v="1425"/>
    <x v="259"/>
    <x v="3"/>
    <s v="Richard Carlson"/>
    <n v="12825"/>
  </r>
  <r>
    <s v="ORD102343"/>
    <s v="Paul Cruz Jr."/>
    <x v="3"/>
    <x v="2"/>
    <n v="2"/>
    <n v="1227"/>
    <x v="86"/>
    <x v="2"/>
    <s v="Jennifer Anderson"/>
    <n v="2454"/>
  </r>
  <r>
    <s v="ORD102344"/>
    <s v="John Russell"/>
    <x v="7"/>
    <x v="0"/>
    <n v="2"/>
    <n v="1237"/>
    <x v="458"/>
    <x v="2"/>
    <s v="Brittany Garcia"/>
    <n v="2474"/>
  </r>
  <r>
    <s v="ORD102345"/>
    <s v="Mr. David Mercado"/>
    <x v="5"/>
    <x v="1"/>
    <n v="3"/>
    <n v="1505"/>
    <x v="236"/>
    <x v="3"/>
    <s v="Steven Johnson"/>
    <n v="4515"/>
  </r>
  <r>
    <s v="ORD102346"/>
    <s v="Victor Leonard"/>
    <x v="1"/>
    <x v="2"/>
    <n v="7"/>
    <n v="75"/>
    <x v="112"/>
    <x v="0"/>
    <s v="Angela Rivers"/>
    <n v="525"/>
  </r>
  <r>
    <s v="ORD102347"/>
    <s v="Justin Glover"/>
    <x v="0"/>
    <x v="2"/>
    <n v="6"/>
    <n v="1273"/>
    <x v="4"/>
    <x v="3"/>
    <s v="Mark Washington"/>
    <n v="7638"/>
  </r>
  <r>
    <s v="ORD102348"/>
    <s v="Jason Miller"/>
    <x v="6"/>
    <x v="0"/>
    <n v="8"/>
    <n v="508"/>
    <x v="367"/>
    <x v="0"/>
    <s v="Edward Clark"/>
    <n v="4064"/>
  </r>
  <r>
    <s v="ORD102349"/>
    <s v="Christina Faulkner"/>
    <x v="6"/>
    <x v="1"/>
    <n v="8"/>
    <n v="1071"/>
    <x v="198"/>
    <x v="2"/>
    <s v="Jason White"/>
    <n v="8568"/>
  </r>
  <r>
    <s v="ORD102350"/>
    <s v="William Casey"/>
    <x v="5"/>
    <x v="0"/>
    <n v="6"/>
    <n v="1875"/>
    <x v="265"/>
    <x v="2"/>
    <s v="Dr. Jaime Choi MD"/>
    <n v="11250"/>
  </r>
  <r>
    <s v="ORD102351"/>
    <s v="Jessica Buck"/>
    <x v="5"/>
    <x v="0"/>
    <n v="3"/>
    <n v="1626"/>
    <x v="434"/>
    <x v="2"/>
    <s v="Donald Page"/>
    <n v="4878"/>
  </r>
  <r>
    <s v="ORD102352"/>
    <s v="Aaron Marshall"/>
    <x v="7"/>
    <x v="1"/>
    <n v="3"/>
    <n v="741"/>
    <x v="428"/>
    <x v="1"/>
    <s v="Leslie Kelley"/>
    <n v="2223"/>
  </r>
  <r>
    <s v="ORD102353"/>
    <s v="Donna Stanton"/>
    <x v="7"/>
    <x v="1"/>
    <n v="1"/>
    <n v="1227"/>
    <x v="235"/>
    <x v="1"/>
    <s v="Amanda Jackson"/>
    <n v="1227"/>
  </r>
  <r>
    <s v="ORD102354"/>
    <s v="Timothy Olson"/>
    <x v="4"/>
    <x v="2"/>
    <n v="7"/>
    <n v="1468"/>
    <x v="381"/>
    <x v="1"/>
    <s v="Ian Bowen"/>
    <n v="10276"/>
  </r>
  <r>
    <s v="ORD102355"/>
    <s v="Sara James"/>
    <x v="7"/>
    <x v="2"/>
    <n v="5"/>
    <n v="1418"/>
    <x v="407"/>
    <x v="1"/>
    <s v="Michael Frye"/>
    <n v="7090"/>
  </r>
  <r>
    <s v="ORD102356"/>
    <s v="Mark Richards"/>
    <x v="6"/>
    <x v="2"/>
    <n v="4"/>
    <n v="1911"/>
    <x v="206"/>
    <x v="1"/>
    <s v="Gregory Brennan"/>
    <n v="7644"/>
  </r>
  <r>
    <s v="ORD102357"/>
    <s v="Amber Stevenson"/>
    <x v="5"/>
    <x v="0"/>
    <n v="4"/>
    <n v="60"/>
    <x v="503"/>
    <x v="2"/>
    <s v="Matthew Barnett"/>
    <n v="240"/>
  </r>
  <r>
    <s v="ORD102358"/>
    <s v="Elizabeth Foster"/>
    <x v="2"/>
    <x v="2"/>
    <n v="4"/>
    <n v="1527"/>
    <x v="235"/>
    <x v="1"/>
    <s v="Holly Baker"/>
    <n v="6108"/>
  </r>
  <r>
    <s v="ORD102359"/>
    <s v="Charles Hawkins"/>
    <x v="1"/>
    <x v="2"/>
    <n v="6"/>
    <n v="1023"/>
    <x v="260"/>
    <x v="3"/>
    <s v="Mary Herrera"/>
    <n v="6138"/>
  </r>
  <r>
    <s v="ORD102360"/>
    <s v="Jeffrey Bishop"/>
    <x v="7"/>
    <x v="1"/>
    <n v="8"/>
    <n v="279"/>
    <x v="389"/>
    <x v="2"/>
    <s v="Anthony Stephenson"/>
    <n v="2232"/>
  </r>
  <r>
    <s v="ORD102361"/>
    <s v="Emily Fleming"/>
    <x v="2"/>
    <x v="2"/>
    <n v="8"/>
    <n v="460"/>
    <x v="433"/>
    <x v="3"/>
    <s v="Nathan Sanchez"/>
    <n v="3680"/>
  </r>
  <r>
    <s v="ORD102362"/>
    <s v="Dean Mullins"/>
    <x v="2"/>
    <x v="1"/>
    <n v="5"/>
    <n v="945"/>
    <x v="504"/>
    <x v="0"/>
    <s v="John Wiley"/>
    <n v="4725"/>
  </r>
  <r>
    <s v="ORD102363"/>
    <s v="David Bird"/>
    <x v="2"/>
    <x v="1"/>
    <n v="6"/>
    <n v="875"/>
    <x v="263"/>
    <x v="3"/>
    <s v="Steven Pennington"/>
    <n v="5250"/>
  </r>
  <r>
    <s v="ORD102364"/>
    <s v="Joe Greene"/>
    <x v="7"/>
    <x v="0"/>
    <n v="4"/>
    <n v="103"/>
    <x v="477"/>
    <x v="0"/>
    <s v="Rebekah Mosley"/>
    <n v="412"/>
  </r>
  <r>
    <s v="ORD102365"/>
    <s v="Michael Lucas"/>
    <x v="2"/>
    <x v="1"/>
    <n v="9"/>
    <n v="65"/>
    <x v="483"/>
    <x v="0"/>
    <s v="Jared Jones"/>
    <n v="585"/>
  </r>
  <r>
    <s v="ORD102366"/>
    <s v="John Valenzuela"/>
    <x v="5"/>
    <x v="2"/>
    <n v="8"/>
    <n v="459"/>
    <x v="5"/>
    <x v="3"/>
    <s v="Darius Smith"/>
    <n v="3672"/>
  </r>
  <r>
    <s v="ORD102367"/>
    <s v="Jennifer Woodard"/>
    <x v="0"/>
    <x v="2"/>
    <n v="1"/>
    <n v="1714"/>
    <x v="90"/>
    <x v="2"/>
    <s v="Matthew Durham"/>
    <n v="1714"/>
  </r>
  <r>
    <s v="ORD102368"/>
    <s v="Pamela Medina"/>
    <x v="6"/>
    <x v="0"/>
    <n v="2"/>
    <n v="1899"/>
    <x v="698"/>
    <x v="0"/>
    <s v="Jack Walters"/>
    <n v="3798"/>
  </r>
  <r>
    <s v="ORD102369"/>
    <s v="Mariah Jones"/>
    <x v="3"/>
    <x v="1"/>
    <n v="9"/>
    <n v="1562"/>
    <x v="338"/>
    <x v="3"/>
    <s v="Anthony Vasquez"/>
    <n v="14058"/>
  </r>
  <r>
    <s v="ORD102370"/>
    <s v="Ronnie Powers  "/>
    <x v="0"/>
    <x v="0"/>
    <n v="8"/>
    <n v="1005"/>
    <x v="395"/>
    <x v="0"/>
    <s v="Jennifer Norton"/>
    <n v="8040"/>
  </r>
  <r>
    <s v="ORD102371"/>
    <s v="Heather Hess"/>
    <x v="6"/>
    <x v="1"/>
    <n v="3"/>
    <n v="1888"/>
    <x v="595"/>
    <x v="0"/>
    <s v="Miss Colleen Diaz"/>
    <n v="5664"/>
  </r>
  <r>
    <s v="ORD102372"/>
    <s v="Heather Thompson"/>
    <x v="2"/>
    <x v="1"/>
    <n v="8"/>
    <n v="1481"/>
    <x v="395"/>
    <x v="1"/>
    <s v="David Wood"/>
    <n v="11848"/>
  </r>
  <r>
    <s v="ORD102373"/>
    <s v="Melissa Smith"/>
    <x v="5"/>
    <x v="0"/>
    <n v="1"/>
    <n v="155"/>
    <x v="126"/>
    <x v="3"/>
    <s v="Kelly Moore"/>
    <n v="155"/>
  </r>
  <r>
    <s v="ORD102374"/>
    <s v="Timothy Wallace"/>
    <x v="1"/>
    <x v="1"/>
    <n v="4"/>
    <n v="1226"/>
    <x v="656"/>
    <x v="3"/>
    <s v="Daniel Elliott"/>
    <n v="4904"/>
  </r>
  <r>
    <s v="ORD102375"/>
    <s v="Alejandro Campbell"/>
    <x v="0"/>
    <x v="0"/>
    <n v="3"/>
    <n v="1752"/>
    <x v="373"/>
    <x v="1"/>
    <s v="Joseph Price"/>
    <n v="5256"/>
  </r>
  <r>
    <s v="ORD102376"/>
    <s v="Heather Davis"/>
    <x v="7"/>
    <x v="1"/>
    <n v="6"/>
    <n v="1215"/>
    <x v="230"/>
    <x v="2"/>
    <s v="Amanda Reed"/>
    <n v="7290"/>
  </r>
  <r>
    <s v="ORD102377"/>
    <s v="Elizabeth Robbins"/>
    <x v="1"/>
    <x v="2"/>
    <n v="7"/>
    <n v="928"/>
    <x v="252"/>
    <x v="0"/>
    <s v="Michael Clark"/>
    <n v="6496"/>
  </r>
  <r>
    <s v="ORD102378"/>
    <s v="Johnny Cox"/>
    <x v="7"/>
    <x v="2"/>
    <n v="4"/>
    <n v="880"/>
    <x v="429"/>
    <x v="1"/>
    <s v="Christina Warren"/>
    <n v="3520"/>
  </r>
  <r>
    <s v="ORD102379"/>
    <s v="Tanner Mann"/>
    <x v="7"/>
    <x v="2"/>
    <n v="7"/>
    <n v="807"/>
    <x v="244"/>
    <x v="0"/>
    <s v="William Montes"/>
    <n v="5649"/>
  </r>
  <r>
    <s v="ORD102380"/>
    <s v="Craig Nicholson"/>
    <x v="1"/>
    <x v="1"/>
    <n v="9"/>
    <n v="609"/>
    <x v="663"/>
    <x v="0"/>
    <s v="James Lane"/>
    <n v="5481"/>
  </r>
  <r>
    <s v="ORD102381"/>
    <s v="Sergio Carroll"/>
    <x v="6"/>
    <x v="1"/>
    <n v="2"/>
    <n v="1971"/>
    <x v="645"/>
    <x v="3"/>
    <s v="Eric Bryant"/>
    <n v="3942"/>
  </r>
  <r>
    <s v="ORD102382"/>
    <s v="Juan Keller MD"/>
    <x v="1"/>
    <x v="1"/>
    <n v="3"/>
    <n v="975"/>
    <x v="586"/>
    <x v="3"/>
    <s v="Allison Gibson"/>
    <n v="2925"/>
  </r>
  <r>
    <s v="ORD102383"/>
    <s v="Krystal Jones"/>
    <x v="4"/>
    <x v="0"/>
    <n v="5"/>
    <n v="709"/>
    <x v="681"/>
    <x v="1"/>
    <s v="Gary Shelton"/>
    <n v="3545"/>
  </r>
  <r>
    <s v="ORD102384"/>
    <s v="Austin Green"/>
    <x v="3"/>
    <x v="2"/>
    <n v="3"/>
    <n v="558"/>
    <x v="532"/>
    <x v="1"/>
    <s v="Richard Black"/>
    <n v="1674"/>
  </r>
  <r>
    <s v="ORD102385"/>
    <s v="Crystal Mills"/>
    <x v="3"/>
    <x v="0"/>
    <n v="8"/>
    <n v="1163"/>
    <x v="206"/>
    <x v="2"/>
    <s v="Madeline Adkins"/>
    <n v="9304"/>
  </r>
  <r>
    <s v="ORD102386"/>
    <s v="Cheryl Gregory"/>
    <x v="7"/>
    <x v="1"/>
    <n v="8"/>
    <n v="1324"/>
    <x v="267"/>
    <x v="0"/>
    <s v="Erica Mahoney"/>
    <n v="10592"/>
  </r>
  <r>
    <s v="ORD102387"/>
    <s v="Melissa Patel MD"/>
    <x v="4"/>
    <x v="1"/>
    <n v="8"/>
    <n v="1351"/>
    <x v="340"/>
    <x v="0"/>
    <s v="Kathleen Mccormick"/>
    <n v="10808"/>
  </r>
  <r>
    <s v="ORD102388"/>
    <s v="Jordan Pace"/>
    <x v="0"/>
    <x v="1"/>
    <n v="9"/>
    <n v="727"/>
    <x v="291"/>
    <x v="2"/>
    <s v="Brandi Harris"/>
    <n v="6543"/>
  </r>
  <r>
    <s v="ORD102389"/>
    <s v="Terri Williams"/>
    <x v="5"/>
    <x v="2"/>
    <n v="4"/>
    <n v="1320"/>
    <x v="368"/>
    <x v="1"/>
    <s v="Andrew Allen"/>
    <n v="5280"/>
  </r>
  <r>
    <s v="ORD102390"/>
    <s v="Jessica Carney"/>
    <x v="5"/>
    <x v="0"/>
    <n v="5"/>
    <n v="1573"/>
    <x v="274"/>
    <x v="1"/>
    <s v="David Brown"/>
    <n v="7865"/>
  </r>
  <r>
    <s v="ORD102391"/>
    <s v="Michael Owens"/>
    <x v="3"/>
    <x v="2"/>
    <n v="5"/>
    <n v="314"/>
    <x v="449"/>
    <x v="1"/>
    <s v="Andrew Jordan"/>
    <n v="1570"/>
  </r>
  <r>
    <s v="ORD102392"/>
    <s v="Peter Stephenson"/>
    <x v="4"/>
    <x v="1"/>
    <n v="8"/>
    <n v="1826"/>
    <x v="263"/>
    <x v="3"/>
    <s v="Sara Garcia"/>
    <n v="14608"/>
  </r>
  <r>
    <s v="ORD102393"/>
    <s v="Donald Fisher"/>
    <x v="0"/>
    <x v="0"/>
    <n v="7"/>
    <n v="72"/>
    <x v="78"/>
    <x v="3"/>
    <s v="Janet Allen"/>
    <n v="504"/>
  </r>
  <r>
    <s v="ORD102394"/>
    <s v="Aaron Lee"/>
    <x v="6"/>
    <x v="2"/>
    <n v="9"/>
    <n v="825"/>
    <x v="564"/>
    <x v="3"/>
    <s v="Pamela Robles"/>
    <n v="7425"/>
  </r>
  <r>
    <s v="ORD102395"/>
    <s v="Kenneth Johnson"/>
    <x v="7"/>
    <x v="2"/>
    <n v="8"/>
    <n v="1475"/>
    <x v="2"/>
    <x v="3"/>
    <s v="Eric Higgins"/>
    <n v="11800"/>
  </r>
  <r>
    <s v="ORD102396"/>
    <s v="Vanessa Coleman"/>
    <x v="6"/>
    <x v="0"/>
    <n v="2"/>
    <n v="71"/>
    <x v="212"/>
    <x v="3"/>
    <s v="Vanessa Moore"/>
    <n v="142"/>
  </r>
  <r>
    <s v="ORD102397"/>
    <s v="David Martin"/>
    <x v="1"/>
    <x v="1"/>
    <n v="4"/>
    <n v="747"/>
    <x v="482"/>
    <x v="0"/>
    <s v="Casey Thomas"/>
    <n v="2988"/>
  </r>
  <r>
    <s v="ORD102398"/>
    <s v="Mark Davis"/>
    <x v="4"/>
    <x v="2"/>
    <n v="6"/>
    <n v="91"/>
    <x v="436"/>
    <x v="3"/>
    <s v="Jason Chase"/>
    <n v="546"/>
  </r>
  <r>
    <s v="ORD102399"/>
    <s v="Robert Watkins"/>
    <x v="5"/>
    <x v="1"/>
    <n v="2"/>
    <n v="47"/>
    <x v="592"/>
    <x v="3"/>
    <s v="Barbara Smith"/>
    <n v="94"/>
  </r>
  <r>
    <s v="ORD102400"/>
    <s v="Felicia Wright"/>
    <x v="3"/>
    <x v="1"/>
    <n v="7"/>
    <n v="488"/>
    <x v="622"/>
    <x v="0"/>
    <s v="Makayla Spears"/>
    <n v="3416"/>
  </r>
  <r>
    <s v="ORD102401"/>
    <s v="David Peterson"/>
    <x v="0"/>
    <x v="2"/>
    <n v="3"/>
    <n v="1955"/>
    <x v="247"/>
    <x v="2"/>
    <s v="Charles Rojas"/>
    <n v="5865"/>
  </r>
  <r>
    <s v="ORD102402"/>
    <s v="Gavin Bauer"/>
    <x v="6"/>
    <x v="0"/>
    <n v="3"/>
    <n v="783"/>
    <x v="49"/>
    <x v="3"/>
    <s v="Dustin Johnson"/>
    <n v="2349"/>
  </r>
  <r>
    <s v="ORD102403"/>
    <s v="Patricia Harvey"/>
    <x v="3"/>
    <x v="1"/>
    <n v="2"/>
    <n v="905"/>
    <x v="148"/>
    <x v="1"/>
    <s v="Carlos Park"/>
    <n v="1810"/>
  </r>
  <r>
    <s v="ORD102404"/>
    <s v="Lori Riley"/>
    <x v="2"/>
    <x v="0"/>
    <n v="8"/>
    <n v="931"/>
    <x v="699"/>
    <x v="1"/>
    <s v="Brent Anderson"/>
    <n v="7448"/>
  </r>
  <r>
    <s v="ORD102405"/>
    <s v="Antonio Johnson"/>
    <x v="3"/>
    <x v="2"/>
    <n v="6"/>
    <n v="566"/>
    <x v="194"/>
    <x v="0"/>
    <s v="Lindsey Stephens"/>
    <n v="3396"/>
  </r>
  <r>
    <s v="ORD102406"/>
    <s v="Ryan Brown"/>
    <x v="0"/>
    <x v="1"/>
    <n v="1"/>
    <n v="1444"/>
    <x v="534"/>
    <x v="2"/>
    <s v="Deborah Young"/>
    <n v="1444"/>
  </r>
  <r>
    <s v="ORD102407"/>
    <s v="Thomas Ramos"/>
    <x v="4"/>
    <x v="2"/>
    <n v="1"/>
    <n v="220"/>
    <x v="416"/>
    <x v="0"/>
    <s v="Kevin Freeman"/>
    <n v="220"/>
  </r>
  <r>
    <s v="ORD102408"/>
    <s v="Mark Jones"/>
    <x v="6"/>
    <x v="1"/>
    <n v="7"/>
    <n v="1804"/>
    <x v="459"/>
    <x v="1"/>
    <s v="Timothy Rogers"/>
    <n v="12628"/>
  </r>
  <r>
    <s v="ORD102409"/>
    <s v="Kristin Phillips"/>
    <x v="0"/>
    <x v="0"/>
    <n v="8"/>
    <n v="1654"/>
    <x v="267"/>
    <x v="1"/>
    <s v="Lindsey Mcpherson"/>
    <n v="13232"/>
  </r>
  <r>
    <s v="ORD102410"/>
    <s v="Brendan Walton"/>
    <x v="3"/>
    <x v="2"/>
    <n v="5"/>
    <n v="839"/>
    <x v="578"/>
    <x v="2"/>
    <s v="Todd Bright"/>
    <n v="4195"/>
  </r>
  <r>
    <s v="ORD102411"/>
    <s v="Kyle Keller"/>
    <x v="5"/>
    <x v="2"/>
    <n v="5"/>
    <n v="1509"/>
    <x v="248"/>
    <x v="1"/>
    <s v="Douglas Doyle"/>
    <n v="7545"/>
  </r>
  <r>
    <s v="ORD102412"/>
    <s v="James Pope"/>
    <x v="1"/>
    <x v="2"/>
    <n v="4"/>
    <n v="1695"/>
    <x v="359"/>
    <x v="1"/>
    <s v="Jennifer Freeman"/>
    <n v="6780"/>
  </r>
  <r>
    <s v="ORD102413"/>
    <s v="Lisa Morgan"/>
    <x v="7"/>
    <x v="1"/>
    <n v="6"/>
    <n v="1638"/>
    <x v="576"/>
    <x v="3"/>
    <s v="Anthony Saunders"/>
    <n v="9828"/>
  </r>
  <r>
    <s v="ORD102414"/>
    <s v="Rachel Gibson"/>
    <x v="0"/>
    <x v="0"/>
    <n v="6"/>
    <n v="579"/>
    <x v="423"/>
    <x v="3"/>
    <s v="Stephanie Carlson"/>
    <n v="3474"/>
  </r>
  <r>
    <s v="ORD102415"/>
    <s v="Corey Garcia"/>
    <x v="0"/>
    <x v="2"/>
    <n v="3"/>
    <n v="1833"/>
    <x v="547"/>
    <x v="0"/>
    <s v="Kevin Cox"/>
    <n v="5499"/>
  </r>
  <r>
    <s v="ORD102416"/>
    <s v="Andrea Clarke"/>
    <x v="5"/>
    <x v="0"/>
    <n v="9"/>
    <n v="398"/>
    <x v="240"/>
    <x v="3"/>
    <s v="Taylor Smith"/>
    <n v="3582"/>
  </r>
  <r>
    <s v="ORD102417"/>
    <s v="Kenneth Walsh"/>
    <x v="2"/>
    <x v="0"/>
    <n v="7"/>
    <n v="1803"/>
    <x v="303"/>
    <x v="1"/>
    <s v="Martin Williams"/>
    <n v="12621"/>
  </r>
  <r>
    <s v="ORD102418"/>
    <s v="Jason Hardy  "/>
    <x v="4"/>
    <x v="2"/>
    <n v="1"/>
    <n v="1938"/>
    <x v="596"/>
    <x v="1"/>
    <s v="David Spears"/>
    <n v="1938"/>
  </r>
  <r>
    <s v="ORD102419"/>
    <s v="David Robles"/>
    <x v="3"/>
    <x v="1"/>
    <n v="7"/>
    <n v="1220"/>
    <x v="253"/>
    <x v="3"/>
    <s v="Carl Fry"/>
    <n v="8540"/>
  </r>
  <r>
    <s v="ORD102420"/>
    <s v="Eric Graham"/>
    <x v="3"/>
    <x v="1"/>
    <n v="5"/>
    <n v="1095"/>
    <x v="124"/>
    <x v="3"/>
    <s v="Mikayla Cook"/>
    <n v="5475"/>
  </r>
  <r>
    <s v="ORD102421"/>
    <s v="Nicole Collins"/>
    <x v="4"/>
    <x v="2"/>
    <n v="5"/>
    <n v="98"/>
    <x v="141"/>
    <x v="3"/>
    <s v="Nathaniel Fisher"/>
    <n v="490"/>
  </r>
  <r>
    <s v="ORD102422"/>
    <s v="Patricia Hernandez"/>
    <x v="2"/>
    <x v="2"/>
    <n v="2"/>
    <n v="1428"/>
    <x v="281"/>
    <x v="0"/>
    <s v="Timothy Norman MD"/>
    <n v="2856"/>
  </r>
  <r>
    <s v="ORD102423"/>
    <s v="Grant Wood"/>
    <x v="2"/>
    <x v="1"/>
    <n v="4"/>
    <n v="853"/>
    <x v="700"/>
    <x v="3"/>
    <s v="Dorothy Cain"/>
    <n v="3412"/>
  </r>
  <r>
    <s v="ORD102424"/>
    <s v="Kevin Gregory"/>
    <x v="1"/>
    <x v="2"/>
    <n v="6"/>
    <n v="1619"/>
    <x v="555"/>
    <x v="1"/>
    <s v="Laura Zimmerman"/>
    <n v="9714"/>
  </r>
  <r>
    <s v="ORD102425"/>
    <s v="Jonathon Conley"/>
    <x v="4"/>
    <x v="0"/>
    <n v="7"/>
    <n v="1051"/>
    <x v="26"/>
    <x v="2"/>
    <s v="Christie Barber"/>
    <n v="7357"/>
  </r>
  <r>
    <s v="ORD102426"/>
    <s v="Jennifer Gonzalez"/>
    <x v="7"/>
    <x v="1"/>
    <n v="5"/>
    <n v="1257"/>
    <x v="115"/>
    <x v="1"/>
    <s v="Eric Potts"/>
    <n v="6285"/>
  </r>
  <r>
    <s v="ORD102427"/>
    <s v="Terry Glover"/>
    <x v="2"/>
    <x v="1"/>
    <n v="9"/>
    <n v="44"/>
    <x v="701"/>
    <x v="3"/>
    <s v="Douglas Martin"/>
    <n v="396"/>
  </r>
  <r>
    <s v="ORD102428"/>
    <s v="Michael Neal"/>
    <x v="7"/>
    <x v="0"/>
    <n v="3"/>
    <n v="469"/>
    <x v="369"/>
    <x v="2"/>
    <s v="Cody Martin"/>
    <n v="1407"/>
  </r>
  <r>
    <s v="ORD102429"/>
    <s v="Ms. Erin Lane"/>
    <x v="7"/>
    <x v="0"/>
    <n v="1"/>
    <n v="787"/>
    <x v="394"/>
    <x v="0"/>
    <s v="Courtney Boyd"/>
    <n v="787"/>
  </r>
  <r>
    <s v="ORD102430"/>
    <s v="Lisa Barnes"/>
    <x v="2"/>
    <x v="1"/>
    <n v="4"/>
    <n v="774"/>
    <x v="218"/>
    <x v="3"/>
    <s v="Christina Mcmillan"/>
    <n v="3096"/>
  </r>
  <r>
    <s v="ORD102431"/>
    <s v="Jesse Mccormick"/>
    <x v="5"/>
    <x v="1"/>
    <n v="9"/>
    <n v="1500"/>
    <x v="428"/>
    <x v="2"/>
    <s v="Nathan Robinson"/>
    <n v="13500"/>
  </r>
  <r>
    <s v="ORD102432"/>
    <s v="Daniel Smith"/>
    <x v="7"/>
    <x v="2"/>
    <n v="4"/>
    <n v="1504"/>
    <x v="664"/>
    <x v="3"/>
    <s v="Alyssa Thomas"/>
    <n v="6016"/>
  </r>
  <r>
    <s v="ORD102433"/>
    <s v="David Hanson"/>
    <x v="0"/>
    <x v="2"/>
    <n v="2"/>
    <n v="217"/>
    <x v="361"/>
    <x v="2"/>
    <s v="Patricia Hensley"/>
    <n v="434"/>
  </r>
  <r>
    <s v="ORD102434"/>
    <s v="Nicholas Cisneros"/>
    <x v="1"/>
    <x v="2"/>
    <n v="5"/>
    <n v="1137"/>
    <x v="48"/>
    <x v="3"/>
    <s v="William York"/>
    <n v="5685"/>
  </r>
  <r>
    <s v="ORD102435"/>
    <s v="Patrick Harris"/>
    <x v="3"/>
    <x v="0"/>
    <n v="3"/>
    <n v="1762"/>
    <x v="386"/>
    <x v="0"/>
    <s v="Melissa Lutz"/>
    <n v="5286"/>
  </r>
  <r>
    <s v="ORD102436"/>
    <s v="William Cox"/>
    <x v="5"/>
    <x v="1"/>
    <n v="9"/>
    <n v="1990"/>
    <x v="212"/>
    <x v="1"/>
    <s v="Christopher Morgan"/>
    <n v="17910"/>
  </r>
  <r>
    <s v="ORD102437"/>
    <s v="Alvin Wilson"/>
    <x v="0"/>
    <x v="1"/>
    <n v="4"/>
    <n v="456"/>
    <x v="220"/>
    <x v="1"/>
    <s v="Kevin Moore"/>
    <n v="1824"/>
  </r>
  <r>
    <s v="ORD102438"/>
    <s v="Cory Willis"/>
    <x v="1"/>
    <x v="1"/>
    <n v="6"/>
    <n v="1570"/>
    <x v="203"/>
    <x v="2"/>
    <s v="Jasmine Leonard"/>
    <n v="9420"/>
  </r>
  <r>
    <s v="ORD102439"/>
    <s v="Amanda Johnson"/>
    <x v="3"/>
    <x v="2"/>
    <n v="2"/>
    <n v="709"/>
    <x v="42"/>
    <x v="0"/>
    <s v="Samantha Bradley"/>
    <n v="1418"/>
  </r>
  <r>
    <s v="ORD102440"/>
    <s v="Christopher Mcclure"/>
    <x v="5"/>
    <x v="2"/>
    <n v="6"/>
    <n v="1421"/>
    <x v="384"/>
    <x v="0"/>
    <s v="Cristina Baxter"/>
    <n v="8526"/>
  </r>
  <r>
    <s v="ORD102441"/>
    <s v="Gina Spencer"/>
    <x v="7"/>
    <x v="2"/>
    <n v="3"/>
    <n v="606"/>
    <x v="459"/>
    <x v="3"/>
    <s v="Amanda Perry"/>
    <n v="1818"/>
  </r>
  <r>
    <s v="ORD102442"/>
    <s v="Alex Cameron"/>
    <x v="0"/>
    <x v="2"/>
    <n v="9"/>
    <n v="123"/>
    <x v="152"/>
    <x v="3"/>
    <s v="Vincent Holt"/>
    <n v="1107"/>
  </r>
  <r>
    <s v="ORD102443"/>
    <s v="Alisha Byrd"/>
    <x v="5"/>
    <x v="2"/>
    <n v="2"/>
    <n v="1849"/>
    <x v="212"/>
    <x v="2"/>
    <s v="Troy Ramirez"/>
    <n v="3698"/>
  </r>
  <r>
    <s v="ORD102444"/>
    <s v="Richard Rodriguez"/>
    <x v="4"/>
    <x v="2"/>
    <n v="9"/>
    <n v="1723"/>
    <x v="285"/>
    <x v="0"/>
    <s v="Craig Peterson"/>
    <n v="15507"/>
  </r>
  <r>
    <s v="ORD102445"/>
    <s v="Elizabeth Allen"/>
    <x v="5"/>
    <x v="0"/>
    <n v="5"/>
    <n v="646"/>
    <x v="62"/>
    <x v="0"/>
    <s v="Monica Hickman"/>
    <n v="3230"/>
  </r>
  <r>
    <s v="ORD102446"/>
    <s v="Mary Pugh"/>
    <x v="0"/>
    <x v="1"/>
    <n v="8"/>
    <n v="1082"/>
    <x v="691"/>
    <x v="1"/>
    <s v="Mike Griffin"/>
    <n v="8656"/>
  </r>
  <r>
    <s v="ORD102447"/>
    <s v="Yolanda Keith"/>
    <x v="4"/>
    <x v="1"/>
    <n v="2"/>
    <n v="477"/>
    <x v="349"/>
    <x v="2"/>
    <s v="Lauren French"/>
    <n v="954"/>
  </r>
  <r>
    <s v="ORD102448"/>
    <s v="Ana Thomas"/>
    <x v="1"/>
    <x v="0"/>
    <n v="6"/>
    <n v="383"/>
    <x v="421"/>
    <x v="0"/>
    <s v="Taylor Howe"/>
    <n v="2298"/>
  </r>
  <r>
    <s v="ORD102449"/>
    <s v="Rebecca Lee"/>
    <x v="0"/>
    <x v="2"/>
    <n v="3"/>
    <n v="1828"/>
    <x v="199"/>
    <x v="1"/>
    <s v="David Johnson"/>
    <n v="5484"/>
  </r>
  <r>
    <s v="ORD102450"/>
    <s v="James Greene"/>
    <x v="3"/>
    <x v="0"/>
    <n v="5"/>
    <n v="154"/>
    <x v="625"/>
    <x v="3"/>
    <s v="Debra Hoffman"/>
    <n v="770"/>
  </r>
  <r>
    <s v="ORD102451"/>
    <s v="Dana Williams"/>
    <x v="5"/>
    <x v="0"/>
    <n v="8"/>
    <n v="393"/>
    <x v="664"/>
    <x v="3"/>
    <s v="Gregory Hicks"/>
    <n v="3144"/>
  </r>
  <r>
    <s v="ORD102452"/>
    <s v="Chelsea Nichols"/>
    <x v="4"/>
    <x v="1"/>
    <n v="1"/>
    <n v="1275"/>
    <x v="318"/>
    <x v="0"/>
    <s v="Haley Stout MD"/>
    <n v="1275"/>
  </r>
  <r>
    <s v="ORD102453"/>
    <s v="Erin Brown"/>
    <x v="2"/>
    <x v="0"/>
    <n v="5"/>
    <n v="58"/>
    <x v="299"/>
    <x v="1"/>
    <s v="Michael Lee"/>
    <n v="290"/>
  </r>
  <r>
    <s v="ORD102454"/>
    <s v="Shelley York"/>
    <x v="0"/>
    <x v="0"/>
    <n v="3"/>
    <n v="1846"/>
    <x v="487"/>
    <x v="0"/>
    <s v="Aaron Fisher"/>
    <n v="5538"/>
  </r>
  <r>
    <s v="ORD102455"/>
    <s v="Stacey Clark"/>
    <x v="6"/>
    <x v="2"/>
    <n v="4"/>
    <n v="838"/>
    <x v="655"/>
    <x v="3"/>
    <s v="Kristin Morrison"/>
    <n v="3352"/>
  </r>
  <r>
    <s v="ORD102456"/>
    <s v="John Alvarado"/>
    <x v="3"/>
    <x v="1"/>
    <n v="2"/>
    <n v="66"/>
    <x v="638"/>
    <x v="0"/>
    <s v="Roger Long"/>
    <n v="132"/>
  </r>
  <r>
    <s v="ORD102457"/>
    <s v="Jordan Potter"/>
    <x v="2"/>
    <x v="2"/>
    <n v="9"/>
    <n v="55"/>
    <x v="215"/>
    <x v="1"/>
    <s v="John Mccoy"/>
    <n v="495"/>
  </r>
  <r>
    <s v="ORD102458"/>
    <s v="Katrina Jimenez"/>
    <x v="3"/>
    <x v="2"/>
    <n v="3"/>
    <n v="1875"/>
    <x v="460"/>
    <x v="3"/>
    <s v="Patrick Garcia"/>
    <n v="5625"/>
  </r>
  <r>
    <s v="ORD102459"/>
    <s v="Frank Brooks"/>
    <x v="6"/>
    <x v="0"/>
    <n v="2"/>
    <n v="114"/>
    <x v="137"/>
    <x v="1"/>
    <s v="Natalie Finley"/>
    <n v="228"/>
  </r>
  <r>
    <s v="ORD102460"/>
    <s v="Michelle Simpson"/>
    <x v="5"/>
    <x v="0"/>
    <n v="9"/>
    <n v="1004"/>
    <x v="431"/>
    <x v="1"/>
    <s v="Jack Hawkins"/>
    <n v="9036"/>
  </r>
  <r>
    <s v="ORD102461"/>
    <s v="James Morse"/>
    <x v="2"/>
    <x v="1"/>
    <n v="7"/>
    <n v="1404"/>
    <x v="451"/>
    <x v="0"/>
    <s v="Laura Beck"/>
    <n v="9828"/>
  </r>
  <r>
    <s v="ORD102462"/>
    <s v="Amanda Robinson"/>
    <x v="0"/>
    <x v="0"/>
    <n v="6"/>
    <n v="1568"/>
    <x v="627"/>
    <x v="3"/>
    <s v="Ryan Lin"/>
    <n v="9408"/>
  </r>
  <r>
    <s v="ORD102463"/>
    <s v="Scott Foster"/>
    <x v="4"/>
    <x v="0"/>
    <n v="1"/>
    <n v="1189"/>
    <x v="187"/>
    <x v="3"/>
    <s v="Nicole Cook"/>
    <n v="1189"/>
  </r>
  <r>
    <s v="ORD102464"/>
    <s v="Stephen Duncan"/>
    <x v="6"/>
    <x v="0"/>
    <n v="5"/>
    <n v="1960"/>
    <x v="599"/>
    <x v="2"/>
    <s v="Michael Pratt"/>
    <n v="9800"/>
  </r>
  <r>
    <s v="ORD102465"/>
    <s v="Jacqueline Pierce"/>
    <x v="4"/>
    <x v="0"/>
    <n v="3"/>
    <n v="387"/>
    <x v="189"/>
    <x v="3"/>
    <s v="Michelle Stafford"/>
    <n v="1161"/>
  </r>
  <r>
    <s v="ORD102466"/>
    <s v="Bradley Wallace"/>
    <x v="5"/>
    <x v="0"/>
    <n v="1"/>
    <n v="84"/>
    <x v="7"/>
    <x v="1"/>
    <s v="Brian Contreras"/>
    <n v="84"/>
  </r>
  <r>
    <s v="ORD102467"/>
    <s v="Kevin Marshall"/>
    <x v="7"/>
    <x v="1"/>
    <n v="4"/>
    <n v="1271"/>
    <x v="162"/>
    <x v="0"/>
    <s v="Shelly Kelly"/>
    <n v="5084"/>
  </r>
  <r>
    <s v="ORD102468"/>
    <s v="Jessica Mcdonald"/>
    <x v="6"/>
    <x v="2"/>
    <n v="2"/>
    <n v="773"/>
    <x v="100"/>
    <x v="1"/>
    <s v="Matthew Good"/>
    <n v="1546"/>
  </r>
  <r>
    <s v="ORD102469"/>
    <s v="Robert Stewart"/>
    <x v="0"/>
    <x v="2"/>
    <n v="2"/>
    <n v="1563"/>
    <x v="470"/>
    <x v="3"/>
    <s v="Matthew Griffin"/>
    <n v="3126"/>
  </r>
  <r>
    <s v="ORD102470"/>
    <s v="Christopher Hall"/>
    <x v="6"/>
    <x v="2"/>
    <n v="3"/>
    <n v="835"/>
    <x v="11"/>
    <x v="2"/>
    <s v="Katie Hartman"/>
    <n v="2505"/>
  </r>
  <r>
    <s v="ORD102471"/>
    <s v="Heather Miller"/>
    <x v="0"/>
    <x v="0"/>
    <n v="8"/>
    <n v="1896"/>
    <x v="691"/>
    <x v="3"/>
    <s v="Samantha Herring"/>
    <n v="15168"/>
  </r>
  <r>
    <s v="ORD102472"/>
    <s v="Kayla Schneider"/>
    <x v="0"/>
    <x v="2"/>
    <n v="8"/>
    <n v="1598"/>
    <x v="113"/>
    <x v="0"/>
    <s v="Laura Turner"/>
    <n v="12784"/>
  </r>
  <r>
    <s v="ORD102473"/>
    <s v="Tammy Garcia"/>
    <x v="1"/>
    <x v="0"/>
    <n v="7"/>
    <n v="775"/>
    <x v="14"/>
    <x v="0"/>
    <s v="Curtis Underwood"/>
    <n v="5425"/>
  </r>
  <r>
    <s v="ORD102474"/>
    <s v="Andrew Gonzalez"/>
    <x v="1"/>
    <x v="2"/>
    <n v="6"/>
    <n v="200"/>
    <x v="17"/>
    <x v="3"/>
    <s v="Dylan Cannon"/>
    <n v="1200"/>
  </r>
  <r>
    <s v="ORD102475"/>
    <s v="Gary Turner"/>
    <x v="1"/>
    <x v="2"/>
    <n v="9"/>
    <n v="1544"/>
    <x v="657"/>
    <x v="2"/>
    <s v="Veronica Moore"/>
    <n v="13896"/>
  </r>
  <r>
    <s v="ORD102476"/>
    <s v="Melinda Hill"/>
    <x v="3"/>
    <x v="1"/>
    <n v="4"/>
    <n v="616"/>
    <x v="382"/>
    <x v="0"/>
    <s v="Devin Barber"/>
    <n v="2464"/>
  </r>
  <r>
    <s v="ORD102477"/>
    <s v="Yolanda Murillo"/>
    <x v="7"/>
    <x v="0"/>
    <n v="1"/>
    <n v="1198"/>
    <x v="702"/>
    <x v="0"/>
    <s v="William Walters"/>
    <n v="1198"/>
  </r>
  <r>
    <s v="ORD102478"/>
    <s v="Nancy Gaines"/>
    <x v="1"/>
    <x v="0"/>
    <n v="8"/>
    <n v="806"/>
    <x v="225"/>
    <x v="1"/>
    <s v="Daniel Oneill"/>
    <n v="6448"/>
  </r>
  <r>
    <s v="ORD102479"/>
    <s v="Elijah Short"/>
    <x v="6"/>
    <x v="1"/>
    <n v="7"/>
    <n v="1578"/>
    <x v="126"/>
    <x v="2"/>
    <s v="Susan Randall"/>
    <n v="11046"/>
  </r>
  <r>
    <s v="ORD102480"/>
    <s v="Jennifer Sullivan"/>
    <x v="4"/>
    <x v="0"/>
    <n v="7"/>
    <n v="646"/>
    <x v="414"/>
    <x v="0"/>
    <s v="Christine Jones MD"/>
    <n v="4522"/>
  </r>
  <r>
    <s v="ORD102481"/>
    <s v="Mary Kennedy"/>
    <x v="3"/>
    <x v="1"/>
    <n v="3"/>
    <n v="1861"/>
    <x v="573"/>
    <x v="1"/>
    <s v="Deborah Norton"/>
    <n v="5583"/>
  </r>
  <r>
    <s v="ORD102482"/>
    <s v="Paige Hernandez"/>
    <x v="7"/>
    <x v="0"/>
    <n v="4"/>
    <n v="1478"/>
    <x v="216"/>
    <x v="3"/>
    <s v="Austin Lowe"/>
    <n v="5912"/>
  </r>
  <r>
    <s v="ORD102483"/>
    <s v="Darrell Curry"/>
    <x v="0"/>
    <x v="2"/>
    <n v="9"/>
    <n v="1854"/>
    <x v="653"/>
    <x v="3"/>
    <s v="Kim Santos"/>
    <n v="16686"/>
  </r>
  <r>
    <s v="ORD102484"/>
    <s v="Jose Hartman"/>
    <x v="2"/>
    <x v="2"/>
    <n v="6"/>
    <n v="1142"/>
    <x v="584"/>
    <x v="1"/>
    <s v="Thomas Mclaughlin"/>
    <n v="6852"/>
  </r>
  <r>
    <s v="ORD102485"/>
    <s v="Miranda Murray"/>
    <x v="6"/>
    <x v="2"/>
    <n v="5"/>
    <n v="635"/>
    <x v="451"/>
    <x v="3"/>
    <s v="Walter Miller"/>
    <n v="3175"/>
  </r>
  <r>
    <s v="ORD102486"/>
    <s v="Emily Lopez"/>
    <x v="2"/>
    <x v="2"/>
    <n v="3"/>
    <n v="1415"/>
    <x v="221"/>
    <x v="0"/>
    <s v="Mrs. Heidi Rojas"/>
    <n v="4245"/>
  </r>
  <r>
    <s v="ORD102487"/>
    <s v="Melissa Clark"/>
    <x v="6"/>
    <x v="1"/>
    <n v="9"/>
    <n v="1606"/>
    <x v="697"/>
    <x v="2"/>
    <s v="Desiree Wallace"/>
    <n v="14454"/>
  </r>
  <r>
    <s v="ORD102488"/>
    <s v="Justin Brooks"/>
    <x v="0"/>
    <x v="1"/>
    <n v="5"/>
    <n v="1405"/>
    <x v="325"/>
    <x v="1"/>
    <s v="John Graham"/>
    <n v="7025"/>
  </r>
  <r>
    <s v="ORD102489"/>
    <s v="Bethany Harding"/>
    <x v="6"/>
    <x v="0"/>
    <n v="5"/>
    <n v="131"/>
    <x v="441"/>
    <x v="0"/>
    <s v="Mary Roberts"/>
    <n v="655"/>
  </r>
  <r>
    <s v="ORD102490"/>
    <s v="Robert Flowers"/>
    <x v="7"/>
    <x v="0"/>
    <n v="4"/>
    <n v="472"/>
    <x v="516"/>
    <x v="3"/>
    <s v="Jason Mayer"/>
    <n v="1888"/>
  </r>
  <r>
    <s v="ORD102491"/>
    <s v="Jason Jennings"/>
    <x v="3"/>
    <x v="0"/>
    <n v="4"/>
    <n v="775"/>
    <x v="601"/>
    <x v="1"/>
    <s v="John Hopkins"/>
    <n v="3100"/>
  </r>
  <r>
    <s v="ORD102492"/>
    <s v="Richard Medina"/>
    <x v="6"/>
    <x v="1"/>
    <n v="1"/>
    <n v="1212"/>
    <x v="196"/>
    <x v="0"/>
    <s v="Joseph Navarro"/>
    <n v="1212"/>
  </r>
  <r>
    <s v="ORD102493"/>
    <s v="Alexander Floyd"/>
    <x v="6"/>
    <x v="1"/>
    <n v="7"/>
    <n v="603"/>
    <x v="387"/>
    <x v="2"/>
    <s v="Morgan Rodriguez"/>
    <n v="4221"/>
  </r>
  <r>
    <s v="ORD102494"/>
    <s v="Brittany Cisneros"/>
    <x v="0"/>
    <x v="1"/>
    <n v="9"/>
    <n v="158"/>
    <x v="117"/>
    <x v="1"/>
    <s v="Ryan Roberts"/>
    <n v="1422"/>
  </r>
  <r>
    <s v="ORD102495"/>
    <s v="Mark Morrison"/>
    <x v="4"/>
    <x v="1"/>
    <n v="3"/>
    <n v="1891"/>
    <x v="418"/>
    <x v="3"/>
    <s v="Jacqueline Obrien"/>
    <n v="5673"/>
  </r>
  <r>
    <s v="ORD102496"/>
    <s v="Sharon Baird"/>
    <x v="4"/>
    <x v="1"/>
    <n v="2"/>
    <n v="250"/>
    <x v="535"/>
    <x v="3"/>
    <s v="Carl Rodriguez"/>
    <n v="500"/>
  </r>
  <r>
    <s v="ORD102497"/>
    <s v="James Ferguson"/>
    <x v="2"/>
    <x v="1"/>
    <n v="3"/>
    <n v="1282"/>
    <x v="480"/>
    <x v="2"/>
    <s v="Elizabeth Willis"/>
    <n v="3846"/>
  </r>
  <r>
    <s v="ORD102498"/>
    <s v="Brian Hudson"/>
    <x v="3"/>
    <x v="1"/>
    <n v="1"/>
    <n v="1003"/>
    <x v="327"/>
    <x v="3"/>
    <s v="Douglas Silva"/>
    <n v="1003"/>
  </r>
  <r>
    <s v="ORD102499"/>
    <s v="Steven Davis"/>
    <x v="3"/>
    <x v="2"/>
    <n v="6"/>
    <n v="272"/>
    <x v="334"/>
    <x v="3"/>
    <s v="Mary Maxwell"/>
    <n v="1632"/>
  </r>
  <r>
    <s v="ORD102500"/>
    <s v="Juan Johnson"/>
    <x v="1"/>
    <x v="0"/>
    <n v="7"/>
    <n v="1479"/>
    <x v="332"/>
    <x v="1"/>
    <s v="Christopher Lee"/>
    <n v="10353"/>
  </r>
  <r>
    <s v="ORD102501"/>
    <s v="Katherine Lopez"/>
    <x v="1"/>
    <x v="0"/>
    <n v="2"/>
    <n v="1962"/>
    <x v="600"/>
    <x v="3"/>
    <s v="Ryan Carter"/>
    <n v="3924"/>
  </r>
  <r>
    <s v="ORD102502"/>
    <s v="Victor Campbell"/>
    <x v="2"/>
    <x v="1"/>
    <n v="8"/>
    <n v="580"/>
    <x v="662"/>
    <x v="2"/>
    <s v="Yvonne Campbell"/>
    <n v="4640"/>
  </r>
  <r>
    <s v="ORD102503"/>
    <s v="Matthew Jones"/>
    <x v="4"/>
    <x v="0"/>
    <n v="6"/>
    <n v="1465"/>
    <x v="429"/>
    <x v="3"/>
    <s v="Alexis Rosario"/>
    <n v="8790"/>
  </r>
  <r>
    <s v="ORD102504"/>
    <s v="Joseph Jackson"/>
    <x v="7"/>
    <x v="2"/>
    <n v="4"/>
    <n v="1346"/>
    <x v="438"/>
    <x v="3"/>
    <s v="Stephen Miller"/>
    <n v="5384"/>
  </r>
  <r>
    <s v="ORD102505"/>
    <s v="Jennifer Moore"/>
    <x v="7"/>
    <x v="0"/>
    <n v="5"/>
    <n v="91"/>
    <x v="321"/>
    <x v="3"/>
    <s v="Jimmy Lambert"/>
    <n v="455"/>
  </r>
  <r>
    <s v="ORD102506"/>
    <s v="Joshua Mendoza"/>
    <x v="7"/>
    <x v="2"/>
    <n v="8"/>
    <n v="1306"/>
    <x v="186"/>
    <x v="2"/>
    <s v="Walter Jones"/>
    <n v="10448"/>
  </r>
  <r>
    <s v="ORD102507"/>
    <s v="Troy Glenn"/>
    <x v="0"/>
    <x v="0"/>
    <n v="3"/>
    <n v="1877"/>
    <x v="633"/>
    <x v="3"/>
    <s v="Jacqueline Smith"/>
    <n v="5631"/>
  </r>
  <r>
    <s v="ORD102508"/>
    <s v="Daniel Reynolds"/>
    <x v="4"/>
    <x v="2"/>
    <n v="3"/>
    <n v="241"/>
    <x v="35"/>
    <x v="1"/>
    <s v="Nicholas Palmer"/>
    <n v="723"/>
  </r>
  <r>
    <s v="ORD102509"/>
    <s v="Karen Munoz"/>
    <x v="3"/>
    <x v="2"/>
    <n v="4"/>
    <n v="1120"/>
    <x v="428"/>
    <x v="0"/>
    <s v="Amanda Perry"/>
    <n v="4480"/>
  </r>
  <r>
    <s v="ORD102510"/>
    <s v="Laurie Shaw"/>
    <x v="1"/>
    <x v="1"/>
    <n v="1"/>
    <n v="81"/>
    <x v="199"/>
    <x v="1"/>
    <s v="Jill Patrick"/>
    <n v="81"/>
  </r>
  <r>
    <s v="ORD102511"/>
    <s v="Desiree Smith"/>
    <x v="3"/>
    <x v="1"/>
    <n v="9"/>
    <n v="1514"/>
    <x v="1"/>
    <x v="0"/>
    <s v="Debra Baker"/>
    <n v="13626"/>
  </r>
  <r>
    <s v="ORD102512"/>
    <s v="Austin Ross"/>
    <x v="1"/>
    <x v="2"/>
    <n v="8"/>
    <n v="1200"/>
    <x v="290"/>
    <x v="2"/>
    <s v="Timothy Cook"/>
    <n v="9600"/>
  </r>
  <r>
    <s v="ORD102513"/>
    <s v="Kelly Kent"/>
    <x v="5"/>
    <x v="1"/>
    <n v="8"/>
    <n v="825"/>
    <x v="153"/>
    <x v="0"/>
    <s v="Gregory Adams"/>
    <n v="6600"/>
  </r>
  <r>
    <s v="ORD102514"/>
    <s v="Julia Johnston"/>
    <x v="2"/>
    <x v="0"/>
    <n v="6"/>
    <n v="144"/>
    <x v="247"/>
    <x v="0"/>
    <s v="Jimmy Williams"/>
    <n v="864"/>
  </r>
  <r>
    <s v="ORD102515"/>
    <s v="Donna Ibarra"/>
    <x v="6"/>
    <x v="1"/>
    <n v="7"/>
    <n v="760"/>
    <x v="318"/>
    <x v="3"/>
    <s v="Grant Hall"/>
    <n v="5320"/>
  </r>
  <r>
    <s v="ORD102516"/>
    <s v="Michael Dawson"/>
    <x v="2"/>
    <x v="0"/>
    <n v="6"/>
    <n v="1895"/>
    <x v="65"/>
    <x v="0"/>
    <s v="Brian Rogers"/>
    <n v="11370"/>
  </r>
  <r>
    <s v="ORD102517"/>
    <s v="Louis Patrick"/>
    <x v="0"/>
    <x v="2"/>
    <n v="9"/>
    <n v="180"/>
    <x v="528"/>
    <x v="0"/>
    <s v="Terry Hamilton"/>
    <n v="1620"/>
  </r>
  <r>
    <s v="ORD102518"/>
    <s v="David Yoder"/>
    <x v="6"/>
    <x v="1"/>
    <n v="3"/>
    <n v="560"/>
    <x v="164"/>
    <x v="3"/>
    <s v="Kaitlin Davis"/>
    <n v="1680"/>
  </r>
  <r>
    <s v="ORD102519"/>
    <s v="Judith Bartlett"/>
    <x v="1"/>
    <x v="1"/>
    <n v="3"/>
    <n v="645"/>
    <x v="301"/>
    <x v="0"/>
    <s v="Jacob Lee"/>
    <n v="1935"/>
  </r>
  <r>
    <s v="ORD102520"/>
    <s v="Keith Long"/>
    <x v="2"/>
    <x v="0"/>
    <n v="3"/>
    <n v="1634"/>
    <x v="459"/>
    <x v="0"/>
    <s v="James Holland"/>
    <n v="4902"/>
  </r>
  <r>
    <s v="ORD102521"/>
    <s v="Cynthia Harrell"/>
    <x v="4"/>
    <x v="0"/>
    <n v="3"/>
    <n v="1578"/>
    <x v="577"/>
    <x v="0"/>
    <s v="Gabriel Welch"/>
    <n v="4734"/>
  </r>
  <r>
    <s v="ORD102522"/>
    <s v="Mark Carter"/>
    <x v="5"/>
    <x v="0"/>
    <n v="9"/>
    <n v="125"/>
    <x v="492"/>
    <x v="2"/>
    <s v="Shelley Lopez"/>
    <n v="1125"/>
  </r>
  <r>
    <s v="ORD102523"/>
    <s v="Melissa Bowen"/>
    <x v="0"/>
    <x v="0"/>
    <n v="4"/>
    <n v="1174"/>
    <x v="703"/>
    <x v="1"/>
    <s v="Daniel Atkinson"/>
    <n v="4696"/>
  </r>
  <r>
    <s v="ORD102524"/>
    <s v="Johnny Riddle"/>
    <x v="2"/>
    <x v="0"/>
    <n v="7"/>
    <n v="1400"/>
    <x v="525"/>
    <x v="3"/>
    <s v="Curtis Mosley"/>
    <n v="9800"/>
  </r>
  <r>
    <s v="ORD102525"/>
    <s v="Whitney Jones"/>
    <x v="3"/>
    <x v="1"/>
    <n v="9"/>
    <n v="1728"/>
    <x v="704"/>
    <x v="2"/>
    <s v="Adam Thomas"/>
    <n v="15552"/>
  </r>
  <r>
    <s v="ORD102526"/>
    <s v="Randall Nguyen"/>
    <x v="7"/>
    <x v="0"/>
    <n v="7"/>
    <n v="795"/>
    <x v="189"/>
    <x v="2"/>
    <s v="Kimberly Hinton"/>
    <n v="5565"/>
  </r>
  <r>
    <s v="ORD102527"/>
    <s v="David Hunter"/>
    <x v="7"/>
    <x v="0"/>
    <n v="9"/>
    <n v="1897"/>
    <x v="475"/>
    <x v="3"/>
    <s v="Nathaniel Thompson"/>
    <n v="17073"/>
  </r>
  <r>
    <s v="ORD102528"/>
    <s v="Benjamin Neal"/>
    <x v="7"/>
    <x v="1"/>
    <n v="3"/>
    <n v="1928"/>
    <x v="219"/>
    <x v="1"/>
    <s v="Kimberly Kim"/>
    <n v="5784"/>
  </r>
  <r>
    <s v="ORD102529"/>
    <s v="Jane Reese"/>
    <x v="5"/>
    <x v="2"/>
    <n v="4"/>
    <n v="1840"/>
    <x v="127"/>
    <x v="2"/>
    <s v="Nancy Patterson"/>
    <n v="7360"/>
  </r>
  <r>
    <s v="ORD102530"/>
    <s v="Jennifer Smith"/>
    <x v="1"/>
    <x v="1"/>
    <n v="8"/>
    <n v="21"/>
    <x v="589"/>
    <x v="1"/>
    <s v="Emily Landry"/>
    <n v="168"/>
  </r>
  <r>
    <s v="ORD102531"/>
    <s v="Thomas Murphy"/>
    <x v="7"/>
    <x v="0"/>
    <n v="6"/>
    <n v="252"/>
    <x v="19"/>
    <x v="2"/>
    <s v="Jennifer Garcia"/>
    <n v="1512"/>
  </r>
  <r>
    <s v="ORD102532"/>
    <s v="Kari Jones"/>
    <x v="0"/>
    <x v="2"/>
    <n v="5"/>
    <n v="388"/>
    <x v="365"/>
    <x v="3"/>
    <s v="Timothy Moss"/>
    <n v="1940"/>
  </r>
  <r>
    <s v="ORD102533"/>
    <s v="Dana Dodson"/>
    <x v="5"/>
    <x v="1"/>
    <n v="4"/>
    <n v="1294"/>
    <x v="395"/>
    <x v="2"/>
    <s v="Cynthia Jones"/>
    <n v="5176"/>
  </r>
  <r>
    <s v="ORD102534"/>
    <s v="Robert Skinner"/>
    <x v="1"/>
    <x v="0"/>
    <n v="8"/>
    <n v="965"/>
    <x v="214"/>
    <x v="1"/>
    <s v="Victoria Raymond"/>
    <n v="7720"/>
  </r>
  <r>
    <s v="ORD102535"/>
    <s v="Albert Garcia"/>
    <x v="1"/>
    <x v="2"/>
    <n v="1"/>
    <n v="1876"/>
    <x v="593"/>
    <x v="1"/>
    <s v="Debra Brown"/>
    <n v="1876"/>
  </r>
  <r>
    <s v="ORD102536"/>
    <s v="Joseph Myers"/>
    <x v="2"/>
    <x v="1"/>
    <n v="9"/>
    <n v="1151"/>
    <x v="347"/>
    <x v="3"/>
    <s v="Lisa Wagner"/>
    <n v="10359"/>
  </r>
  <r>
    <s v="ORD102537"/>
    <s v="Phillip Byrd"/>
    <x v="3"/>
    <x v="0"/>
    <n v="1"/>
    <n v="1319"/>
    <x v="476"/>
    <x v="1"/>
    <s v="Nathan Weber"/>
    <n v="1319"/>
  </r>
  <r>
    <s v="ORD102538"/>
    <s v="Hunter Robinson"/>
    <x v="7"/>
    <x v="0"/>
    <n v="8"/>
    <n v="199"/>
    <x v="705"/>
    <x v="3"/>
    <s v="Ashley Moody"/>
    <n v="1592"/>
  </r>
  <r>
    <s v="ORD102539"/>
    <s v="Michael Robinson"/>
    <x v="5"/>
    <x v="1"/>
    <n v="4"/>
    <n v="1768"/>
    <x v="304"/>
    <x v="2"/>
    <s v="Michael Sparks"/>
    <n v="7072"/>
  </r>
  <r>
    <s v="ORD102540"/>
    <s v="Sara Cain"/>
    <x v="4"/>
    <x v="0"/>
    <n v="9"/>
    <n v="312"/>
    <x v="545"/>
    <x v="0"/>
    <s v="Joseph Mathews"/>
    <n v="2808"/>
  </r>
  <r>
    <s v="ORD102541"/>
    <s v="Michelle Prince"/>
    <x v="3"/>
    <x v="1"/>
    <n v="5"/>
    <n v="603"/>
    <x v="465"/>
    <x v="2"/>
    <s v="Billy Mckinney"/>
    <n v="3015"/>
  </r>
  <r>
    <s v="ORD102542"/>
    <s v="Eric Williams"/>
    <x v="6"/>
    <x v="2"/>
    <n v="3"/>
    <n v="814"/>
    <x v="457"/>
    <x v="0"/>
    <s v="Dawn Hernandez"/>
    <n v="2442"/>
  </r>
  <r>
    <s v="ORD102543"/>
    <s v="Raymond Wang"/>
    <x v="6"/>
    <x v="0"/>
    <n v="9"/>
    <n v="194"/>
    <x v="447"/>
    <x v="0"/>
    <s v="Mark Evans"/>
    <n v="1746"/>
  </r>
  <r>
    <s v="ORD102544"/>
    <s v="Jade Allen"/>
    <x v="2"/>
    <x v="0"/>
    <n v="9"/>
    <n v="142"/>
    <x v="658"/>
    <x v="1"/>
    <s v="Andrew Sullivan"/>
    <n v="1278"/>
  </r>
  <r>
    <s v="ORD102545"/>
    <s v="Javier Hays"/>
    <x v="2"/>
    <x v="1"/>
    <n v="4"/>
    <n v="0"/>
    <x v="571"/>
    <x v="4"/>
    <s v="Unknown"/>
    <n v="984"/>
  </r>
  <r>
    <s v="ORD102546"/>
    <s v="Corey Caldwell"/>
    <x v="6"/>
    <x v="0"/>
    <n v="4"/>
    <n v="1945"/>
    <x v="147"/>
    <x v="2"/>
    <s v="Jessica Larson"/>
    <n v="7780"/>
  </r>
  <r>
    <s v="ORD102547"/>
    <s v="Stephen Robles"/>
    <x v="6"/>
    <x v="1"/>
    <n v="8"/>
    <n v="463"/>
    <x v="52"/>
    <x v="3"/>
    <s v="Jeffrey Ramirez"/>
    <n v="3704"/>
  </r>
  <r>
    <s v="ORD102548"/>
    <s v="Carol Jackson"/>
    <x v="0"/>
    <x v="0"/>
    <n v="2"/>
    <n v="1856"/>
    <x v="335"/>
    <x v="0"/>
    <s v="Bradley Cook"/>
    <n v="3712"/>
  </r>
  <r>
    <s v="ORD102549"/>
    <s v="Brian Murphy"/>
    <x v="7"/>
    <x v="2"/>
    <n v="9"/>
    <n v="447"/>
    <x v="302"/>
    <x v="1"/>
    <s v="Carolyn Davidson"/>
    <n v="4023"/>
  </r>
  <r>
    <s v="ORD102550"/>
    <s v="Chelsey Clark"/>
    <x v="4"/>
    <x v="2"/>
    <n v="6"/>
    <n v="1126"/>
    <x v="24"/>
    <x v="1"/>
    <s v="Shawn Hernandez"/>
    <n v="6756"/>
  </r>
  <r>
    <s v="ORD102551"/>
    <s v="Teresa Martinez"/>
    <x v="7"/>
    <x v="1"/>
    <n v="9"/>
    <n v="784"/>
    <x v="419"/>
    <x v="3"/>
    <s v="Alec Simmons"/>
    <n v="7056"/>
  </r>
  <r>
    <s v="ORD102552"/>
    <s v="Howard Thompson"/>
    <x v="5"/>
    <x v="2"/>
    <n v="8"/>
    <n v="1701"/>
    <x v="422"/>
    <x v="3"/>
    <s v="Luke Hall"/>
    <n v="13608"/>
  </r>
  <r>
    <s v="ORD102553"/>
    <s v="Eugene Price"/>
    <x v="6"/>
    <x v="2"/>
    <n v="7"/>
    <n v="651"/>
    <x v="451"/>
    <x v="1"/>
    <s v="Jimmy Jones"/>
    <n v="4557"/>
  </r>
  <r>
    <s v="ORD102554"/>
    <s v="Austin Briggs"/>
    <x v="2"/>
    <x v="1"/>
    <n v="1"/>
    <n v="84"/>
    <x v="302"/>
    <x v="2"/>
    <s v="Jorge Macdonald III"/>
    <n v="84"/>
  </r>
  <r>
    <s v="ORD102555"/>
    <s v="Jackie Jones"/>
    <x v="5"/>
    <x v="0"/>
    <n v="3"/>
    <n v="1324"/>
    <x v="663"/>
    <x v="1"/>
    <s v="Leonard Walker"/>
    <n v="3972"/>
  </r>
  <r>
    <s v="ORD102556"/>
    <s v="Eric George"/>
    <x v="4"/>
    <x v="2"/>
    <n v="2"/>
    <n v="1838"/>
    <x v="207"/>
    <x v="2"/>
    <s v="Mike Callahan"/>
    <n v="3676"/>
  </r>
  <r>
    <s v="ORD102557"/>
    <s v="Mrs. Kimberly Mooney"/>
    <x v="2"/>
    <x v="0"/>
    <n v="5"/>
    <n v="1434"/>
    <x v="611"/>
    <x v="1"/>
    <s v="Patrick Davis"/>
    <n v="7170"/>
  </r>
  <r>
    <s v="ORD102558"/>
    <s v="Carolyn Haley"/>
    <x v="3"/>
    <x v="0"/>
    <n v="5"/>
    <n v="447"/>
    <x v="420"/>
    <x v="0"/>
    <s v="Kenneth Brown"/>
    <n v="2235"/>
  </r>
  <r>
    <s v="ORD102559"/>
    <s v="Vicki Horton"/>
    <x v="2"/>
    <x v="0"/>
    <n v="5"/>
    <n v="637"/>
    <x v="24"/>
    <x v="2"/>
    <s v="David Reynolds"/>
    <n v="3185"/>
  </r>
  <r>
    <s v="ORD102560"/>
    <s v="Valerie Benson"/>
    <x v="4"/>
    <x v="0"/>
    <n v="4"/>
    <n v="944"/>
    <x v="363"/>
    <x v="2"/>
    <s v="Michael Day"/>
    <n v="3776"/>
  </r>
  <r>
    <s v="ORD102561"/>
    <s v="Mark Henson"/>
    <x v="0"/>
    <x v="2"/>
    <n v="5"/>
    <n v="831"/>
    <x v="304"/>
    <x v="1"/>
    <s v="Jeremy Villegas"/>
    <n v="4155"/>
  </r>
  <r>
    <s v="ORD102562"/>
    <s v="Samuel Olson"/>
    <x v="5"/>
    <x v="0"/>
    <n v="3"/>
    <n v="126"/>
    <x v="115"/>
    <x v="1"/>
    <s v="Robert Nguyen"/>
    <n v="378"/>
  </r>
  <r>
    <s v="ORD102563"/>
    <s v="Lee Richards"/>
    <x v="6"/>
    <x v="0"/>
    <n v="1"/>
    <n v="1591"/>
    <x v="163"/>
    <x v="1"/>
    <s v="Charles Newman"/>
    <n v="1591"/>
  </r>
  <r>
    <s v="ORD102564"/>
    <s v="Martin Hall"/>
    <x v="3"/>
    <x v="2"/>
    <n v="5"/>
    <n v="678"/>
    <x v="112"/>
    <x v="1"/>
    <s v="Amy Fleming"/>
    <n v="3390"/>
  </r>
  <r>
    <s v="ORD102565"/>
    <s v="Virginia Hall"/>
    <x v="6"/>
    <x v="2"/>
    <n v="9"/>
    <n v="1305"/>
    <x v="344"/>
    <x v="1"/>
    <s v="Jennifer Willis"/>
    <n v="11745"/>
  </r>
  <r>
    <s v="ORD102566"/>
    <s v="Stephanie Parker"/>
    <x v="6"/>
    <x v="0"/>
    <n v="9"/>
    <n v="1964"/>
    <x v="425"/>
    <x v="2"/>
    <s v="Vanessa Rosales"/>
    <n v="17676"/>
  </r>
  <r>
    <s v="ORD102567"/>
    <s v="Nicole Harvey"/>
    <x v="0"/>
    <x v="2"/>
    <n v="4"/>
    <n v="1202"/>
    <x v="646"/>
    <x v="1"/>
    <s v="Devin Nunez"/>
    <n v="4808"/>
  </r>
  <r>
    <s v="ORD102568"/>
    <s v="James Phillips"/>
    <x v="0"/>
    <x v="2"/>
    <n v="3"/>
    <n v="284"/>
    <x v="177"/>
    <x v="0"/>
    <s v="Natalie White"/>
    <n v="852"/>
  </r>
  <r>
    <s v="ORD102569"/>
    <s v="Dan Johnson"/>
    <x v="3"/>
    <x v="0"/>
    <n v="1"/>
    <n v="1511"/>
    <x v="706"/>
    <x v="1"/>
    <s v="Theresa Woods"/>
    <n v="1511"/>
  </r>
  <r>
    <s v="ORD102570"/>
    <s v="Linda Bautista"/>
    <x v="0"/>
    <x v="1"/>
    <n v="2"/>
    <n v="1245"/>
    <x v="51"/>
    <x v="2"/>
    <s v="Cindy Jenkins"/>
    <n v="2490"/>
  </r>
  <r>
    <s v="ORD102571"/>
    <s v="Erin Ramirez"/>
    <x v="7"/>
    <x v="1"/>
    <n v="8"/>
    <n v="1976"/>
    <x v="640"/>
    <x v="0"/>
    <s v="Jennifer Barron"/>
    <n v="15808"/>
  </r>
  <r>
    <s v="ORD102572"/>
    <s v="Paige Meyer"/>
    <x v="3"/>
    <x v="0"/>
    <n v="1"/>
    <n v="174"/>
    <x v="400"/>
    <x v="3"/>
    <s v="Robert Larson"/>
    <n v="174"/>
  </r>
  <r>
    <s v="ORD102573"/>
    <s v="Maria Roberts"/>
    <x v="4"/>
    <x v="2"/>
    <n v="8"/>
    <n v="1056"/>
    <x v="258"/>
    <x v="1"/>
    <s v="Amanda Myers"/>
    <n v="8448"/>
  </r>
  <r>
    <s v="ORD102574"/>
    <s v="Ryan Rivera"/>
    <x v="4"/>
    <x v="1"/>
    <n v="7"/>
    <n v="1340"/>
    <x v="19"/>
    <x v="2"/>
    <s v="Zachary Patterson"/>
    <n v="9380"/>
  </r>
  <r>
    <s v="ORD102575"/>
    <s v="Joshua Knox"/>
    <x v="2"/>
    <x v="1"/>
    <n v="8"/>
    <n v="915"/>
    <x v="161"/>
    <x v="3"/>
    <s v="Gina Smith"/>
    <n v="7320"/>
  </r>
  <r>
    <s v="ORD102576"/>
    <s v="Danielle Mcdaniel"/>
    <x v="3"/>
    <x v="2"/>
    <n v="6"/>
    <n v="1877"/>
    <x v="375"/>
    <x v="0"/>
    <s v="Mariah Morgan"/>
    <n v="11262"/>
  </r>
  <r>
    <s v="ORD102577"/>
    <s v="Lisa James"/>
    <x v="0"/>
    <x v="2"/>
    <n v="9"/>
    <n v="1541"/>
    <x v="131"/>
    <x v="3"/>
    <s v="Meghan Brown"/>
    <n v="13869"/>
  </r>
  <r>
    <s v="ORD102578"/>
    <s v="Jeremy Smith"/>
    <x v="2"/>
    <x v="0"/>
    <n v="3"/>
    <n v="1640"/>
    <x v="257"/>
    <x v="2"/>
    <s v="Jason Howell"/>
    <n v="4920"/>
  </r>
  <r>
    <s v="ORD102579"/>
    <s v="Andrea Lee"/>
    <x v="1"/>
    <x v="1"/>
    <n v="4"/>
    <n v="1012"/>
    <x v="62"/>
    <x v="2"/>
    <s v="Michael Garza"/>
    <n v="4048"/>
  </r>
  <r>
    <s v="ORD102580"/>
    <s v="Brenda Harris"/>
    <x v="6"/>
    <x v="1"/>
    <n v="6"/>
    <n v="1835"/>
    <x v="222"/>
    <x v="1"/>
    <s v="Amanda Terrell"/>
    <n v="11010"/>
  </r>
  <r>
    <s v="ORD102581"/>
    <s v="Kevin Guerra"/>
    <x v="4"/>
    <x v="2"/>
    <n v="8"/>
    <n v="264"/>
    <x v="707"/>
    <x v="2"/>
    <s v="Stephanie Reilly"/>
    <n v="2112"/>
  </r>
  <r>
    <s v="ORD102582"/>
    <s v="Cynthia Miller"/>
    <x v="7"/>
    <x v="1"/>
    <n v="5"/>
    <n v="1343"/>
    <x v="120"/>
    <x v="3"/>
    <s v="Blake Berry"/>
    <n v="6715"/>
  </r>
  <r>
    <s v="ORD102583"/>
    <s v="Emily Griffith"/>
    <x v="5"/>
    <x v="1"/>
    <n v="3"/>
    <n v="1405"/>
    <x v="105"/>
    <x v="1"/>
    <s v="Austin Martinez"/>
    <n v="4215"/>
  </r>
  <r>
    <s v="ORD102584"/>
    <s v="Christopher Wright"/>
    <x v="7"/>
    <x v="2"/>
    <n v="6"/>
    <n v="1397"/>
    <x v="707"/>
    <x v="0"/>
    <s v="Austin Williams"/>
    <n v="8382"/>
  </r>
  <r>
    <s v="ORD102585"/>
    <s v="Jerome Reid"/>
    <x v="7"/>
    <x v="2"/>
    <n v="4"/>
    <n v="1871"/>
    <x v="181"/>
    <x v="1"/>
    <s v="Christopher Reid"/>
    <n v="7484"/>
  </r>
  <r>
    <s v="ORD102586"/>
    <s v="Richard Miller"/>
    <x v="5"/>
    <x v="0"/>
    <n v="9"/>
    <n v="1564"/>
    <x v="580"/>
    <x v="3"/>
    <s v="Lisa Williams"/>
    <n v="14076"/>
  </r>
  <r>
    <s v="ORD102587"/>
    <s v="Jennifer Jackson"/>
    <x v="6"/>
    <x v="0"/>
    <n v="3"/>
    <n v="405"/>
    <x v="501"/>
    <x v="1"/>
    <s v="Kevin Farmer"/>
    <n v="1215"/>
  </r>
  <r>
    <s v="ORD102588"/>
    <s v="Jonathan Moss"/>
    <x v="5"/>
    <x v="0"/>
    <n v="4"/>
    <n v="778"/>
    <x v="564"/>
    <x v="2"/>
    <s v="Natalie Mccullough"/>
    <n v="3112"/>
  </r>
  <r>
    <s v="ORD102589"/>
    <s v="Sally Leon"/>
    <x v="7"/>
    <x v="0"/>
    <n v="7"/>
    <n v="1355"/>
    <x v="670"/>
    <x v="1"/>
    <s v="Kimberly Gutierrez"/>
    <n v="9485"/>
  </r>
  <r>
    <s v="ORD102590"/>
    <s v="James Dickerson"/>
    <x v="5"/>
    <x v="1"/>
    <n v="7"/>
    <n v="433"/>
    <x v="623"/>
    <x v="0"/>
    <s v="Lisa Young"/>
    <n v="3031"/>
  </r>
  <r>
    <s v="ORD102591"/>
    <s v="Tammy Larson"/>
    <x v="1"/>
    <x v="0"/>
    <n v="4"/>
    <n v="1321"/>
    <x v="159"/>
    <x v="3"/>
    <s v="Anna Ramos"/>
    <n v="5284"/>
  </r>
  <r>
    <s v="ORD102592"/>
    <s v="Nicholas Scott"/>
    <x v="5"/>
    <x v="2"/>
    <n v="6"/>
    <n v="0"/>
    <x v="545"/>
    <x v="4"/>
    <s v="Unknown"/>
    <n v="10758"/>
  </r>
  <r>
    <s v="ORD102593"/>
    <s v="Jesse Brooks"/>
    <x v="1"/>
    <x v="0"/>
    <n v="3"/>
    <n v="734"/>
    <x v="159"/>
    <x v="3"/>
    <s v="John Gonzales"/>
    <n v="2202"/>
  </r>
  <r>
    <s v="ORD102594"/>
    <s v="Andrea Taylor"/>
    <x v="0"/>
    <x v="2"/>
    <n v="6"/>
    <n v="778"/>
    <x v="662"/>
    <x v="3"/>
    <s v="Wayne Shea"/>
    <n v="4668"/>
  </r>
  <r>
    <s v="ORD102595"/>
    <s v="Christopher Lopez"/>
    <x v="0"/>
    <x v="0"/>
    <n v="2"/>
    <n v="766"/>
    <x v="555"/>
    <x v="3"/>
    <s v="Diana Petersen"/>
    <n v="1532"/>
  </r>
  <r>
    <s v="ORD102596"/>
    <s v="Jonathan Swanson"/>
    <x v="5"/>
    <x v="0"/>
    <n v="8"/>
    <n v="612"/>
    <x v="24"/>
    <x v="2"/>
    <s v="Seth Rojas"/>
    <n v="4896"/>
  </r>
  <r>
    <s v="ORD102597"/>
    <s v="Timothy Bentley DVM"/>
    <x v="2"/>
    <x v="1"/>
    <n v="2"/>
    <n v="1399"/>
    <x v="707"/>
    <x v="3"/>
    <s v="Robert Gomez"/>
    <n v="2798"/>
  </r>
  <r>
    <s v="ORD102598"/>
    <s v="John Davidson"/>
    <x v="7"/>
    <x v="1"/>
    <n v="7"/>
    <n v="1568"/>
    <x v="34"/>
    <x v="2"/>
    <s v="Shannon Barry"/>
    <n v="10976"/>
  </r>
  <r>
    <s v="ORD102599"/>
    <s v="Jennifer Williams"/>
    <x v="0"/>
    <x v="1"/>
    <n v="9"/>
    <n v="858"/>
    <x v="484"/>
    <x v="3"/>
    <s v="Amy Ryan"/>
    <n v="7722"/>
  </r>
  <r>
    <s v="ORD102600"/>
    <s v="Janice Cunningham"/>
    <x v="4"/>
    <x v="0"/>
    <n v="1"/>
    <n v="35"/>
    <x v="512"/>
    <x v="2"/>
    <s v="Jennifer Meadows"/>
    <n v="35"/>
  </r>
  <r>
    <s v="ORD102601"/>
    <s v="Jeffrey Scott"/>
    <x v="2"/>
    <x v="2"/>
    <n v="8"/>
    <n v="1012"/>
    <x v="645"/>
    <x v="3"/>
    <s v="Amy Coleman"/>
    <n v="8096"/>
  </r>
  <r>
    <s v="ORD102602"/>
    <s v="Miranda Hicks"/>
    <x v="4"/>
    <x v="2"/>
    <n v="7"/>
    <n v="1088"/>
    <x v="159"/>
    <x v="2"/>
    <s v="Jeffrey Jefferson"/>
    <n v="7616"/>
  </r>
  <r>
    <s v="ORD102603"/>
    <s v="Michael Horton DDS"/>
    <x v="1"/>
    <x v="1"/>
    <n v="6"/>
    <n v="1364"/>
    <x v="227"/>
    <x v="1"/>
    <s v="Kaitlyn Richardson"/>
    <n v="8184"/>
  </r>
  <r>
    <s v="ORD102604"/>
    <s v="Nancy Allen"/>
    <x v="5"/>
    <x v="0"/>
    <n v="6"/>
    <n v="670"/>
    <x v="384"/>
    <x v="0"/>
    <s v="Robert Dunlap"/>
    <n v="4020"/>
  </r>
  <r>
    <s v="ORD102605"/>
    <s v="Robert Mccoy"/>
    <x v="7"/>
    <x v="1"/>
    <n v="6"/>
    <n v="1369"/>
    <x v="203"/>
    <x v="0"/>
    <s v="Danielle Stanley"/>
    <n v="8214"/>
  </r>
  <r>
    <s v="ORD102606"/>
    <s v="Melissa Brewer"/>
    <x v="1"/>
    <x v="0"/>
    <n v="9"/>
    <n v="167"/>
    <x v="467"/>
    <x v="3"/>
    <s v="Mrs. Christina Villa"/>
    <n v="1503"/>
  </r>
  <r>
    <s v="ORD102607"/>
    <s v="Jesus Becker"/>
    <x v="1"/>
    <x v="0"/>
    <n v="2"/>
    <n v="374"/>
    <x v="647"/>
    <x v="1"/>
    <s v="Joseph Jackson MD"/>
    <n v="748"/>
  </r>
  <r>
    <s v="ORD102608"/>
    <s v="Lance Lynn"/>
    <x v="0"/>
    <x v="1"/>
    <n v="1"/>
    <n v="1279"/>
    <x v="583"/>
    <x v="1"/>
    <s v="Ronald Johnson"/>
    <n v="1279"/>
  </r>
  <r>
    <s v="ORD102609"/>
    <s v="Alexandria Wise"/>
    <x v="5"/>
    <x v="1"/>
    <n v="6"/>
    <n v="722"/>
    <x v="591"/>
    <x v="0"/>
    <s v="Brandon Smith Jr."/>
    <n v="4332"/>
  </r>
  <r>
    <s v="ORD102610"/>
    <s v="Sydney Sanders"/>
    <x v="2"/>
    <x v="0"/>
    <n v="8"/>
    <n v="632"/>
    <x v="505"/>
    <x v="0"/>
    <s v="Rebekah Smith"/>
    <n v="5056"/>
  </r>
  <r>
    <s v="ORD102611"/>
    <s v="Stephanie Stone"/>
    <x v="2"/>
    <x v="2"/>
    <n v="3"/>
    <n v="124"/>
    <x v="641"/>
    <x v="0"/>
    <s v="David Knox"/>
    <n v="372"/>
  </r>
  <r>
    <s v="ORD102612"/>
    <s v="Jay Gallegos"/>
    <x v="5"/>
    <x v="0"/>
    <n v="1"/>
    <n v="1517"/>
    <x v="5"/>
    <x v="2"/>
    <s v="Jennifer Harper"/>
    <n v="1517"/>
  </r>
  <r>
    <s v="ORD102613"/>
    <s v="Eric Ponce"/>
    <x v="3"/>
    <x v="0"/>
    <n v="9"/>
    <n v="1805"/>
    <x v="181"/>
    <x v="0"/>
    <s v="Laura Bailey"/>
    <n v="16245"/>
  </r>
  <r>
    <s v="ORD102614"/>
    <s v="Janet Parker"/>
    <x v="7"/>
    <x v="0"/>
    <n v="1"/>
    <n v="415"/>
    <x v="182"/>
    <x v="0"/>
    <s v="Kimberly Robles"/>
    <n v="415"/>
  </r>
  <r>
    <s v="ORD102615"/>
    <s v="Shawn Luna"/>
    <x v="6"/>
    <x v="1"/>
    <n v="3"/>
    <n v="1489"/>
    <x v="516"/>
    <x v="0"/>
    <s v="James Miller"/>
    <n v="4467"/>
  </r>
  <r>
    <s v="ORD102616"/>
    <s v="Mark Frank"/>
    <x v="6"/>
    <x v="0"/>
    <n v="8"/>
    <n v="625"/>
    <x v="191"/>
    <x v="1"/>
    <s v="Spencer Green"/>
    <n v="5000"/>
  </r>
  <r>
    <s v="ORD102617"/>
    <s v="Charles Goodman"/>
    <x v="0"/>
    <x v="0"/>
    <n v="3"/>
    <n v="1263"/>
    <x v="350"/>
    <x v="0"/>
    <s v="Kyle Campbell"/>
    <n v="3789"/>
  </r>
  <r>
    <s v="ORD102618"/>
    <s v="Jennifer Parker"/>
    <x v="7"/>
    <x v="2"/>
    <n v="4"/>
    <n v="1853"/>
    <x v="424"/>
    <x v="1"/>
    <s v="Donna Powers"/>
    <n v="7412"/>
  </r>
  <r>
    <s v="ORD102619"/>
    <s v="Dr. April Jones"/>
    <x v="7"/>
    <x v="0"/>
    <n v="8"/>
    <n v="870"/>
    <x v="270"/>
    <x v="0"/>
    <s v="Jennifer Jones"/>
    <n v="6960"/>
  </r>
  <r>
    <s v="ORD102620"/>
    <s v="Kelly Pena"/>
    <x v="0"/>
    <x v="0"/>
    <n v="1"/>
    <n v="461"/>
    <x v="708"/>
    <x v="2"/>
    <s v="Brenda Norris"/>
    <n v="461"/>
  </r>
  <r>
    <s v="ORD102621"/>
    <s v="Carolyn Brooks"/>
    <x v="3"/>
    <x v="0"/>
    <n v="6"/>
    <n v="1688"/>
    <x v="447"/>
    <x v="0"/>
    <s v="Miss Sierra Anderson"/>
    <n v="10128"/>
  </r>
  <r>
    <s v="ORD102622"/>
    <s v="Christina White"/>
    <x v="5"/>
    <x v="0"/>
    <n v="1"/>
    <n v="892"/>
    <x v="709"/>
    <x v="0"/>
    <s v="Gilbert Deleon"/>
    <n v="892"/>
  </r>
  <r>
    <s v="ORD102623"/>
    <s v="Joanne Olsen"/>
    <x v="4"/>
    <x v="0"/>
    <n v="1"/>
    <n v="686"/>
    <x v="454"/>
    <x v="0"/>
    <s v="Theresa Jackson"/>
    <n v="686"/>
  </r>
  <r>
    <s v="ORD102624"/>
    <s v="Anthony White"/>
    <x v="0"/>
    <x v="0"/>
    <n v="8"/>
    <n v="1071"/>
    <x v="282"/>
    <x v="1"/>
    <s v="Patrick White"/>
    <n v="8568"/>
  </r>
  <r>
    <s v="ORD102625"/>
    <s v="Deanna Barrera"/>
    <x v="6"/>
    <x v="1"/>
    <n v="4"/>
    <n v="813"/>
    <x v="182"/>
    <x v="0"/>
    <s v="Sarah Gutierrez"/>
    <n v="3252"/>
  </r>
  <r>
    <s v="ORD102626"/>
    <s v="Mark Weber"/>
    <x v="3"/>
    <x v="1"/>
    <n v="1"/>
    <n v="494"/>
    <x v="691"/>
    <x v="2"/>
    <s v="Lauren Orr"/>
    <n v="494"/>
  </r>
  <r>
    <s v="ORD102627"/>
    <s v="Carol Carter"/>
    <x v="3"/>
    <x v="0"/>
    <n v="7"/>
    <n v="647"/>
    <x v="655"/>
    <x v="0"/>
    <s v="Laurie Reyes"/>
    <n v="4529"/>
  </r>
  <r>
    <s v="ORD102628"/>
    <s v="Donald Peterson"/>
    <x v="5"/>
    <x v="1"/>
    <n v="5"/>
    <n v="1348"/>
    <x v="506"/>
    <x v="1"/>
    <s v="Jennifer Wright"/>
    <n v="6740"/>
  </r>
  <r>
    <s v="ORD102629"/>
    <s v="Karen Chambers"/>
    <x v="0"/>
    <x v="2"/>
    <n v="5"/>
    <n v="1789"/>
    <x v="361"/>
    <x v="1"/>
    <s v="Laura Robinson"/>
    <n v="8945"/>
  </r>
  <r>
    <s v="ORD102630"/>
    <s v="Antonio Walton"/>
    <x v="2"/>
    <x v="1"/>
    <n v="1"/>
    <n v="1448"/>
    <x v="625"/>
    <x v="2"/>
    <s v="Kevin Krause"/>
    <n v="1448"/>
  </r>
  <r>
    <s v="ORD102631"/>
    <s v="Kevin Huerta"/>
    <x v="6"/>
    <x v="1"/>
    <n v="6"/>
    <n v="1556"/>
    <x v="161"/>
    <x v="3"/>
    <s v="Shawn Richmond"/>
    <n v="9336"/>
  </r>
  <r>
    <s v="ORD102632"/>
    <s v="Joseph Smith"/>
    <x v="7"/>
    <x v="0"/>
    <n v="9"/>
    <n v="521"/>
    <x v="413"/>
    <x v="2"/>
    <s v="Casey Weaver"/>
    <n v="4689"/>
  </r>
  <r>
    <s v="ORD102633"/>
    <s v="Victoria Juarez"/>
    <x v="1"/>
    <x v="1"/>
    <n v="9"/>
    <n v="367"/>
    <x v="432"/>
    <x v="3"/>
    <s v="Jennifer Glover"/>
    <n v="3303"/>
  </r>
  <r>
    <s v="ORD102634"/>
    <s v="Kara Rogers"/>
    <x v="0"/>
    <x v="0"/>
    <n v="8"/>
    <n v="1283"/>
    <x v="37"/>
    <x v="2"/>
    <s v="David Dennis"/>
    <n v="10264"/>
  </r>
  <r>
    <s v="ORD102635"/>
    <s v="Jacob Wu"/>
    <x v="6"/>
    <x v="0"/>
    <n v="5"/>
    <n v="1037"/>
    <x v="250"/>
    <x v="0"/>
    <s v="Mckenzie Tate"/>
    <n v="5185"/>
  </r>
  <r>
    <s v="ORD102636"/>
    <s v="Dr. Teresa Ortega MD"/>
    <x v="1"/>
    <x v="2"/>
    <n v="1"/>
    <n v="589"/>
    <x v="506"/>
    <x v="1"/>
    <s v="Jamie Schneider"/>
    <n v="589"/>
  </r>
  <r>
    <s v="ORD102637"/>
    <s v="Henry Rivera"/>
    <x v="7"/>
    <x v="2"/>
    <n v="9"/>
    <n v="1890"/>
    <x v="310"/>
    <x v="3"/>
    <s v="Wayne Brown"/>
    <n v="17010"/>
  </r>
  <r>
    <s v="ORD102638"/>
    <s v="Jesus Hale"/>
    <x v="4"/>
    <x v="2"/>
    <n v="1"/>
    <n v="714"/>
    <x v="195"/>
    <x v="2"/>
    <s v="Gerald Strickland"/>
    <n v="714"/>
  </r>
  <r>
    <s v="ORD102639"/>
    <s v="Stacy Taylor"/>
    <x v="3"/>
    <x v="0"/>
    <n v="8"/>
    <n v="1380"/>
    <x v="85"/>
    <x v="0"/>
    <s v="Eric Long"/>
    <n v="11040"/>
  </r>
  <r>
    <s v="ORD102640"/>
    <s v="Sheila Ramirez"/>
    <x v="0"/>
    <x v="1"/>
    <n v="5"/>
    <n v="45"/>
    <x v="144"/>
    <x v="0"/>
    <s v="Joseph Robinson"/>
    <n v="225"/>
  </r>
  <r>
    <s v="ORD102641"/>
    <s v="Robin Richardson"/>
    <x v="4"/>
    <x v="2"/>
    <n v="3"/>
    <n v="1452"/>
    <x v="350"/>
    <x v="2"/>
    <s v="Michael Smith"/>
    <n v="4356"/>
  </r>
  <r>
    <s v="ORD102642"/>
    <s v="Mary Alvarez"/>
    <x v="0"/>
    <x v="2"/>
    <n v="7"/>
    <n v="1120"/>
    <x v="332"/>
    <x v="2"/>
    <s v="Timothy Martin"/>
    <n v="7840"/>
  </r>
  <r>
    <s v="ORD102643"/>
    <s v="Cole Andersen"/>
    <x v="1"/>
    <x v="1"/>
    <n v="7"/>
    <n v="1972"/>
    <x v="643"/>
    <x v="3"/>
    <s v="Dr. Glenn Bradford"/>
    <n v="13804"/>
  </r>
  <r>
    <s v="ORD102644"/>
    <s v="Robin Smith"/>
    <x v="2"/>
    <x v="2"/>
    <n v="9"/>
    <n v="236"/>
    <x v="22"/>
    <x v="2"/>
    <s v="Nathaniel Barrett"/>
    <n v="2124"/>
  </r>
  <r>
    <s v="ORD102645"/>
    <s v="Angel Aguirre"/>
    <x v="3"/>
    <x v="0"/>
    <n v="7"/>
    <n v="1371"/>
    <x v="101"/>
    <x v="3"/>
    <s v="Richard Merritt"/>
    <n v="9597"/>
  </r>
  <r>
    <s v="ORD102646"/>
    <s v="Jeremy Lawson"/>
    <x v="2"/>
    <x v="2"/>
    <n v="3"/>
    <n v="856"/>
    <x v="330"/>
    <x v="0"/>
    <s v="Pedro Simmons"/>
    <n v="2568"/>
  </r>
  <r>
    <s v="ORD102647"/>
    <s v="Lonnie Miller"/>
    <x v="6"/>
    <x v="2"/>
    <n v="1"/>
    <n v="793"/>
    <x v="616"/>
    <x v="3"/>
    <s v="Aaron Mills"/>
    <n v="793"/>
  </r>
  <r>
    <s v="ORD102648"/>
    <s v="Timothy Galvan"/>
    <x v="5"/>
    <x v="1"/>
    <n v="8"/>
    <n v="1066"/>
    <x v="710"/>
    <x v="1"/>
    <s v="Amanda Smith"/>
    <n v="8528"/>
  </r>
  <r>
    <s v="ORD102649"/>
    <s v="Dr. Susan Navarro"/>
    <x v="1"/>
    <x v="1"/>
    <n v="3"/>
    <n v="1799"/>
    <x v="269"/>
    <x v="0"/>
    <s v="Jessica Stewart"/>
    <n v="5397"/>
  </r>
  <r>
    <s v="ORD102650"/>
    <s v="Cory Thomas"/>
    <x v="5"/>
    <x v="0"/>
    <n v="8"/>
    <n v="689"/>
    <x v="69"/>
    <x v="3"/>
    <s v="Jill Byrd"/>
    <n v="5512"/>
  </r>
  <r>
    <s v="ORD102651"/>
    <s v="Laura Vincent"/>
    <x v="1"/>
    <x v="0"/>
    <n v="8"/>
    <n v="737"/>
    <x v="547"/>
    <x v="1"/>
    <s v="Beverly Wood"/>
    <n v="5896"/>
  </r>
  <r>
    <s v="ORD102652"/>
    <s v="Bethany Robles"/>
    <x v="1"/>
    <x v="1"/>
    <n v="5"/>
    <n v="329"/>
    <x v="570"/>
    <x v="1"/>
    <s v="Juan Campos"/>
    <n v="1645"/>
  </r>
  <r>
    <s v="ORD102653"/>
    <s v="Michael Dunn"/>
    <x v="3"/>
    <x v="2"/>
    <n v="1"/>
    <n v="618"/>
    <x v="317"/>
    <x v="2"/>
    <s v="Robert King"/>
    <n v="618"/>
  </r>
  <r>
    <s v="ORD102654"/>
    <s v="Carol Griffin"/>
    <x v="3"/>
    <x v="1"/>
    <n v="7"/>
    <n v="286"/>
    <x v="559"/>
    <x v="3"/>
    <s v="Amanda Hopkins"/>
    <n v="2002"/>
  </r>
  <r>
    <s v="ORD102655"/>
    <s v="Matthew Allen"/>
    <x v="1"/>
    <x v="2"/>
    <n v="5"/>
    <n v="1458"/>
    <x v="111"/>
    <x v="0"/>
    <s v="Lori Smith"/>
    <n v="7290"/>
  </r>
  <r>
    <s v="ORD102656"/>
    <s v="Paul Keller"/>
    <x v="4"/>
    <x v="0"/>
    <n v="8"/>
    <n v="665"/>
    <x v="312"/>
    <x v="1"/>
    <s v="Kenneth Ross"/>
    <n v="5320"/>
  </r>
  <r>
    <s v="ORD102657"/>
    <s v="Jeffrey Baldwin"/>
    <x v="3"/>
    <x v="1"/>
    <n v="9"/>
    <n v="1310"/>
    <x v="9"/>
    <x v="3"/>
    <s v="Susan Francis"/>
    <n v="11790"/>
  </r>
  <r>
    <s v="ORD102658"/>
    <s v="Timothy Orr"/>
    <x v="5"/>
    <x v="2"/>
    <n v="7"/>
    <n v="1376"/>
    <x v="274"/>
    <x v="3"/>
    <s v="Travis Price"/>
    <n v="9632"/>
  </r>
  <r>
    <s v="ORD102659"/>
    <s v="Connie Scott"/>
    <x v="7"/>
    <x v="0"/>
    <n v="7"/>
    <n v="1042"/>
    <x v="176"/>
    <x v="2"/>
    <s v="Kelly Duarte"/>
    <n v="7294"/>
  </r>
  <r>
    <s v="ORD102660"/>
    <s v="Steven Martinez"/>
    <x v="5"/>
    <x v="0"/>
    <n v="1"/>
    <n v="1823"/>
    <x v="120"/>
    <x v="3"/>
    <s v="Joseph Davies"/>
    <n v="1823"/>
  </r>
  <r>
    <s v="ORD102661"/>
    <s v="Joseph Swanson"/>
    <x v="2"/>
    <x v="0"/>
    <n v="4"/>
    <n v="469"/>
    <x v="593"/>
    <x v="2"/>
    <s v="Michael Leon"/>
    <n v="1876"/>
  </r>
  <r>
    <s v="ORD102662"/>
    <s v="Michael Wiggins"/>
    <x v="0"/>
    <x v="2"/>
    <n v="2"/>
    <n v="584"/>
    <x v="315"/>
    <x v="2"/>
    <s v="Catherine Peters DVM"/>
    <n v="1168"/>
  </r>
  <r>
    <s v="ORD102663"/>
    <s v="Pamela Burke"/>
    <x v="6"/>
    <x v="2"/>
    <n v="2"/>
    <n v="1654"/>
    <x v="17"/>
    <x v="1"/>
    <s v="Haley Walls"/>
    <n v="3308"/>
  </r>
  <r>
    <s v="ORD102664"/>
    <s v="Jamie Love"/>
    <x v="3"/>
    <x v="0"/>
    <n v="2"/>
    <n v="1290"/>
    <x v="470"/>
    <x v="0"/>
    <s v="Alan Mcclain"/>
    <n v="2580"/>
  </r>
  <r>
    <s v="ORD102665"/>
    <s v="Jane May"/>
    <x v="6"/>
    <x v="2"/>
    <n v="4"/>
    <n v="1079"/>
    <x v="625"/>
    <x v="2"/>
    <s v="Ashley Williams"/>
    <n v="4316"/>
  </r>
  <r>
    <s v="ORD102666"/>
    <s v="Savannah Stokes"/>
    <x v="5"/>
    <x v="0"/>
    <n v="1"/>
    <n v="1444"/>
    <x v="406"/>
    <x v="0"/>
    <s v="Joseph Crawford"/>
    <n v="1444"/>
  </r>
  <r>
    <s v="ORD102667"/>
    <s v="Brian Miller"/>
    <x v="7"/>
    <x v="1"/>
    <n v="4"/>
    <n v="47"/>
    <x v="652"/>
    <x v="1"/>
    <s v="Alexander Howard"/>
    <n v="188"/>
  </r>
  <r>
    <s v="ORD102668"/>
    <s v="Patrick Pineda"/>
    <x v="0"/>
    <x v="2"/>
    <n v="2"/>
    <n v="239"/>
    <x v="553"/>
    <x v="0"/>
    <s v="Pamela Solis"/>
    <n v="478"/>
  </r>
  <r>
    <s v="ORD102669"/>
    <s v="Audrey Richardson"/>
    <x v="7"/>
    <x v="1"/>
    <n v="5"/>
    <n v="425"/>
    <x v="151"/>
    <x v="2"/>
    <s v="Cynthia Davies"/>
    <n v="2125"/>
  </r>
  <r>
    <s v="ORD102670"/>
    <s v="Tiffany Ray"/>
    <x v="7"/>
    <x v="0"/>
    <n v="3"/>
    <n v="1657"/>
    <x v="386"/>
    <x v="1"/>
    <s v="Andrea Obrien"/>
    <n v="4971"/>
  </r>
  <r>
    <s v="ORD102671"/>
    <s v="Antonio Nichols"/>
    <x v="1"/>
    <x v="2"/>
    <n v="8"/>
    <n v="1818"/>
    <x v="219"/>
    <x v="2"/>
    <s v="William Manning"/>
    <n v="14544"/>
  </r>
  <r>
    <s v="ORD102672"/>
    <s v="Veronica Flores"/>
    <x v="0"/>
    <x v="0"/>
    <n v="4"/>
    <n v="290"/>
    <x v="197"/>
    <x v="1"/>
    <s v="Paul Romero"/>
    <n v="1160"/>
  </r>
  <r>
    <s v="ORD102673"/>
    <s v="Michael Hogan"/>
    <x v="5"/>
    <x v="2"/>
    <n v="1"/>
    <n v="1779"/>
    <x v="122"/>
    <x v="1"/>
    <s v="Jon Meyer"/>
    <n v="1779"/>
  </r>
  <r>
    <s v="ORD102674"/>
    <s v="Lindsay Walker"/>
    <x v="2"/>
    <x v="2"/>
    <n v="1"/>
    <n v="1694"/>
    <x v="711"/>
    <x v="0"/>
    <s v="John Escobar"/>
    <n v="1694"/>
  </r>
  <r>
    <s v="ORD102675"/>
    <s v="Joshua Murray"/>
    <x v="1"/>
    <x v="1"/>
    <n v="3"/>
    <n v="811"/>
    <x v="458"/>
    <x v="3"/>
    <s v="Stephen Johnson"/>
    <n v="2433"/>
  </r>
  <r>
    <s v="ORD102676"/>
    <s v="Tommy Hood"/>
    <x v="0"/>
    <x v="2"/>
    <n v="9"/>
    <n v="1554"/>
    <x v="209"/>
    <x v="2"/>
    <s v="Elizabeth Fox"/>
    <n v="13986"/>
  </r>
  <r>
    <s v="ORD102677"/>
    <s v="Mr. Kyle Thomas DDS"/>
    <x v="7"/>
    <x v="1"/>
    <n v="7"/>
    <n v="982"/>
    <x v="576"/>
    <x v="2"/>
    <s v="Robert Larson"/>
    <n v="6874"/>
  </r>
  <r>
    <s v="ORD102678"/>
    <s v="Michele George"/>
    <x v="1"/>
    <x v="1"/>
    <n v="2"/>
    <n v="0"/>
    <x v="499"/>
    <x v="4"/>
    <s v="Unknown"/>
    <n v="2658"/>
  </r>
  <r>
    <s v="ORD102679"/>
    <s v="William Martinez"/>
    <x v="4"/>
    <x v="2"/>
    <n v="9"/>
    <n v="1497"/>
    <x v="613"/>
    <x v="3"/>
    <s v="Jordan West"/>
    <n v="13473"/>
  </r>
  <r>
    <s v="ORD102680"/>
    <s v="Michelle Mendoza DVM"/>
    <x v="2"/>
    <x v="2"/>
    <n v="2"/>
    <n v="1805"/>
    <x v="534"/>
    <x v="1"/>
    <s v="Felicia Johnson"/>
    <n v="3610"/>
  </r>
  <r>
    <s v="ORD102681"/>
    <s v="Michael Bennett DVM"/>
    <x v="5"/>
    <x v="1"/>
    <n v="3"/>
    <n v="853"/>
    <x v="342"/>
    <x v="1"/>
    <s v="Wesley Flores"/>
    <n v="2559"/>
  </r>
  <r>
    <s v="ORD102682"/>
    <s v="Ronald Clark"/>
    <x v="4"/>
    <x v="0"/>
    <n v="2"/>
    <n v="336"/>
    <x v="331"/>
    <x v="2"/>
    <s v="Sarah Chen"/>
    <n v="672"/>
  </r>
  <r>
    <s v="ORD102683"/>
    <s v="Rita Graves"/>
    <x v="0"/>
    <x v="1"/>
    <n v="3"/>
    <n v="1633"/>
    <x v="607"/>
    <x v="2"/>
    <s v="Michelle Pearson"/>
    <n v="4899"/>
  </r>
  <r>
    <s v="ORD102684"/>
    <s v="Sean White"/>
    <x v="5"/>
    <x v="2"/>
    <n v="6"/>
    <n v="1340"/>
    <x v="709"/>
    <x v="1"/>
    <s v="Jesse Robinson"/>
    <n v="8040"/>
  </r>
  <r>
    <s v="ORD102685"/>
    <s v="Mr. William Hopkins"/>
    <x v="2"/>
    <x v="1"/>
    <n v="9"/>
    <n v="357"/>
    <x v="76"/>
    <x v="3"/>
    <s v="Derrick Stanton"/>
    <n v="3213"/>
  </r>
  <r>
    <s v="ORD102686"/>
    <s v="Wendy Kelley"/>
    <x v="1"/>
    <x v="0"/>
    <n v="9"/>
    <n v="1350"/>
    <x v="349"/>
    <x v="3"/>
    <s v="Bradley Kelly"/>
    <n v="12150"/>
  </r>
  <r>
    <s v="ORD102687"/>
    <s v="Michael Mooney"/>
    <x v="3"/>
    <x v="2"/>
    <n v="7"/>
    <n v="1471"/>
    <x v="27"/>
    <x v="0"/>
    <s v="Sandra Navarro"/>
    <n v="10297"/>
  </r>
  <r>
    <s v="ORD102688"/>
    <s v="Jeanne Rose"/>
    <x v="3"/>
    <x v="1"/>
    <n v="3"/>
    <n v="370"/>
    <x v="406"/>
    <x v="0"/>
    <s v="Eugene Perry"/>
    <n v="1110"/>
  </r>
  <r>
    <s v="ORD102689"/>
    <s v="Michael Lee"/>
    <x v="4"/>
    <x v="2"/>
    <n v="4"/>
    <n v="530"/>
    <x v="658"/>
    <x v="1"/>
    <s v="Donald Ibarra"/>
    <n v="2120"/>
  </r>
  <r>
    <s v="ORD102690"/>
    <s v="Jennifer Anderson"/>
    <x v="4"/>
    <x v="1"/>
    <n v="6"/>
    <n v="544"/>
    <x v="191"/>
    <x v="2"/>
    <s v="Melissa Yu"/>
    <n v="3264"/>
  </r>
  <r>
    <s v="ORD102691"/>
    <s v="Lauren Trujillo"/>
    <x v="5"/>
    <x v="2"/>
    <n v="5"/>
    <n v="1901"/>
    <x v="266"/>
    <x v="3"/>
    <s v="David Turner"/>
    <n v="9505"/>
  </r>
  <r>
    <s v="ORD102692"/>
    <s v="Michelle Ellis"/>
    <x v="3"/>
    <x v="1"/>
    <n v="2"/>
    <n v="511"/>
    <x v="671"/>
    <x v="3"/>
    <s v="Jeremy Martin"/>
    <n v="1022"/>
  </r>
  <r>
    <s v="ORD102693"/>
    <s v="Chad Dominguez"/>
    <x v="1"/>
    <x v="0"/>
    <n v="6"/>
    <n v="1951"/>
    <x v="460"/>
    <x v="3"/>
    <s v="Isaiah Simpson"/>
    <n v="11706"/>
  </r>
  <r>
    <s v="ORD102694"/>
    <s v="Charles Robinson"/>
    <x v="7"/>
    <x v="2"/>
    <n v="3"/>
    <n v="1637"/>
    <x v="658"/>
    <x v="2"/>
    <s v="Phillip Jones"/>
    <n v="4911"/>
  </r>
  <r>
    <s v="ORD102695"/>
    <s v="Nancy Smith"/>
    <x v="5"/>
    <x v="1"/>
    <n v="8"/>
    <n v="28"/>
    <x v="709"/>
    <x v="0"/>
    <s v="Jeanne Miller"/>
    <n v="224"/>
  </r>
  <r>
    <s v="ORD102696"/>
    <s v="Laura Gregory"/>
    <x v="1"/>
    <x v="2"/>
    <n v="2"/>
    <n v="1540"/>
    <x v="350"/>
    <x v="2"/>
    <s v="Pamela Larson"/>
    <n v="3080"/>
  </r>
  <r>
    <s v="ORD102697"/>
    <s v="Brittany Clements MD"/>
    <x v="2"/>
    <x v="0"/>
    <n v="1"/>
    <n v="1768"/>
    <x v="229"/>
    <x v="1"/>
    <s v="Steven Brown"/>
    <n v="1768"/>
  </r>
  <r>
    <s v="ORD102698"/>
    <s v="Tammy Davis"/>
    <x v="7"/>
    <x v="0"/>
    <n v="9"/>
    <n v="1603"/>
    <x v="7"/>
    <x v="2"/>
    <s v="Leah Murphy"/>
    <n v="14427"/>
  </r>
  <r>
    <s v="ORD102699"/>
    <s v="Catherine Williams"/>
    <x v="5"/>
    <x v="0"/>
    <n v="3"/>
    <n v="580"/>
    <x v="196"/>
    <x v="0"/>
    <s v="Rachel Stein"/>
    <n v="1740"/>
  </r>
  <r>
    <s v="ORD102700"/>
    <s v="Miss Leslie Booker"/>
    <x v="3"/>
    <x v="0"/>
    <n v="1"/>
    <n v="1864"/>
    <x v="711"/>
    <x v="2"/>
    <s v="Tammy Pena"/>
    <n v="1864"/>
  </r>
  <r>
    <s v="ORD102701"/>
    <s v="Jennifer Johnson"/>
    <x v="2"/>
    <x v="0"/>
    <n v="7"/>
    <n v="459"/>
    <x v="459"/>
    <x v="2"/>
    <s v="Cameron Meyer"/>
    <n v="3213"/>
  </r>
  <r>
    <s v="ORD102702"/>
    <s v="John Watts"/>
    <x v="0"/>
    <x v="0"/>
    <n v="5"/>
    <n v="1595"/>
    <x v="501"/>
    <x v="0"/>
    <s v="Tracey Wells"/>
    <n v="7975"/>
  </r>
  <r>
    <s v="ORD102703"/>
    <s v="Marissa Bennett"/>
    <x v="5"/>
    <x v="0"/>
    <n v="5"/>
    <n v="1918"/>
    <x v="372"/>
    <x v="2"/>
    <s v="Gary Smith"/>
    <n v="9590"/>
  </r>
  <r>
    <s v="ORD102704"/>
    <s v="Rebecca Barrett"/>
    <x v="4"/>
    <x v="1"/>
    <n v="1"/>
    <n v="811"/>
    <x v="606"/>
    <x v="3"/>
    <s v="Todd Ruiz"/>
    <n v="811"/>
  </r>
  <r>
    <s v="ORD102705"/>
    <s v="Sharon Santos"/>
    <x v="1"/>
    <x v="0"/>
    <n v="9"/>
    <n v="1781"/>
    <x v="560"/>
    <x v="2"/>
    <s v="Gregory Blackwell"/>
    <n v="16029"/>
  </r>
  <r>
    <s v="ORD102706"/>
    <s v="Matthew Richardson"/>
    <x v="4"/>
    <x v="1"/>
    <n v="7"/>
    <n v="1151"/>
    <x v="356"/>
    <x v="2"/>
    <s v="Matthew Smith"/>
    <n v="8057"/>
  </r>
  <r>
    <s v="ORD102707"/>
    <s v="Bradley Burns"/>
    <x v="3"/>
    <x v="1"/>
    <n v="8"/>
    <n v="1288"/>
    <x v="34"/>
    <x v="2"/>
    <s v="Matthew Martin"/>
    <n v="10304"/>
  </r>
  <r>
    <s v="ORD102708"/>
    <s v="Katrina Johnson"/>
    <x v="3"/>
    <x v="2"/>
    <n v="9"/>
    <n v="1298"/>
    <x v="582"/>
    <x v="3"/>
    <s v="Rebecca Newman"/>
    <n v="11682"/>
  </r>
  <r>
    <s v="ORD102709"/>
    <s v="Laura Hill"/>
    <x v="4"/>
    <x v="0"/>
    <n v="6"/>
    <n v="52"/>
    <x v="81"/>
    <x v="3"/>
    <s v="Glenn Hudson"/>
    <n v="312"/>
  </r>
  <r>
    <s v="ORD102710"/>
    <s v="Rebecca White"/>
    <x v="3"/>
    <x v="0"/>
    <n v="5"/>
    <n v="1066"/>
    <x v="250"/>
    <x v="3"/>
    <s v="Jamie Cox"/>
    <n v="5330"/>
  </r>
  <r>
    <s v="ORD102711"/>
    <s v="Mr. Jeffrey Duncan"/>
    <x v="7"/>
    <x v="0"/>
    <n v="6"/>
    <n v="864"/>
    <x v="330"/>
    <x v="0"/>
    <s v="Jacob King"/>
    <n v="5184"/>
  </r>
  <r>
    <s v="ORD102712"/>
    <s v="Arthur Stout"/>
    <x v="2"/>
    <x v="1"/>
    <n v="2"/>
    <n v="585"/>
    <x v="500"/>
    <x v="1"/>
    <s v="Deanna Young"/>
    <n v="1170"/>
  </r>
  <r>
    <s v="ORD102713"/>
    <s v="Cathy Hess"/>
    <x v="7"/>
    <x v="2"/>
    <n v="4"/>
    <n v="1864"/>
    <x v="562"/>
    <x v="1"/>
    <s v="Mark Dixon"/>
    <n v="7456"/>
  </r>
  <r>
    <s v="ORD102714"/>
    <s v="Justin Herrera"/>
    <x v="5"/>
    <x v="0"/>
    <n v="3"/>
    <n v="68"/>
    <x v="523"/>
    <x v="2"/>
    <s v="Ms. Lisa Ward"/>
    <n v="204"/>
  </r>
  <r>
    <s v="ORD102715"/>
    <s v="Katherine Stone"/>
    <x v="7"/>
    <x v="0"/>
    <n v="7"/>
    <n v="481"/>
    <x v="313"/>
    <x v="1"/>
    <s v="David Douglas"/>
    <n v="3367"/>
  </r>
  <r>
    <s v="ORD102716"/>
    <s v="Michelle Tyler"/>
    <x v="0"/>
    <x v="1"/>
    <n v="9"/>
    <n v="609"/>
    <x v="304"/>
    <x v="1"/>
    <s v="Caroline Jennings"/>
    <n v="5481"/>
  </r>
  <r>
    <s v="ORD102717"/>
    <s v="Paul Sheppard"/>
    <x v="0"/>
    <x v="2"/>
    <n v="5"/>
    <n v="355"/>
    <x v="98"/>
    <x v="0"/>
    <s v="Deborah Johnson"/>
    <n v="1775"/>
  </r>
  <r>
    <s v="ORD102718"/>
    <s v="Catherine George"/>
    <x v="0"/>
    <x v="2"/>
    <n v="6"/>
    <n v="1988"/>
    <x v="646"/>
    <x v="0"/>
    <s v="David Glenn"/>
    <n v="11928"/>
  </r>
  <r>
    <s v="ORD102719"/>
    <s v="Justin Mcbride"/>
    <x v="0"/>
    <x v="0"/>
    <n v="2"/>
    <n v="1401"/>
    <x v="488"/>
    <x v="2"/>
    <s v="Shawn Hale"/>
    <n v="2802"/>
  </r>
  <r>
    <s v="ORD102720"/>
    <s v="Carl Harris"/>
    <x v="4"/>
    <x v="0"/>
    <n v="3"/>
    <n v="1165"/>
    <x v="481"/>
    <x v="1"/>
    <s v="Veronica Zimmerman"/>
    <n v="3495"/>
  </r>
  <r>
    <s v="ORD102721"/>
    <s v="Justin York"/>
    <x v="6"/>
    <x v="2"/>
    <n v="3"/>
    <n v="1487"/>
    <x v="305"/>
    <x v="3"/>
    <s v="Andrea Hart"/>
    <n v="4461"/>
  </r>
  <r>
    <s v="ORD102722"/>
    <s v="William Hunter"/>
    <x v="2"/>
    <x v="0"/>
    <n v="9"/>
    <n v="378"/>
    <x v="509"/>
    <x v="3"/>
    <s v="Janice Vazquez"/>
    <n v="3402"/>
  </r>
  <r>
    <s v="ORD102723"/>
    <s v="Joshua Henderson"/>
    <x v="3"/>
    <x v="1"/>
    <n v="7"/>
    <n v="1645"/>
    <x v="89"/>
    <x v="3"/>
    <s v="Sandy Brown"/>
    <n v="11515"/>
  </r>
  <r>
    <s v="ORD102724"/>
    <s v="April Turner"/>
    <x v="2"/>
    <x v="0"/>
    <n v="8"/>
    <n v="365"/>
    <x v="381"/>
    <x v="3"/>
    <s v="Kayla Rivera"/>
    <n v="2920"/>
  </r>
  <r>
    <s v="ORD102725"/>
    <s v="Kelly Patton"/>
    <x v="3"/>
    <x v="2"/>
    <n v="9"/>
    <n v="212"/>
    <x v="27"/>
    <x v="2"/>
    <s v="Sharon Stone"/>
    <n v="1908"/>
  </r>
  <r>
    <s v="ORD102726"/>
    <s v="Jill Ray"/>
    <x v="4"/>
    <x v="0"/>
    <n v="6"/>
    <n v="1459"/>
    <x v="558"/>
    <x v="0"/>
    <s v="Shawn Hammond"/>
    <n v="8754"/>
  </r>
  <r>
    <s v="ORD102727"/>
    <s v="Kelly Andersen"/>
    <x v="4"/>
    <x v="0"/>
    <n v="4"/>
    <n v="1420"/>
    <x v="551"/>
    <x v="2"/>
    <s v="Denise Compton"/>
    <n v="5680"/>
  </r>
  <r>
    <s v="ORD102728"/>
    <s v="Joshua Clark"/>
    <x v="0"/>
    <x v="2"/>
    <n v="1"/>
    <n v="1506"/>
    <x v="676"/>
    <x v="2"/>
    <s v="Courtney Anderson"/>
    <n v="1506"/>
  </r>
  <r>
    <s v="ORD102729"/>
    <s v="Robert Young"/>
    <x v="3"/>
    <x v="1"/>
    <n v="8"/>
    <n v="775"/>
    <x v="279"/>
    <x v="3"/>
    <s v="Melissa Owens"/>
    <n v="6200"/>
  </r>
  <r>
    <s v="ORD102730"/>
    <s v="Elijah Wall"/>
    <x v="4"/>
    <x v="2"/>
    <n v="7"/>
    <n v="1704"/>
    <x v="591"/>
    <x v="1"/>
    <s v="Kimberly Collins"/>
    <n v="11928"/>
  </r>
  <r>
    <s v="ORD102731"/>
    <s v="Lindsey Robinson"/>
    <x v="7"/>
    <x v="1"/>
    <n v="2"/>
    <n v="1189"/>
    <x v="246"/>
    <x v="3"/>
    <s v="Cassandra Ramirez"/>
    <n v="2378"/>
  </r>
  <r>
    <s v="ORD102732"/>
    <s v="Carl Dean"/>
    <x v="4"/>
    <x v="2"/>
    <n v="8"/>
    <n v="497"/>
    <x v="251"/>
    <x v="1"/>
    <s v="Steven Hammond"/>
    <n v="3976"/>
  </r>
  <r>
    <s v="ORD102733"/>
    <s v="David James"/>
    <x v="0"/>
    <x v="2"/>
    <n v="5"/>
    <n v="847"/>
    <x v="304"/>
    <x v="1"/>
    <s v="Kimberly Smith"/>
    <n v="4235"/>
  </r>
  <r>
    <s v="ORD102734"/>
    <s v="Jennifer Miller"/>
    <x v="5"/>
    <x v="1"/>
    <n v="7"/>
    <n v="909"/>
    <x v="194"/>
    <x v="1"/>
    <s v="Kaylee Cruz"/>
    <n v="6363"/>
  </r>
  <r>
    <s v="ORD102735"/>
    <s v="Jeffery Neal"/>
    <x v="6"/>
    <x v="2"/>
    <n v="4"/>
    <n v="672"/>
    <x v="160"/>
    <x v="0"/>
    <s v="Lori Dawson"/>
    <n v="2688"/>
  </r>
  <r>
    <s v="ORD102736"/>
    <s v="Andrea Oconnor"/>
    <x v="6"/>
    <x v="1"/>
    <n v="5"/>
    <n v="427"/>
    <x v="525"/>
    <x v="0"/>
    <s v="Lisa Ryan"/>
    <n v="2135"/>
  </r>
  <r>
    <s v="ORD102737"/>
    <s v="Melissa Lee MD"/>
    <x v="7"/>
    <x v="2"/>
    <n v="8"/>
    <n v="305"/>
    <x v="327"/>
    <x v="0"/>
    <s v="Curtis Prince"/>
    <n v="2440"/>
  </r>
  <r>
    <s v="ORD102738"/>
    <s v="Samantha Jacobs"/>
    <x v="1"/>
    <x v="0"/>
    <n v="1"/>
    <n v="1941"/>
    <x v="550"/>
    <x v="3"/>
    <s v="Matthew Freeman"/>
    <n v="1941"/>
  </r>
  <r>
    <s v="ORD102739"/>
    <s v="Christian Riddle"/>
    <x v="2"/>
    <x v="2"/>
    <n v="1"/>
    <n v="870"/>
    <x v="210"/>
    <x v="2"/>
    <s v="Robert Garcia"/>
    <n v="870"/>
  </r>
  <r>
    <s v="ORD102740"/>
    <s v="Alexander Munoz"/>
    <x v="5"/>
    <x v="2"/>
    <n v="4"/>
    <n v="130"/>
    <x v="37"/>
    <x v="0"/>
    <s v="Joshua Lee"/>
    <n v="520"/>
  </r>
  <r>
    <s v="ORD102741"/>
    <s v="Caleb Rodriguez"/>
    <x v="1"/>
    <x v="1"/>
    <n v="3"/>
    <n v="639"/>
    <x v="251"/>
    <x v="1"/>
    <s v="Kimberly Peterson"/>
    <n v="1917"/>
  </r>
  <r>
    <s v="ORD102742"/>
    <s v="Andrea Bowman"/>
    <x v="6"/>
    <x v="2"/>
    <n v="2"/>
    <n v="1922"/>
    <x v="430"/>
    <x v="0"/>
    <s v="Ryan Powell"/>
    <n v="3844"/>
  </r>
  <r>
    <s v="ORD102743"/>
    <s v="Gavin Nelson"/>
    <x v="1"/>
    <x v="1"/>
    <n v="3"/>
    <n v="812"/>
    <x v="465"/>
    <x v="1"/>
    <s v="John Gray"/>
    <n v="2436"/>
  </r>
  <r>
    <s v="ORD102744"/>
    <s v="Courtney Smith"/>
    <x v="1"/>
    <x v="2"/>
    <n v="1"/>
    <n v="69"/>
    <x v="575"/>
    <x v="3"/>
    <s v="Brady Harmon"/>
    <n v="69"/>
  </r>
  <r>
    <s v="ORD102745"/>
    <s v="Wayne Gray"/>
    <x v="4"/>
    <x v="0"/>
    <n v="1"/>
    <n v="1057"/>
    <x v="635"/>
    <x v="2"/>
    <s v="Christina Carter"/>
    <n v="1057"/>
  </r>
  <r>
    <s v="ORD102746"/>
    <s v="Timothy Thompson"/>
    <x v="5"/>
    <x v="1"/>
    <n v="6"/>
    <n v="1177"/>
    <x v="391"/>
    <x v="0"/>
    <s v="Vicki Bullock"/>
    <n v="7062"/>
  </r>
  <r>
    <s v="ORD102747"/>
    <s v="Elizabeth Nicholson"/>
    <x v="0"/>
    <x v="0"/>
    <n v="5"/>
    <n v="607"/>
    <x v="588"/>
    <x v="3"/>
    <s v="Sarah Sanders"/>
    <n v="3035"/>
  </r>
  <r>
    <s v="ORD102748"/>
    <s v="Joseph Graves PhD"/>
    <x v="5"/>
    <x v="1"/>
    <n v="8"/>
    <n v="615"/>
    <x v="552"/>
    <x v="1"/>
    <s v="Raymond Martinez"/>
    <n v="4920"/>
  </r>
  <r>
    <s v="ORD102749"/>
    <s v="Lisa Mosley"/>
    <x v="1"/>
    <x v="2"/>
    <n v="2"/>
    <n v="1386"/>
    <x v="395"/>
    <x v="3"/>
    <s v="Paul Guerrero"/>
    <n v="2772"/>
  </r>
  <r>
    <s v="ORD102750"/>
    <s v="Travis Price"/>
    <x v="3"/>
    <x v="1"/>
    <n v="4"/>
    <n v="0"/>
    <x v="281"/>
    <x v="4"/>
    <s v="Unknown"/>
    <n v="2756"/>
  </r>
  <r>
    <s v="ORD102751"/>
    <s v="Patrick Faulkner"/>
    <x v="7"/>
    <x v="0"/>
    <n v="8"/>
    <n v="1329"/>
    <x v="256"/>
    <x v="0"/>
    <s v="Jessica Hobbs"/>
    <n v="10632"/>
  </r>
  <r>
    <s v="ORD102752"/>
    <s v="Linda Atkinson"/>
    <x v="5"/>
    <x v="0"/>
    <n v="6"/>
    <n v="1977"/>
    <x v="530"/>
    <x v="0"/>
    <s v="Timothy Jones"/>
    <n v="11862"/>
  </r>
  <r>
    <s v="ORD102753"/>
    <s v="Cameron Smith"/>
    <x v="2"/>
    <x v="0"/>
    <n v="1"/>
    <n v="0"/>
    <x v="619"/>
    <x v="4"/>
    <s v="Unknown"/>
    <n v="333"/>
  </r>
  <r>
    <s v="ORD102754"/>
    <s v="Brittney Martinez"/>
    <x v="2"/>
    <x v="2"/>
    <n v="4"/>
    <n v="625"/>
    <x v="82"/>
    <x v="3"/>
    <s v="Catherine Scott"/>
    <n v="2500"/>
  </r>
  <r>
    <s v="ORD102755"/>
    <s v="Nicolas Brown"/>
    <x v="6"/>
    <x v="2"/>
    <n v="1"/>
    <n v="316"/>
    <x v="551"/>
    <x v="0"/>
    <s v="William Hebert"/>
    <n v="316"/>
  </r>
  <r>
    <s v="ORD102756"/>
    <s v="Vanessa Zimmerman"/>
    <x v="5"/>
    <x v="0"/>
    <n v="2"/>
    <n v="1649"/>
    <x v="417"/>
    <x v="3"/>
    <s v="Andrew Mcdaniel"/>
    <n v="3298"/>
  </r>
  <r>
    <s v="ORD102757"/>
    <s v="Lee Mann"/>
    <x v="1"/>
    <x v="0"/>
    <n v="5"/>
    <n v="588"/>
    <x v="209"/>
    <x v="2"/>
    <s v="Ryan Davis"/>
    <n v="2940"/>
  </r>
  <r>
    <s v="ORD102758"/>
    <s v="William Lindsey"/>
    <x v="6"/>
    <x v="1"/>
    <n v="8"/>
    <n v="1207"/>
    <x v="255"/>
    <x v="3"/>
    <s v="Max Howard"/>
    <n v="9656"/>
  </r>
  <r>
    <s v="ORD102759"/>
    <s v="Desiree Patterson"/>
    <x v="3"/>
    <x v="1"/>
    <n v="8"/>
    <n v="851"/>
    <x v="699"/>
    <x v="2"/>
    <s v="Felicia Herrera"/>
    <n v="6808"/>
  </r>
  <r>
    <s v="ORD102760"/>
    <s v="Sierra Cervantes"/>
    <x v="4"/>
    <x v="0"/>
    <n v="3"/>
    <n v="1540"/>
    <x v="600"/>
    <x v="0"/>
    <s v="Cheryl Stewart"/>
    <n v="4620"/>
  </r>
  <r>
    <s v="ORD102761"/>
    <s v="Scott Meza"/>
    <x v="7"/>
    <x v="2"/>
    <n v="4"/>
    <n v="629"/>
    <x v="310"/>
    <x v="1"/>
    <s v="Jonathan Zavala"/>
    <n v="2516"/>
  </r>
  <r>
    <s v="ORD102762"/>
    <s v="Erik Davis"/>
    <x v="3"/>
    <x v="0"/>
    <n v="6"/>
    <n v="35"/>
    <x v="2"/>
    <x v="0"/>
    <s v="Manuel Carter"/>
    <n v="210"/>
  </r>
  <r>
    <s v="ORD102763"/>
    <s v="Nicholas Duffy"/>
    <x v="1"/>
    <x v="0"/>
    <n v="3"/>
    <n v="1387"/>
    <x v="429"/>
    <x v="3"/>
    <s v="Richard Allen"/>
    <n v="4161"/>
  </r>
  <r>
    <s v="ORD102764"/>
    <s v="Anthony Paul"/>
    <x v="1"/>
    <x v="1"/>
    <n v="2"/>
    <n v="1121"/>
    <x v="509"/>
    <x v="3"/>
    <s v="Carl Mitchell"/>
    <n v="2242"/>
  </r>
  <r>
    <s v="ORD102765"/>
    <s v="Katherine Baxter"/>
    <x v="3"/>
    <x v="2"/>
    <n v="6"/>
    <n v="1389"/>
    <x v="369"/>
    <x v="1"/>
    <s v="Sabrina Davis"/>
    <n v="8334"/>
  </r>
  <r>
    <s v="ORD102766"/>
    <s v="Jessica Romero"/>
    <x v="7"/>
    <x v="1"/>
    <n v="5"/>
    <n v="91"/>
    <x v="583"/>
    <x v="3"/>
    <s v="Shawn Holmes"/>
    <n v="455"/>
  </r>
  <r>
    <s v="ORD102767"/>
    <s v="Karen Robertson"/>
    <x v="6"/>
    <x v="1"/>
    <n v="5"/>
    <n v="289"/>
    <x v="343"/>
    <x v="0"/>
    <s v="Christopher Jones"/>
    <n v="1445"/>
  </r>
  <r>
    <s v="ORD102768"/>
    <s v="Dr. Melissa Sullivan DDS"/>
    <x v="3"/>
    <x v="1"/>
    <n v="5"/>
    <n v="306"/>
    <x v="72"/>
    <x v="0"/>
    <s v="Keith Miller"/>
    <n v="1530"/>
  </r>
  <r>
    <s v="ORD102769"/>
    <s v="Nichole Klein"/>
    <x v="5"/>
    <x v="0"/>
    <n v="5"/>
    <n v="85"/>
    <x v="222"/>
    <x v="0"/>
    <s v="Larry Smith"/>
    <n v="425"/>
  </r>
  <r>
    <s v="ORD102770"/>
    <s v="Nicole Sanchez"/>
    <x v="4"/>
    <x v="1"/>
    <n v="3"/>
    <n v="899"/>
    <x v="478"/>
    <x v="0"/>
    <s v="Jessica Kennedy"/>
    <n v="2697"/>
  </r>
  <r>
    <s v="ORD102771"/>
    <s v="Tiffany Morrow"/>
    <x v="7"/>
    <x v="2"/>
    <n v="7"/>
    <n v="87"/>
    <x v="594"/>
    <x v="2"/>
    <s v="Michael Gonzalez"/>
    <n v="609"/>
  </r>
  <r>
    <s v="ORD102772"/>
    <s v="Kelsey Lynch"/>
    <x v="2"/>
    <x v="2"/>
    <n v="6"/>
    <n v="1236"/>
    <x v="5"/>
    <x v="0"/>
    <s v="Christine Leon"/>
    <n v="7416"/>
  </r>
  <r>
    <s v="ORD102773"/>
    <s v="Traci Craig"/>
    <x v="1"/>
    <x v="0"/>
    <n v="4"/>
    <n v="1098"/>
    <x v="409"/>
    <x v="1"/>
    <s v="Scott Edwards"/>
    <n v="4392"/>
  </r>
  <r>
    <s v="ORD102774"/>
    <s v="Kelly Walker"/>
    <x v="7"/>
    <x v="2"/>
    <n v="2"/>
    <n v="999"/>
    <x v="712"/>
    <x v="1"/>
    <s v="Cheryl Preston"/>
    <n v="1998"/>
  </r>
  <r>
    <s v="ORD102775"/>
    <s v="Ryan Palmer"/>
    <x v="5"/>
    <x v="2"/>
    <n v="9"/>
    <n v="1422"/>
    <x v="557"/>
    <x v="1"/>
    <s v="Frank Smith"/>
    <n v="12798"/>
  </r>
  <r>
    <s v="ORD102776"/>
    <s v="Jenny Gray"/>
    <x v="5"/>
    <x v="0"/>
    <n v="1"/>
    <n v="993"/>
    <x v="403"/>
    <x v="2"/>
    <s v="Isaac Sanchez"/>
    <n v="993"/>
  </r>
  <r>
    <s v="ORD102777"/>
    <s v="Brian Sloan"/>
    <x v="2"/>
    <x v="1"/>
    <n v="4"/>
    <n v="1211"/>
    <x v="248"/>
    <x v="0"/>
    <s v="Nicole Levy"/>
    <n v="4844"/>
  </r>
  <r>
    <s v="ORD102778"/>
    <s v="Joshua Miranda"/>
    <x v="5"/>
    <x v="1"/>
    <n v="1"/>
    <n v="1452"/>
    <x v="47"/>
    <x v="1"/>
    <s v="Ann Garcia"/>
    <n v="1452"/>
  </r>
  <r>
    <s v="ORD102779"/>
    <s v="Edwin Carter"/>
    <x v="2"/>
    <x v="2"/>
    <n v="6"/>
    <n v="527"/>
    <x v="74"/>
    <x v="2"/>
    <s v="Elijah Powell"/>
    <n v="3162"/>
  </r>
  <r>
    <s v="ORD102780"/>
    <s v="Oscar Carroll"/>
    <x v="1"/>
    <x v="2"/>
    <n v="4"/>
    <n v="1580"/>
    <x v="357"/>
    <x v="2"/>
    <s v="Scott Jones"/>
    <n v="6320"/>
  </r>
  <r>
    <s v="ORD102781"/>
    <s v="Eric Fitzpatrick"/>
    <x v="4"/>
    <x v="2"/>
    <n v="5"/>
    <n v="1686"/>
    <x v="444"/>
    <x v="2"/>
    <s v="Mary Howard"/>
    <n v="8430"/>
  </r>
  <r>
    <s v="ORD102782"/>
    <s v="Samantha Johnson"/>
    <x v="5"/>
    <x v="1"/>
    <n v="5"/>
    <n v="856"/>
    <x v="252"/>
    <x v="3"/>
    <s v="Sarah Cole"/>
    <n v="4280"/>
  </r>
  <r>
    <s v="ORD102783"/>
    <s v="Luke Freeman"/>
    <x v="6"/>
    <x v="2"/>
    <n v="9"/>
    <n v="1145"/>
    <x v="623"/>
    <x v="0"/>
    <s v="Brandon Ballard"/>
    <n v="10305"/>
  </r>
  <r>
    <s v="ORD102784"/>
    <s v="Luis Murphy"/>
    <x v="3"/>
    <x v="1"/>
    <n v="1"/>
    <n v="905"/>
    <x v="180"/>
    <x v="3"/>
    <s v="Jeffrey Barrett"/>
    <n v="905"/>
  </r>
  <r>
    <s v="ORD102785"/>
    <s v="Aaron Zamora"/>
    <x v="3"/>
    <x v="2"/>
    <n v="2"/>
    <n v="813"/>
    <x v="65"/>
    <x v="2"/>
    <s v="Juan Lopez"/>
    <n v="1626"/>
  </r>
  <r>
    <s v="ORD102786"/>
    <s v="Henry Garcia"/>
    <x v="2"/>
    <x v="2"/>
    <n v="6"/>
    <n v="1851"/>
    <x v="390"/>
    <x v="1"/>
    <s v="Derek Livingston"/>
    <n v="11106"/>
  </r>
  <r>
    <s v="ORD102787"/>
    <s v="Bradley Robertson Jr."/>
    <x v="5"/>
    <x v="2"/>
    <n v="5"/>
    <n v="1849"/>
    <x v="613"/>
    <x v="1"/>
    <s v="Jacob Ballard"/>
    <n v="9245"/>
  </r>
  <r>
    <s v="ORD102788"/>
    <s v="John Moore"/>
    <x v="5"/>
    <x v="2"/>
    <n v="7"/>
    <n v="441"/>
    <x v="471"/>
    <x v="1"/>
    <s v="Rachel Golden"/>
    <n v="3087"/>
  </r>
  <r>
    <s v="ORD102789"/>
    <s v="Courtney Foster"/>
    <x v="7"/>
    <x v="2"/>
    <n v="3"/>
    <n v="794"/>
    <x v="250"/>
    <x v="1"/>
    <s v="Kelli Lara"/>
    <n v="2382"/>
  </r>
  <r>
    <s v="ORD102790"/>
    <s v="Jeffrey White"/>
    <x v="7"/>
    <x v="0"/>
    <n v="3"/>
    <n v="497"/>
    <x v="372"/>
    <x v="2"/>
    <s v="Jessica Hamilton"/>
    <n v="1491"/>
  </r>
  <r>
    <s v="ORD102791"/>
    <s v="Ashley Gonzales"/>
    <x v="5"/>
    <x v="0"/>
    <n v="2"/>
    <n v="945"/>
    <x v="375"/>
    <x v="3"/>
    <s v="Samuel Evans"/>
    <n v="1890"/>
  </r>
  <r>
    <s v="ORD102792"/>
    <s v="Candice Gomez"/>
    <x v="7"/>
    <x v="1"/>
    <n v="3"/>
    <n v="139"/>
    <x v="545"/>
    <x v="0"/>
    <s v="Michelle Hurst"/>
    <n v="417"/>
  </r>
  <r>
    <s v="ORD102793"/>
    <s v="Ian Harrell"/>
    <x v="3"/>
    <x v="0"/>
    <n v="1"/>
    <n v="1958"/>
    <x v="30"/>
    <x v="0"/>
    <s v="Autumn Stanley"/>
    <n v="1958"/>
  </r>
  <r>
    <s v="ORD102794"/>
    <s v="Colton Williams"/>
    <x v="6"/>
    <x v="2"/>
    <n v="5"/>
    <n v="1786"/>
    <x v="155"/>
    <x v="2"/>
    <s v="Cheyenne Anderson"/>
    <n v="8930"/>
  </r>
  <r>
    <s v="ORD102795"/>
    <s v="Patrick Santana"/>
    <x v="3"/>
    <x v="2"/>
    <n v="5"/>
    <n v="1334"/>
    <x v="381"/>
    <x v="1"/>
    <s v="Jerry Lee"/>
    <n v="6670"/>
  </r>
  <r>
    <s v="ORD102796"/>
    <s v="Cristian Mendoza"/>
    <x v="7"/>
    <x v="2"/>
    <n v="7"/>
    <n v="507"/>
    <x v="626"/>
    <x v="0"/>
    <s v="Alexander Hoover"/>
    <n v="3549"/>
  </r>
  <r>
    <s v="ORD102797"/>
    <s v="Deborah Fisher"/>
    <x v="4"/>
    <x v="0"/>
    <n v="4"/>
    <n v="1204"/>
    <x v="303"/>
    <x v="2"/>
    <s v="Denise Dillon"/>
    <n v="4816"/>
  </r>
  <r>
    <s v="ORD102798"/>
    <s v="Rebecca Klein"/>
    <x v="5"/>
    <x v="0"/>
    <n v="3"/>
    <n v="1716"/>
    <x v="444"/>
    <x v="3"/>
    <s v="Bridget Bishop"/>
    <n v="5148"/>
  </r>
  <r>
    <s v="ORD102799"/>
    <s v="Phillip Macias"/>
    <x v="2"/>
    <x v="2"/>
    <n v="1"/>
    <n v="97"/>
    <x v="476"/>
    <x v="1"/>
    <s v="Billy Mendez"/>
    <n v="97"/>
  </r>
  <r>
    <s v="ORD102800"/>
    <s v="Tammy Cameron"/>
    <x v="1"/>
    <x v="0"/>
    <n v="8"/>
    <n v="1081"/>
    <x v="654"/>
    <x v="0"/>
    <s v="Jeremy Krueger"/>
    <n v="8648"/>
  </r>
  <r>
    <s v="ORD102801"/>
    <s v="Brian Rodriguez"/>
    <x v="2"/>
    <x v="1"/>
    <n v="3"/>
    <n v="1437"/>
    <x v="710"/>
    <x v="3"/>
    <s v="Rebecca Peterson"/>
    <n v="4311"/>
  </r>
  <r>
    <s v="ORD102802"/>
    <s v="Christopher Porter"/>
    <x v="5"/>
    <x v="1"/>
    <n v="2"/>
    <n v="460"/>
    <x v="662"/>
    <x v="2"/>
    <s v="Matthew Weaver"/>
    <n v="920"/>
  </r>
  <r>
    <s v="ORD102803"/>
    <s v="Cynthia Gregory"/>
    <x v="3"/>
    <x v="0"/>
    <n v="4"/>
    <n v="1583"/>
    <x v="162"/>
    <x v="1"/>
    <s v="Kenneth Rojas"/>
    <n v="6332"/>
  </r>
  <r>
    <s v="ORD102804"/>
    <s v="William Mclaughlin"/>
    <x v="2"/>
    <x v="1"/>
    <n v="3"/>
    <n v="481"/>
    <x v="360"/>
    <x v="2"/>
    <s v="Brandy Wilson"/>
    <n v="1443"/>
  </r>
  <r>
    <s v="ORD102805"/>
    <s v="Dylan Tucker"/>
    <x v="3"/>
    <x v="0"/>
    <n v="1"/>
    <n v="631"/>
    <x v="697"/>
    <x v="0"/>
    <s v="Albert Hunt"/>
    <n v="631"/>
  </r>
  <r>
    <s v="ORD102806"/>
    <s v="Danielle Hernandez"/>
    <x v="2"/>
    <x v="0"/>
    <n v="3"/>
    <n v="1337"/>
    <x v="211"/>
    <x v="2"/>
    <s v="Lisa Lee"/>
    <n v="4011"/>
  </r>
  <r>
    <s v="ORD102807"/>
    <s v="Danielle Wang"/>
    <x v="5"/>
    <x v="1"/>
    <n v="2"/>
    <n v="1443"/>
    <x v="329"/>
    <x v="3"/>
    <s v="Valerie Beard"/>
    <n v="2886"/>
  </r>
  <r>
    <s v="ORD102808"/>
    <s v="Wendy Wright"/>
    <x v="4"/>
    <x v="0"/>
    <n v="8"/>
    <n v="1679"/>
    <x v="668"/>
    <x v="1"/>
    <s v="Ashley Oneal"/>
    <n v="13432"/>
  </r>
  <r>
    <s v="ORD102809"/>
    <s v="Christina Mccarthy"/>
    <x v="7"/>
    <x v="0"/>
    <n v="6"/>
    <n v="936"/>
    <x v="542"/>
    <x v="3"/>
    <s v="Tiffany Byrd"/>
    <n v="5616"/>
  </r>
  <r>
    <s v="ORD102810"/>
    <s v="Meredith Shaw"/>
    <x v="1"/>
    <x v="2"/>
    <n v="9"/>
    <n v="1135"/>
    <x v="362"/>
    <x v="2"/>
    <s v="Gregory Evans"/>
    <n v="10215"/>
  </r>
  <r>
    <s v="ORD102811"/>
    <s v="Willie Garza"/>
    <x v="2"/>
    <x v="1"/>
    <n v="8"/>
    <n v="1810"/>
    <x v="499"/>
    <x v="1"/>
    <s v="Mrs. Kristin Walton"/>
    <n v="14480"/>
  </r>
  <r>
    <s v="ORD102812"/>
    <s v="Crystal Anderson"/>
    <x v="5"/>
    <x v="1"/>
    <n v="3"/>
    <n v="628"/>
    <x v="710"/>
    <x v="3"/>
    <s v="Vanessa Hunt"/>
    <n v="1884"/>
  </r>
  <r>
    <s v="ORD102813"/>
    <s v="William Hickman"/>
    <x v="1"/>
    <x v="2"/>
    <n v="5"/>
    <n v="25"/>
    <x v="628"/>
    <x v="0"/>
    <s v="Amanda Luna"/>
    <n v="125"/>
  </r>
  <r>
    <s v="ORD102814"/>
    <s v="Luis Davis"/>
    <x v="3"/>
    <x v="1"/>
    <n v="7"/>
    <n v="700"/>
    <x v="276"/>
    <x v="0"/>
    <s v="Abigail Compton"/>
    <n v="4900"/>
  </r>
  <r>
    <s v="ORD102815"/>
    <s v="Jason Torres"/>
    <x v="5"/>
    <x v="1"/>
    <n v="5"/>
    <n v="914"/>
    <x v="218"/>
    <x v="0"/>
    <s v="Melissa Berg"/>
    <n v="4570"/>
  </r>
  <r>
    <s v="ORD102816"/>
    <s v="Crystal Rogers"/>
    <x v="7"/>
    <x v="1"/>
    <n v="8"/>
    <n v="290"/>
    <x v="359"/>
    <x v="0"/>
    <s v="Angela Haynes"/>
    <n v="2320"/>
  </r>
  <r>
    <s v="ORD102817"/>
    <s v="Jordan Schneider"/>
    <x v="0"/>
    <x v="0"/>
    <n v="5"/>
    <n v="1663"/>
    <x v="292"/>
    <x v="0"/>
    <s v="Robert Orr"/>
    <n v="8315"/>
  </r>
  <r>
    <s v="ORD102818"/>
    <s v="Derrick Ramirez"/>
    <x v="2"/>
    <x v="1"/>
    <n v="1"/>
    <n v="1942"/>
    <x v="269"/>
    <x v="0"/>
    <s v="David Smith"/>
    <n v="1942"/>
  </r>
  <r>
    <s v="ORD102819"/>
    <s v="Jason Flores"/>
    <x v="4"/>
    <x v="2"/>
    <n v="5"/>
    <n v="830"/>
    <x v="372"/>
    <x v="3"/>
    <s v="Dennis Lopez"/>
    <n v="4150"/>
  </r>
  <r>
    <s v="ORD102820"/>
    <s v="Andrew Williams"/>
    <x v="2"/>
    <x v="0"/>
    <n v="4"/>
    <n v="578"/>
    <x v="559"/>
    <x v="1"/>
    <s v="Ashley Kent"/>
    <n v="2312"/>
  </r>
  <r>
    <s v="ORD102821"/>
    <s v="Christy Kennedy"/>
    <x v="2"/>
    <x v="1"/>
    <n v="6"/>
    <n v="118"/>
    <x v="245"/>
    <x v="2"/>
    <s v="Kenneth Harvey"/>
    <n v="708"/>
  </r>
  <r>
    <s v="ORD102822"/>
    <s v="Ashlee Lopez"/>
    <x v="4"/>
    <x v="0"/>
    <n v="3"/>
    <n v="545"/>
    <x v="430"/>
    <x v="2"/>
    <s v="Maria Anderson"/>
    <n v="1635"/>
  </r>
  <r>
    <s v="ORD102823"/>
    <s v="Heidi Torres"/>
    <x v="3"/>
    <x v="2"/>
    <n v="5"/>
    <n v="213"/>
    <x v="225"/>
    <x v="1"/>
    <s v="Michael Larson"/>
    <n v="1065"/>
  </r>
  <r>
    <s v="ORD102824"/>
    <s v="Adam Arnold"/>
    <x v="3"/>
    <x v="1"/>
    <n v="2"/>
    <n v="1200"/>
    <x v="242"/>
    <x v="3"/>
    <s v="Linda Kirby"/>
    <n v="2400"/>
  </r>
  <r>
    <s v="ORD102825"/>
    <s v="Erin Figueroa"/>
    <x v="5"/>
    <x v="1"/>
    <n v="6"/>
    <n v="1943"/>
    <x v="94"/>
    <x v="3"/>
    <s v="Lisa Barrett DDS"/>
    <n v="11658"/>
  </r>
  <r>
    <s v="ORD102826"/>
    <s v="Richard Rice"/>
    <x v="2"/>
    <x v="0"/>
    <n v="6"/>
    <n v="1709"/>
    <x v="709"/>
    <x v="0"/>
    <s v="James Jones"/>
    <n v="10254"/>
  </r>
  <r>
    <s v="ORD102827"/>
    <s v="Matthew Clark"/>
    <x v="7"/>
    <x v="0"/>
    <n v="5"/>
    <n v="1158"/>
    <x v="438"/>
    <x v="3"/>
    <s v="Emily Lyons"/>
    <n v="5790"/>
  </r>
  <r>
    <s v="ORD102828"/>
    <s v="Stephen Anderson"/>
    <x v="4"/>
    <x v="1"/>
    <n v="6"/>
    <n v="415"/>
    <x v="323"/>
    <x v="1"/>
    <s v="Terry Serrano"/>
    <n v="2490"/>
  </r>
  <r>
    <s v="ORD102829"/>
    <s v="Barbara Willis"/>
    <x v="4"/>
    <x v="0"/>
    <n v="7"/>
    <n v="789"/>
    <x v="523"/>
    <x v="2"/>
    <s v="Elizabeth Walters"/>
    <n v="5523"/>
  </r>
  <r>
    <s v="ORD102830"/>
    <s v="Martha Lee"/>
    <x v="4"/>
    <x v="1"/>
    <n v="5"/>
    <n v="1700"/>
    <x v="110"/>
    <x v="0"/>
    <s v="Allison Hudson"/>
    <n v="8500"/>
  </r>
  <r>
    <s v="ORD102831"/>
    <s v="Tammy Jones"/>
    <x v="4"/>
    <x v="0"/>
    <n v="1"/>
    <n v="1846"/>
    <x v="712"/>
    <x v="3"/>
    <s v="Shawn Jones"/>
    <n v="1846"/>
  </r>
  <r>
    <s v="ORD102832"/>
    <s v="Grace Swanson"/>
    <x v="0"/>
    <x v="2"/>
    <n v="8"/>
    <n v="1043"/>
    <x v="24"/>
    <x v="1"/>
    <s v="Alexis Avila"/>
    <n v="8344"/>
  </r>
  <r>
    <s v="ORD102833"/>
    <s v="Christina Le MD"/>
    <x v="4"/>
    <x v="0"/>
    <n v="4"/>
    <n v="1565"/>
    <x v="18"/>
    <x v="3"/>
    <s v="William Stanley"/>
    <n v="6260"/>
  </r>
  <r>
    <s v="ORD102834"/>
    <s v="Joshua King"/>
    <x v="0"/>
    <x v="1"/>
    <n v="9"/>
    <n v="899"/>
    <x v="630"/>
    <x v="0"/>
    <s v="Jennifer Hanson MD"/>
    <n v="8091"/>
  </r>
  <r>
    <s v="ORD102835"/>
    <s v="Sarah Meadows"/>
    <x v="0"/>
    <x v="0"/>
    <n v="6"/>
    <n v="1257"/>
    <x v="9"/>
    <x v="0"/>
    <s v="Helen Kirk"/>
    <n v="7542"/>
  </r>
  <r>
    <s v="ORD102836"/>
    <s v="Stephanie West"/>
    <x v="1"/>
    <x v="2"/>
    <n v="1"/>
    <n v="764"/>
    <x v="342"/>
    <x v="1"/>
    <s v="Derek Franklin"/>
    <n v="764"/>
  </r>
  <r>
    <s v="ORD102837"/>
    <s v="Susan Jones"/>
    <x v="1"/>
    <x v="2"/>
    <n v="3"/>
    <n v="702"/>
    <x v="698"/>
    <x v="2"/>
    <s v="Anthony Horn"/>
    <n v="2106"/>
  </r>
  <r>
    <s v="ORD102838"/>
    <s v="Timothy Gordon"/>
    <x v="5"/>
    <x v="0"/>
    <n v="3"/>
    <n v="1576"/>
    <x v="557"/>
    <x v="1"/>
    <s v="Tracy Watson"/>
    <n v="4728"/>
  </r>
  <r>
    <s v="ORD102839"/>
    <s v="Kyle Horton"/>
    <x v="6"/>
    <x v="2"/>
    <n v="4"/>
    <n v="34"/>
    <x v="319"/>
    <x v="0"/>
    <s v="Robert Rollins"/>
    <n v="136"/>
  </r>
  <r>
    <s v="ORD102840"/>
    <s v="Angel Knight"/>
    <x v="2"/>
    <x v="1"/>
    <n v="6"/>
    <n v="1462"/>
    <x v="342"/>
    <x v="1"/>
    <s v="Heather White"/>
    <n v="8772"/>
  </r>
  <r>
    <s v="ORD102841"/>
    <s v="Melissa Yang"/>
    <x v="2"/>
    <x v="0"/>
    <n v="7"/>
    <n v="387"/>
    <x v="95"/>
    <x v="3"/>
    <s v="Traci Mcgee"/>
    <n v="2709"/>
  </r>
  <r>
    <s v="ORD102842"/>
    <s v="Michael Berg"/>
    <x v="7"/>
    <x v="1"/>
    <n v="4"/>
    <n v="657"/>
    <x v="554"/>
    <x v="3"/>
    <s v="Megan Bright"/>
    <n v="2628"/>
  </r>
  <r>
    <s v="ORD102843"/>
    <s v="Carol Christensen"/>
    <x v="6"/>
    <x v="1"/>
    <n v="6"/>
    <n v="872"/>
    <x v="470"/>
    <x v="2"/>
    <s v="Shannon Lucas"/>
    <n v="5232"/>
  </r>
  <r>
    <s v="ORD102844"/>
    <s v="Richard Morales"/>
    <x v="0"/>
    <x v="2"/>
    <n v="1"/>
    <n v="1896"/>
    <x v="0"/>
    <x v="1"/>
    <s v="Tracy Smith"/>
    <n v="1896"/>
  </r>
  <r>
    <s v="ORD102845"/>
    <s v="Clinton Moore"/>
    <x v="3"/>
    <x v="1"/>
    <n v="8"/>
    <n v="1256"/>
    <x v="59"/>
    <x v="3"/>
    <s v="Wendy Simpson"/>
    <n v="10048"/>
  </r>
  <r>
    <s v="ORD102846"/>
    <s v="Michael Suarez"/>
    <x v="1"/>
    <x v="0"/>
    <n v="7"/>
    <n v="719"/>
    <x v="690"/>
    <x v="1"/>
    <s v="Donald Stephenson"/>
    <n v="5033"/>
  </r>
  <r>
    <s v="ORD102847"/>
    <s v="Joy Zimmerman"/>
    <x v="4"/>
    <x v="1"/>
    <n v="9"/>
    <n v="1727"/>
    <x v="15"/>
    <x v="3"/>
    <s v="Henry Ewing"/>
    <n v="15543"/>
  </r>
  <r>
    <s v="ORD102848"/>
    <s v="Elizabeth Robinson"/>
    <x v="7"/>
    <x v="2"/>
    <n v="3"/>
    <n v="1802"/>
    <x v="695"/>
    <x v="2"/>
    <s v="Laura Clark"/>
    <n v="5406"/>
  </r>
  <r>
    <s v="ORD102849"/>
    <s v="Kristen Jackson"/>
    <x v="6"/>
    <x v="2"/>
    <n v="2"/>
    <n v="24"/>
    <x v="105"/>
    <x v="3"/>
    <s v="Amanda Cook"/>
    <n v="48"/>
  </r>
  <r>
    <s v="ORD102850"/>
    <s v="David Williams"/>
    <x v="0"/>
    <x v="0"/>
    <n v="1"/>
    <n v="250"/>
    <x v="639"/>
    <x v="0"/>
    <s v="Stephanie Sherman"/>
    <n v="250"/>
  </r>
  <r>
    <s v="ORD102851"/>
    <s v="Stephen Ho"/>
    <x v="7"/>
    <x v="0"/>
    <n v="3"/>
    <n v="1244"/>
    <x v="618"/>
    <x v="2"/>
    <s v="Rachael Garcia"/>
    <n v="3732"/>
  </r>
  <r>
    <s v="ORD102852"/>
    <s v="Richard Day"/>
    <x v="4"/>
    <x v="2"/>
    <n v="5"/>
    <n v="1928"/>
    <x v="585"/>
    <x v="1"/>
    <s v="Krystal Wood"/>
    <n v="9640"/>
  </r>
  <r>
    <s v="ORD102853"/>
    <s v="Rodney Nichols"/>
    <x v="4"/>
    <x v="0"/>
    <n v="2"/>
    <n v="1445"/>
    <x v="260"/>
    <x v="3"/>
    <s v="Lori Young"/>
    <n v="2890"/>
  </r>
  <r>
    <s v="ORD102854"/>
    <s v="Gregory Jacobs"/>
    <x v="7"/>
    <x v="1"/>
    <n v="3"/>
    <n v="1192"/>
    <x v="78"/>
    <x v="1"/>
    <s v="Lauren Steele"/>
    <n v="3576"/>
  </r>
  <r>
    <s v="ORD102855"/>
    <s v="Bradley Thornton"/>
    <x v="1"/>
    <x v="0"/>
    <n v="4"/>
    <n v="1627"/>
    <x v="415"/>
    <x v="2"/>
    <s v="Jennifer Alexander"/>
    <n v="6508"/>
  </r>
  <r>
    <s v="ORD102856"/>
    <s v="Miranda Ortiz  "/>
    <x v="5"/>
    <x v="1"/>
    <n v="7"/>
    <n v="1535"/>
    <x v="473"/>
    <x v="3"/>
    <s v="Sean Riggs"/>
    <n v="10745"/>
  </r>
  <r>
    <s v="ORD102857"/>
    <s v="Erika Brown"/>
    <x v="2"/>
    <x v="1"/>
    <n v="3"/>
    <n v="1031"/>
    <x v="654"/>
    <x v="0"/>
    <s v="William Sloan"/>
    <n v="3093"/>
  </r>
  <r>
    <s v="ORD102858"/>
    <s v="Samantha Robinson"/>
    <x v="1"/>
    <x v="1"/>
    <n v="9"/>
    <n v="1269"/>
    <x v="706"/>
    <x v="2"/>
    <s v="Jonathan Cherry"/>
    <n v="11421"/>
  </r>
  <r>
    <s v="ORD102859"/>
    <s v="Cassandra Bonilla"/>
    <x v="4"/>
    <x v="2"/>
    <n v="8"/>
    <n v="605"/>
    <x v="584"/>
    <x v="0"/>
    <s v="Michelle Green"/>
    <n v="4840"/>
  </r>
  <r>
    <s v="ORD102860"/>
    <s v="Veronica Osborne"/>
    <x v="4"/>
    <x v="2"/>
    <n v="4"/>
    <n v="1862"/>
    <x v="324"/>
    <x v="1"/>
    <s v="Lisa Thomas MD"/>
    <n v="7448"/>
  </r>
  <r>
    <s v="ORD102861"/>
    <s v="Ashley Reese"/>
    <x v="4"/>
    <x v="2"/>
    <n v="1"/>
    <n v="188"/>
    <x v="4"/>
    <x v="2"/>
    <s v="Kayla Keller DDS"/>
    <n v="188"/>
  </r>
  <r>
    <s v="ORD102862"/>
    <s v="Matthew Berg"/>
    <x v="1"/>
    <x v="1"/>
    <n v="1"/>
    <n v="780"/>
    <x v="319"/>
    <x v="0"/>
    <s v="Raymond French"/>
    <n v="780"/>
  </r>
  <r>
    <s v="ORD102863"/>
    <s v="Kristen Montoya"/>
    <x v="4"/>
    <x v="0"/>
    <n v="1"/>
    <n v="811"/>
    <x v="195"/>
    <x v="2"/>
    <s v="Erika Palmer"/>
    <n v="811"/>
  </r>
  <r>
    <s v="ORD102864"/>
    <s v="Derrick Perkins"/>
    <x v="1"/>
    <x v="1"/>
    <n v="1"/>
    <n v="1019"/>
    <x v="446"/>
    <x v="3"/>
    <s v="Miguel Yu"/>
    <n v="1019"/>
  </r>
  <r>
    <s v="ORD102865"/>
    <s v="Nicole Moore"/>
    <x v="7"/>
    <x v="1"/>
    <n v="8"/>
    <n v="171"/>
    <x v="205"/>
    <x v="2"/>
    <s v="John Lewis"/>
    <n v="1368"/>
  </r>
  <r>
    <s v="ORD102866"/>
    <s v="Nicholas Richardson"/>
    <x v="7"/>
    <x v="0"/>
    <n v="3"/>
    <n v="1035"/>
    <x v="394"/>
    <x v="0"/>
    <s v="Paul Hernandez"/>
    <n v="3105"/>
  </r>
  <r>
    <s v="ORD102867"/>
    <s v="Anna White"/>
    <x v="7"/>
    <x v="1"/>
    <n v="6"/>
    <n v="243"/>
    <x v="118"/>
    <x v="3"/>
    <s v="Juan Peters"/>
    <n v="1458"/>
  </r>
  <r>
    <s v="ORD102868"/>
    <s v="Scott Lopez"/>
    <x v="0"/>
    <x v="0"/>
    <n v="3"/>
    <n v="523"/>
    <x v="227"/>
    <x v="1"/>
    <s v="Melissa Stone"/>
    <n v="1569"/>
  </r>
  <r>
    <s v="ORD102869"/>
    <s v="Nicholas Holland Jr."/>
    <x v="2"/>
    <x v="0"/>
    <n v="5"/>
    <n v="1780"/>
    <x v="17"/>
    <x v="1"/>
    <s v="Antonio King"/>
    <n v="8900"/>
  </r>
  <r>
    <s v="ORD102870"/>
    <s v="Christopher Long"/>
    <x v="2"/>
    <x v="0"/>
    <n v="7"/>
    <n v="1593"/>
    <x v="474"/>
    <x v="2"/>
    <s v="Juan Lara"/>
    <n v="11151"/>
  </r>
  <r>
    <s v="ORD102871"/>
    <s v="Andrea Jones"/>
    <x v="3"/>
    <x v="0"/>
    <n v="2"/>
    <n v="63"/>
    <x v="713"/>
    <x v="2"/>
    <s v="Alex Watkins"/>
    <n v="126"/>
  </r>
  <r>
    <s v="ORD102872"/>
    <s v="Terry Waller"/>
    <x v="4"/>
    <x v="1"/>
    <n v="6"/>
    <n v="716"/>
    <x v="480"/>
    <x v="2"/>
    <s v="Autumn Hill"/>
    <n v="4296"/>
  </r>
  <r>
    <s v="ORD102873"/>
    <s v="Joseph Acosta"/>
    <x v="4"/>
    <x v="2"/>
    <n v="6"/>
    <n v="523"/>
    <x v="137"/>
    <x v="2"/>
    <s v="Patrick Spencer"/>
    <n v="3138"/>
  </r>
  <r>
    <s v="ORD102874"/>
    <s v="Lindsey Gray  "/>
    <x v="4"/>
    <x v="0"/>
    <n v="3"/>
    <n v="1998"/>
    <x v="19"/>
    <x v="2"/>
    <s v="Ryan Hughes"/>
    <n v="5994"/>
  </r>
  <r>
    <s v="ORD102875"/>
    <s v="Ronald Hines"/>
    <x v="2"/>
    <x v="2"/>
    <n v="6"/>
    <n v="1284"/>
    <x v="391"/>
    <x v="1"/>
    <s v="Andrew Johnson III"/>
    <n v="7704"/>
  </r>
  <r>
    <s v="ORD102876"/>
    <s v="Amanda Wright"/>
    <x v="6"/>
    <x v="2"/>
    <n v="5"/>
    <n v="0"/>
    <x v="544"/>
    <x v="4"/>
    <s v="Unknown"/>
    <n v="4745"/>
  </r>
  <r>
    <s v="ORD102877"/>
    <s v="Charles Burton"/>
    <x v="5"/>
    <x v="1"/>
    <n v="2"/>
    <n v="862"/>
    <x v="234"/>
    <x v="3"/>
    <s v="Patricia Figueroa"/>
    <n v="1724"/>
  </r>
  <r>
    <s v="ORD102878"/>
    <s v="Vincent Rosario"/>
    <x v="2"/>
    <x v="1"/>
    <n v="9"/>
    <n v="370"/>
    <x v="529"/>
    <x v="3"/>
    <s v="Mary Hunter"/>
    <n v="3330"/>
  </r>
  <r>
    <s v="ORD102879"/>
    <s v="Noah Morgan"/>
    <x v="7"/>
    <x v="2"/>
    <n v="8"/>
    <n v="1765"/>
    <x v="2"/>
    <x v="3"/>
    <s v="Shaun Aguilar"/>
    <n v="14120"/>
  </r>
  <r>
    <s v="ORD102880"/>
    <s v="Christina Castillo"/>
    <x v="2"/>
    <x v="1"/>
    <n v="3"/>
    <n v="42"/>
    <x v="257"/>
    <x v="1"/>
    <s v="Carol Murphy"/>
    <n v="126"/>
  </r>
  <r>
    <s v="ORD102881"/>
    <s v="Jill Martin"/>
    <x v="0"/>
    <x v="2"/>
    <n v="8"/>
    <n v="1679"/>
    <x v="643"/>
    <x v="1"/>
    <s v="Kenneth Thomas"/>
    <n v="13432"/>
  </r>
  <r>
    <s v="ORD102882"/>
    <s v="Christopher Brown"/>
    <x v="3"/>
    <x v="0"/>
    <n v="9"/>
    <n v="617"/>
    <x v="547"/>
    <x v="0"/>
    <s v="Jessica Nelson"/>
    <n v="5553"/>
  </r>
  <r>
    <s v="ORD102883"/>
    <s v="Lori Martinez"/>
    <x v="3"/>
    <x v="1"/>
    <n v="3"/>
    <n v="1086"/>
    <x v="624"/>
    <x v="3"/>
    <s v="Christopher Woodward"/>
    <n v="3258"/>
  </r>
  <r>
    <s v="ORD102884"/>
    <s v="Ashley Phillips"/>
    <x v="2"/>
    <x v="1"/>
    <n v="3"/>
    <n v="485"/>
    <x v="321"/>
    <x v="2"/>
    <s v="Penny Madden"/>
    <n v="1455"/>
  </r>
  <r>
    <s v="ORD102885"/>
    <s v="Sara Thomas"/>
    <x v="1"/>
    <x v="1"/>
    <n v="2"/>
    <n v="59"/>
    <x v="18"/>
    <x v="3"/>
    <s v="Amy Pruitt"/>
    <n v="118"/>
  </r>
  <r>
    <s v="ORD102886"/>
    <s v="Allison Simmons"/>
    <x v="5"/>
    <x v="2"/>
    <n v="8"/>
    <n v="322"/>
    <x v="41"/>
    <x v="0"/>
    <s v="Connor Anderson"/>
    <n v="2576"/>
  </r>
  <r>
    <s v="ORD102887"/>
    <s v="Matthew Perez"/>
    <x v="0"/>
    <x v="2"/>
    <n v="1"/>
    <n v="1724"/>
    <x v="41"/>
    <x v="3"/>
    <s v="Kevin Rodriguez"/>
    <n v="1724"/>
  </r>
  <r>
    <s v="ORD102888"/>
    <s v="Janice Henson"/>
    <x v="3"/>
    <x v="1"/>
    <n v="8"/>
    <n v="194"/>
    <x v="333"/>
    <x v="1"/>
    <s v="Ashley Davis"/>
    <n v="1552"/>
  </r>
  <r>
    <s v="ORD102889"/>
    <s v="Ashley Jackson"/>
    <x v="5"/>
    <x v="0"/>
    <n v="7"/>
    <n v="1018"/>
    <x v="646"/>
    <x v="0"/>
    <s v="Kaylee Young"/>
    <n v="7126"/>
  </r>
  <r>
    <s v="ORD102890"/>
    <s v="Brian Sosa"/>
    <x v="7"/>
    <x v="1"/>
    <n v="7"/>
    <n v="1575"/>
    <x v="714"/>
    <x v="2"/>
    <s v="Michael George"/>
    <n v="11025"/>
  </r>
  <r>
    <s v="ORD102891"/>
    <s v="Luis Wilson"/>
    <x v="3"/>
    <x v="2"/>
    <n v="3"/>
    <n v="1504"/>
    <x v="533"/>
    <x v="1"/>
    <s v="Tanya Taylor"/>
    <n v="4512"/>
  </r>
  <r>
    <s v="ORD102892"/>
    <s v="Tamara Huang"/>
    <x v="0"/>
    <x v="1"/>
    <n v="1"/>
    <n v="640"/>
    <x v="626"/>
    <x v="1"/>
    <s v="Robin Anderson"/>
    <n v="640"/>
  </r>
  <r>
    <s v="ORD102893"/>
    <s v="Cassandra Moreno"/>
    <x v="4"/>
    <x v="1"/>
    <n v="4"/>
    <n v="1236"/>
    <x v="272"/>
    <x v="2"/>
    <s v="Richard Davies"/>
    <n v="4944"/>
  </r>
  <r>
    <s v="ORD102894"/>
    <s v="Meghan Hernandez"/>
    <x v="0"/>
    <x v="2"/>
    <n v="9"/>
    <n v="0"/>
    <x v="374"/>
    <x v="4"/>
    <s v="Unknown"/>
    <n v="2367"/>
  </r>
  <r>
    <s v="ORD102895"/>
    <s v="Elizabeth Roth"/>
    <x v="6"/>
    <x v="1"/>
    <n v="5"/>
    <n v="855"/>
    <x v="449"/>
    <x v="0"/>
    <s v="Amy Jones"/>
    <n v="4275"/>
  </r>
  <r>
    <s v="ORD102896"/>
    <s v="Brian Hendricks"/>
    <x v="5"/>
    <x v="0"/>
    <n v="1"/>
    <n v="299"/>
    <x v="284"/>
    <x v="2"/>
    <s v="Daniel Rowland"/>
    <n v="299"/>
  </r>
  <r>
    <s v="ORD102897"/>
    <s v="Tasha Cochran"/>
    <x v="3"/>
    <x v="0"/>
    <n v="5"/>
    <n v="1783"/>
    <x v="302"/>
    <x v="1"/>
    <s v="Jason Riley"/>
    <n v="8915"/>
  </r>
  <r>
    <s v="ORD102898"/>
    <s v="Angela Smith"/>
    <x v="0"/>
    <x v="2"/>
    <n v="8"/>
    <n v="1079"/>
    <x v="59"/>
    <x v="3"/>
    <s v="William Garrett"/>
    <n v="8632"/>
  </r>
  <r>
    <s v="ORD102899"/>
    <s v="Brittany Rios"/>
    <x v="0"/>
    <x v="1"/>
    <n v="8"/>
    <n v="576"/>
    <x v="374"/>
    <x v="1"/>
    <s v="John Sanchez"/>
    <n v="4608"/>
  </r>
  <r>
    <s v="ORD102900"/>
    <s v="James Griffith"/>
    <x v="4"/>
    <x v="2"/>
    <n v="5"/>
    <n v="917"/>
    <x v="83"/>
    <x v="1"/>
    <s v="Nicholas Lindsey"/>
    <n v="4585"/>
  </r>
  <r>
    <s v="ORD102901"/>
    <s v="Karen Jones"/>
    <x v="2"/>
    <x v="1"/>
    <n v="9"/>
    <n v="1583"/>
    <x v="395"/>
    <x v="0"/>
    <s v="Mrs. Elizabeth Carter"/>
    <n v="14247"/>
  </r>
  <r>
    <s v="ORD102902"/>
    <s v="Tina Ramirez"/>
    <x v="6"/>
    <x v="1"/>
    <n v="1"/>
    <n v="1197"/>
    <x v="619"/>
    <x v="3"/>
    <s v="James Jackson"/>
    <n v="1197"/>
  </r>
  <r>
    <s v="ORD102903"/>
    <s v="Zachary White"/>
    <x v="0"/>
    <x v="2"/>
    <n v="4"/>
    <n v="1066"/>
    <x v="680"/>
    <x v="3"/>
    <s v="Alison Tucker"/>
    <n v="4264"/>
  </r>
  <r>
    <s v="ORD102904"/>
    <s v="Francisco Coleman"/>
    <x v="4"/>
    <x v="1"/>
    <n v="3"/>
    <n v="738"/>
    <x v="665"/>
    <x v="2"/>
    <s v="Maria Edwards"/>
    <n v="2214"/>
  </r>
  <r>
    <s v="ORD102905"/>
    <s v="Jennifer Leon"/>
    <x v="1"/>
    <x v="2"/>
    <n v="2"/>
    <n v="951"/>
    <x v="95"/>
    <x v="3"/>
    <s v="Michael Heath"/>
    <n v="1902"/>
  </r>
  <r>
    <s v="ORD102906"/>
    <s v="Robert Valdez"/>
    <x v="1"/>
    <x v="2"/>
    <n v="8"/>
    <n v="110"/>
    <x v="79"/>
    <x v="0"/>
    <s v="Margaret Cooper"/>
    <n v="880"/>
  </r>
  <r>
    <s v="ORD102907"/>
    <s v="Jason Crawford  "/>
    <x v="6"/>
    <x v="0"/>
    <n v="7"/>
    <n v="409"/>
    <x v="12"/>
    <x v="1"/>
    <s v="Adrienne Hines"/>
    <n v="2863"/>
  </r>
  <r>
    <s v="ORD102908"/>
    <s v="Kim Underwood"/>
    <x v="7"/>
    <x v="0"/>
    <n v="9"/>
    <n v="1974"/>
    <x v="1"/>
    <x v="3"/>
    <s v="Tracy Martin"/>
    <n v="17766"/>
  </r>
  <r>
    <s v="ORD102909"/>
    <s v="Kevin Fisher"/>
    <x v="0"/>
    <x v="0"/>
    <n v="2"/>
    <n v="1402"/>
    <x v="655"/>
    <x v="2"/>
    <s v="Jessica Hall"/>
    <n v="2804"/>
  </r>
  <r>
    <s v="ORD102910"/>
    <s v="Melissa Goodman"/>
    <x v="0"/>
    <x v="1"/>
    <n v="4"/>
    <n v="569"/>
    <x v="196"/>
    <x v="2"/>
    <s v="Troy Vasquez"/>
    <n v="2276"/>
  </r>
  <r>
    <s v="ORD102911"/>
    <s v="Cynthia Smith"/>
    <x v="0"/>
    <x v="1"/>
    <n v="6"/>
    <n v="950"/>
    <x v="529"/>
    <x v="1"/>
    <s v="Michael Henry"/>
    <n v="5700"/>
  </r>
  <r>
    <s v="ORD102912"/>
    <s v="Alicia Grant DVM"/>
    <x v="3"/>
    <x v="0"/>
    <n v="3"/>
    <n v="1271"/>
    <x v="715"/>
    <x v="0"/>
    <s v="Troy Martinez"/>
    <n v="3813"/>
  </r>
  <r>
    <s v="ORD102913"/>
    <s v="Amy Bailey"/>
    <x v="6"/>
    <x v="1"/>
    <n v="8"/>
    <n v="1245"/>
    <x v="474"/>
    <x v="1"/>
    <s v="Todd Aguilar"/>
    <n v="9960"/>
  </r>
  <r>
    <s v="ORD102914"/>
    <s v="Sharon Fuentes"/>
    <x v="0"/>
    <x v="1"/>
    <n v="3"/>
    <n v="1393"/>
    <x v="480"/>
    <x v="2"/>
    <s v="Susan Figueroa"/>
    <n v="4179"/>
  </r>
  <r>
    <s v="ORD102915"/>
    <s v="Charles Castaneda"/>
    <x v="1"/>
    <x v="0"/>
    <n v="2"/>
    <n v="1864"/>
    <x v="606"/>
    <x v="3"/>
    <s v="Laura Adkins"/>
    <n v="3728"/>
  </r>
  <r>
    <s v="ORD102916"/>
    <s v="Susan Sanchez"/>
    <x v="3"/>
    <x v="2"/>
    <n v="3"/>
    <n v="1809"/>
    <x v="506"/>
    <x v="3"/>
    <s v="Angela Morgan"/>
    <n v="5427"/>
  </r>
  <r>
    <s v="ORD102917"/>
    <s v="Amy Taylor"/>
    <x v="7"/>
    <x v="1"/>
    <n v="6"/>
    <n v="1081"/>
    <x v="658"/>
    <x v="1"/>
    <s v="Eric Howard"/>
    <n v="6486"/>
  </r>
  <r>
    <s v="ORD102918"/>
    <s v="Michele Bennett"/>
    <x v="1"/>
    <x v="1"/>
    <n v="2"/>
    <n v="752"/>
    <x v="572"/>
    <x v="0"/>
    <s v="Isabel Dean"/>
    <n v="1504"/>
  </r>
  <r>
    <s v="ORD102919"/>
    <s v="Vincent Watson"/>
    <x v="5"/>
    <x v="0"/>
    <n v="8"/>
    <n v="519"/>
    <x v="282"/>
    <x v="0"/>
    <s v="Mark Taylor"/>
    <n v="4152"/>
  </r>
  <r>
    <s v="ORD102920"/>
    <s v="Mary Jones"/>
    <x v="5"/>
    <x v="1"/>
    <n v="1"/>
    <n v="1742"/>
    <x v="692"/>
    <x v="2"/>
    <s v="Craig Arnold"/>
    <n v="1742"/>
  </r>
  <r>
    <s v="ORD102921"/>
    <s v="Sheila Johnson"/>
    <x v="6"/>
    <x v="0"/>
    <n v="7"/>
    <n v="1086"/>
    <x v="123"/>
    <x v="1"/>
    <s v="Ricardo Mendoza"/>
    <n v="7602"/>
  </r>
  <r>
    <s v="ORD102922"/>
    <s v="Bob Jones"/>
    <x v="0"/>
    <x v="0"/>
    <n v="2"/>
    <n v="890"/>
    <x v="619"/>
    <x v="1"/>
    <s v="Carolyn Nichols"/>
    <n v="1780"/>
  </r>
  <r>
    <s v="ORD102923"/>
    <s v="Robin Hernandez"/>
    <x v="0"/>
    <x v="2"/>
    <n v="6"/>
    <n v="1669"/>
    <x v="684"/>
    <x v="3"/>
    <s v="Alison Moore"/>
    <n v="10014"/>
  </r>
  <r>
    <s v="ORD102924"/>
    <s v="Patrick Adkins"/>
    <x v="1"/>
    <x v="1"/>
    <n v="2"/>
    <n v="1815"/>
    <x v="205"/>
    <x v="0"/>
    <s v="Timothy Zhang"/>
    <n v="3630"/>
  </r>
  <r>
    <s v="ORD102925"/>
    <s v="Elizabeth Jenkins"/>
    <x v="7"/>
    <x v="0"/>
    <n v="2"/>
    <n v="536"/>
    <x v="214"/>
    <x v="0"/>
    <s v="Reginald Valdez"/>
    <n v="1072"/>
  </r>
  <r>
    <s v="ORD102926"/>
    <s v="Richard Dominguez"/>
    <x v="0"/>
    <x v="2"/>
    <n v="8"/>
    <n v="87"/>
    <x v="269"/>
    <x v="3"/>
    <s v="Dennis Johnson"/>
    <n v="696"/>
  </r>
  <r>
    <s v="ORD102927"/>
    <s v="Christopher Ibarra"/>
    <x v="6"/>
    <x v="0"/>
    <n v="2"/>
    <n v="0"/>
    <x v="659"/>
    <x v="4"/>
    <s v="Unknown"/>
    <n v="3566"/>
  </r>
  <r>
    <s v="ORD102928"/>
    <s v="Paul Gordon"/>
    <x v="0"/>
    <x v="0"/>
    <n v="7"/>
    <n v="142"/>
    <x v="132"/>
    <x v="3"/>
    <s v="William Rodriguez"/>
    <n v="994"/>
  </r>
  <r>
    <s v="ORD102929"/>
    <s v="Ronnie Frazier"/>
    <x v="2"/>
    <x v="1"/>
    <n v="3"/>
    <n v="1728"/>
    <x v="359"/>
    <x v="2"/>
    <s v="Philip James"/>
    <n v="5184"/>
  </r>
  <r>
    <s v="ORD102930"/>
    <s v="Kristen Gallegos"/>
    <x v="2"/>
    <x v="2"/>
    <n v="8"/>
    <n v="355"/>
    <x v="555"/>
    <x v="2"/>
    <s v="Crystal Robinson"/>
    <n v="2840"/>
  </r>
  <r>
    <s v="ORD102931"/>
    <s v="Kathryn Fletcher"/>
    <x v="2"/>
    <x v="2"/>
    <n v="7"/>
    <n v="1196"/>
    <x v="535"/>
    <x v="0"/>
    <s v="Diana Jones"/>
    <n v="8372"/>
  </r>
  <r>
    <s v="ORD102932"/>
    <s v="Christopher Dudley"/>
    <x v="3"/>
    <x v="1"/>
    <n v="8"/>
    <n v="993"/>
    <x v="194"/>
    <x v="1"/>
    <s v="Brian Clark"/>
    <n v="7944"/>
  </r>
  <r>
    <s v="ORD102933"/>
    <s v="Vanessa Martinez"/>
    <x v="7"/>
    <x v="1"/>
    <n v="7"/>
    <n v="798"/>
    <x v="716"/>
    <x v="1"/>
    <s v="Eric Parker"/>
    <n v="5586"/>
  </r>
  <r>
    <s v="ORD102934"/>
    <s v="Manuel Robinson"/>
    <x v="4"/>
    <x v="2"/>
    <n v="6"/>
    <n v="1712"/>
    <x v="29"/>
    <x v="1"/>
    <s v="David May"/>
    <n v="10272"/>
  </r>
  <r>
    <s v="ORD102935"/>
    <s v="Paul Hansen"/>
    <x v="6"/>
    <x v="0"/>
    <n v="7"/>
    <n v="1205"/>
    <x v="123"/>
    <x v="1"/>
    <s v="Shelly Johnson"/>
    <n v="8435"/>
  </r>
  <r>
    <s v="ORD102936"/>
    <s v="Rose Mcdonald"/>
    <x v="7"/>
    <x v="2"/>
    <n v="5"/>
    <n v="1257"/>
    <x v="371"/>
    <x v="1"/>
    <s v="Gabriella Odonnell"/>
    <n v="6285"/>
  </r>
  <r>
    <s v="ORD102937"/>
    <s v="Martin Wilcox"/>
    <x v="6"/>
    <x v="2"/>
    <n v="7"/>
    <n v="1953"/>
    <x v="229"/>
    <x v="2"/>
    <s v="Casey Mendoza"/>
    <n v="13671"/>
  </r>
  <r>
    <s v="ORD102938"/>
    <s v="Robert Lucas"/>
    <x v="2"/>
    <x v="0"/>
    <n v="1"/>
    <n v="1419"/>
    <x v="312"/>
    <x v="2"/>
    <s v="Tommy Martinez"/>
    <n v="1419"/>
  </r>
  <r>
    <s v="ORD102939"/>
    <s v="Brian Miller"/>
    <x v="4"/>
    <x v="0"/>
    <n v="1"/>
    <n v="1963"/>
    <x v="130"/>
    <x v="0"/>
    <s v="Eric Owens"/>
    <n v="1963"/>
  </r>
  <r>
    <s v="ORD102940"/>
    <s v="Sarah Johnson"/>
    <x v="7"/>
    <x v="0"/>
    <n v="9"/>
    <n v="1486"/>
    <x v="366"/>
    <x v="0"/>
    <s v="Marie Salazar"/>
    <n v="13374"/>
  </r>
  <r>
    <s v="ORD102941"/>
    <s v="Joshua Jones"/>
    <x v="1"/>
    <x v="1"/>
    <n v="5"/>
    <n v="442"/>
    <x v="630"/>
    <x v="0"/>
    <s v="Kelly Cole"/>
    <n v="2210"/>
  </r>
  <r>
    <s v="ORD102942"/>
    <s v="Nicole Parker"/>
    <x v="5"/>
    <x v="0"/>
    <n v="5"/>
    <n v="1581"/>
    <x v="196"/>
    <x v="2"/>
    <s v="Jamie Vargas"/>
    <n v="7905"/>
  </r>
  <r>
    <s v="ORD102943"/>
    <s v="Margaret Johnson"/>
    <x v="1"/>
    <x v="2"/>
    <n v="3"/>
    <n v="958"/>
    <x v="166"/>
    <x v="2"/>
    <s v="Elizabeth Brown"/>
    <n v="2874"/>
  </r>
  <r>
    <s v="ORD102944"/>
    <s v="William Cunningham"/>
    <x v="0"/>
    <x v="0"/>
    <n v="5"/>
    <n v="823"/>
    <x v="524"/>
    <x v="2"/>
    <s v="Scott Vazquez"/>
    <n v="4115"/>
  </r>
  <r>
    <s v="ORD102945"/>
    <s v="Rachel Williams"/>
    <x v="0"/>
    <x v="0"/>
    <n v="3"/>
    <n v="1978"/>
    <x v="489"/>
    <x v="3"/>
    <s v="Lisa James"/>
    <n v="5934"/>
  </r>
  <r>
    <s v="ORD102946"/>
    <s v="Tony Smith"/>
    <x v="6"/>
    <x v="0"/>
    <n v="9"/>
    <n v="1744"/>
    <x v="304"/>
    <x v="1"/>
    <s v="Jeremy Powell"/>
    <n v="15696"/>
  </r>
  <r>
    <s v="ORD102947"/>
    <s v="Douglas Sanders"/>
    <x v="1"/>
    <x v="2"/>
    <n v="9"/>
    <n v="1955"/>
    <x v="74"/>
    <x v="3"/>
    <s v="Jason Johnson"/>
    <n v="17595"/>
  </r>
  <r>
    <s v="ORD102948"/>
    <s v="Paul Swanson"/>
    <x v="7"/>
    <x v="1"/>
    <n v="6"/>
    <n v="653"/>
    <x v="50"/>
    <x v="0"/>
    <s v="Brian Rodriguez"/>
    <n v="3918"/>
  </r>
  <r>
    <s v="ORD102949"/>
    <s v="Michele Davis"/>
    <x v="2"/>
    <x v="1"/>
    <n v="1"/>
    <n v="1273"/>
    <x v="312"/>
    <x v="0"/>
    <s v="Kathryn Williams"/>
    <n v="1273"/>
  </r>
  <r>
    <s v="ORD102950"/>
    <s v="Patrick Garcia"/>
    <x v="0"/>
    <x v="2"/>
    <n v="7"/>
    <n v="1102"/>
    <x v="292"/>
    <x v="3"/>
    <s v="Heather White"/>
    <n v="7714"/>
  </r>
  <r>
    <s v="ORD102951"/>
    <s v="Brittany Matthews"/>
    <x v="5"/>
    <x v="2"/>
    <n v="7"/>
    <n v="115"/>
    <x v="337"/>
    <x v="0"/>
    <s v="Austin Wilkerson"/>
    <n v="805"/>
  </r>
  <r>
    <s v="ORD102952"/>
    <s v="Kevin Christian"/>
    <x v="7"/>
    <x v="0"/>
    <n v="4"/>
    <n v="1305"/>
    <x v="258"/>
    <x v="1"/>
    <s v="Karen Cochran"/>
    <n v="5220"/>
  </r>
  <r>
    <s v="ORD102953"/>
    <s v="Christian Ford"/>
    <x v="4"/>
    <x v="1"/>
    <n v="8"/>
    <n v="373"/>
    <x v="110"/>
    <x v="2"/>
    <s v="Douglas Anderson"/>
    <n v="2984"/>
  </r>
  <r>
    <s v="ORD102954"/>
    <s v="Anna Higgins"/>
    <x v="6"/>
    <x v="2"/>
    <n v="6"/>
    <n v="1355"/>
    <x v="66"/>
    <x v="3"/>
    <s v="Tara Hardy"/>
    <n v="8130"/>
  </r>
  <r>
    <s v="ORD102955"/>
    <s v="Rhonda Pena"/>
    <x v="2"/>
    <x v="2"/>
    <n v="4"/>
    <n v="1179"/>
    <x v="139"/>
    <x v="3"/>
    <s v="Mitchell Taylor"/>
    <n v="4716"/>
  </r>
  <r>
    <s v="ORD102956"/>
    <s v="Candace Stuart"/>
    <x v="0"/>
    <x v="2"/>
    <n v="4"/>
    <n v="1905"/>
    <x v="538"/>
    <x v="3"/>
    <s v="Angelica Torres"/>
    <n v="7620"/>
  </r>
  <r>
    <s v="ORD102957"/>
    <s v="Monica Curtis"/>
    <x v="5"/>
    <x v="0"/>
    <n v="2"/>
    <n v="1838"/>
    <x v="168"/>
    <x v="1"/>
    <s v="Jared Davila"/>
    <n v="3676"/>
  </r>
  <r>
    <s v="ORD102958"/>
    <s v="Gloria Floyd"/>
    <x v="7"/>
    <x v="0"/>
    <n v="2"/>
    <n v="986"/>
    <x v="672"/>
    <x v="1"/>
    <s v="William Rodgers"/>
    <n v="1972"/>
  </r>
  <r>
    <s v="ORD102959"/>
    <s v="Isaac Chase"/>
    <x v="4"/>
    <x v="0"/>
    <n v="4"/>
    <n v="942"/>
    <x v="494"/>
    <x v="2"/>
    <s v="Mary Parker"/>
    <n v="3768"/>
  </r>
  <r>
    <s v="ORD102960"/>
    <s v="Steven Schroeder"/>
    <x v="1"/>
    <x v="0"/>
    <n v="5"/>
    <n v="492"/>
    <x v="185"/>
    <x v="0"/>
    <s v="Shawn Perkins"/>
    <n v="2460"/>
  </r>
  <r>
    <s v="ORD102961"/>
    <s v="Daniel Bishop"/>
    <x v="3"/>
    <x v="2"/>
    <n v="8"/>
    <n v="1675"/>
    <x v="271"/>
    <x v="1"/>
    <s v="Brian Munoz"/>
    <n v="13400"/>
  </r>
  <r>
    <s v="ORD102962"/>
    <s v="Christian Burton"/>
    <x v="7"/>
    <x v="2"/>
    <n v="6"/>
    <n v="449"/>
    <x v="51"/>
    <x v="0"/>
    <s v="Michelle Rivera"/>
    <n v="2694"/>
  </r>
  <r>
    <s v="ORD102963"/>
    <s v="Robert Thomas PhD"/>
    <x v="4"/>
    <x v="0"/>
    <n v="4"/>
    <n v="1980"/>
    <x v="238"/>
    <x v="0"/>
    <s v="Brian Wood"/>
    <n v="7920"/>
  </r>
  <r>
    <s v="ORD102964"/>
    <s v="Tracy Harrington"/>
    <x v="4"/>
    <x v="1"/>
    <n v="7"/>
    <n v="994"/>
    <x v="460"/>
    <x v="1"/>
    <s v="Jody Allen"/>
    <n v="6958"/>
  </r>
  <r>
    <s v="ORD102965"/>
    <s v="Brandon Edwards"/>
    <x v="5"/>
    <x v="0"/>
    <n v="8"/>
    <n v="556"/>
    <x v="636"/>
    <x v="1"/>
    <s v="Craig Wilson"/>
    <n v="4448"/>
  </r>
  <r>
    <s v="ORD102966"/>
    <s v="Candice Ramirez"/>
    <x v="3"/>
    <x v="1"/>
    <n v="2"/>
    <n v="1897"/>
    <x v="463"/>
    <x v="3"/>
    <s v="Taylor Black"/>
    <n v="3794"/>
  </r>
  <r>
    <s v="ORD102967"/>
    <s v="Brandon White"/>
    <x v="1"/>
    <x v="2"/>
    <n v="7"/>
    <n v="1189"/>
    <x v="172"/>
    <x v="3"/>
    <s v="James Anderson"/>
    <n v="8323"/>
  </r>
  <r>
    <s v="ORD102968"/>
    <s v="Deanna Kennedy"/>
    <x v="6"/>
    <x v="0"/>
    <n v="2"/>
    <n v="1567"/>
    <x v="658"/>
    <x v="3"/>
    <s v="Christopher Pittman"/>
    <n v="3134"/>
  </r>
  <r>
    <s v="ORD102969"/>
    <s v="Shawn Santos"/>
    <x v="4"/>
    <x v="2"/>
    <n v="2"/>
    <n v="106"/>
    <x v="294"/>
    <x v="1"/>
    <s v="Jordan Griffith"/>
    <n v="212"/>
  </r>
  <r>
    <s v="ORD102970"/>
    <s v="Caleb Carroll"/>
    <x v="4"/>
    <x v="1"/>
    <n v="8"/>
    <n v="1990"/>
    <x v="86"/>
    <x v="3"/>
    <s v="James Carpenter"/>
    <n v="15920"/>
  </r>
  <r>
    <s v="ORD102971"/>
    <s v="Scott Morales"/>
    <x v="0"/>
    <x v="1"/>
    <n v="2"/>
    <n v="128"/>
    <x v="570"/>
    <x v="2"/>
    <s v="Benjamin Campbell"/>
    <n v="256"/>
  </r>
  <r>
    <s v="ORD102972"/>
    <s v="Sylvia Anderson"/>
    <x v="3"/>
    <x v="1"/>
    <n v="9"/>
    <n v="1466"/>
    <x v="87"/>
    <x v="2"/>
    <s v="Kathleen Lin"/>
    <n v="13194"/>
  </r>
  <r>
    <s v="ORD102973"/>
    <s v="Ryan Crane"/>
    <x v="4"/>
    <x v="2"/>
    <n v="1"/>
    <n v="1388"/>
    <x v="503"/>
    <x v="2"/>
    <s v="Allison Lucas"/>
    <n v="1388"/>
  </r>
  <r>
    <s v="ORD102974"/>
    <s v="Michael Hunter"/>
    <x v="4"/>
    <x v="2"/>
    <n v="9"/>
    <n v="1309"/>
    <x v="130"/>
    <x v="0"/>
    <s v="Austin Small"/>
    <n v="11781"/>
  </r>
  <r>
    <s v="ORD102975"/>
    <s v="Shawn Fleming"/>
    <x v="3"/>
    <x v="1"/>
    <n v="1"/>
    <n v="1777"/>
    <x v="635"/>
    <x v="3"/>
    <s v="Kathleen Scott"/>
    <n v="1777"/>
  </r>
  <r>
    <s v="ORD102976"/>
    <s v="Maria Figueroa"/>
    <x v="0"/>
    <x v="1"/>
    <n v="2"/>
    <n v="1629"/>
    <x v="683"/>
    <x v="3"/>
    <s v="Anthony Moore"/>
    <n v="3258"/>
  </r>
  <r>
    <s v="ORD102977"/>
    <s v="Roberto Smith"/>
    <x v="1"/>
    <x v="1"/>
    <n v="6"/>
    <n v="1013"/>
    <x v="679"/>
    <x v="2"/>
    <s v="Mr. Jordan Scott"/>
    <n v="6078"/>
  </r>
  <r>
    <s v="ORD102978"/>
    <s v="Donna Moore"/>
    <x v="6"/>
    <x v="2"/>
    <n v="6"/>
    <n v="1537"/>
    <x v="279"/>
    <x v="1"/>
    <s v="Timothy Alexander"/>
    <n v="9222"/>
  </r>
  <r>
    <s v="ORD102979"/>
    <s v="Benjamin Price"/>
    <x v="0"/>
    <x v="1"/>
    <n v="1"/>
    <n v="1376"/>
    <x v="128"/>
    <x v="3"/>
    <s v="Jennifer Patterson"/>
    <n v="1376"/>
  </r>
  <r>
    <s v="ORD102980"/>
    <s v="Brandon Owens"/>
    <x v="4"/>
    <x v="2"/>
    <n v="7"/>
    <n v="841"/>
    <x v="656"/>
    <x v="2"/>
    <s v="Eric Campos"/>
    <n v="5887"/>
  </r>
  <r>
    <s v="ORD102981"/>
    <s v="Stephanie Marshall"/>
    <x v="7"/>
    <x v="0"/>
    <n v="8"/>
    <n v="1456"/>
    <x v="353"/>
    <x v="0"/>
    <s v="Morgan Wilson"/>
    <n v="11648"/>
  </r>
  <r>
    <s v="ORD102982"/>
    <s v="Nicholas Lowery"/>
    <x v="6"/>
    <x v="0"/>
    <n v="2"/>
    <n v="1657"/>
    <x v="412"/>
    <x v="0"/>
    <s v="Angela Jones"/>
    <n v="3314"/>
  </r>
  <r>
    <s v="ORD102983"/>
    <s v="Patricia Gonzalez"/>
    <x v="2"/>
    <x v="2"/>
    <n v="8"/>
    <n v="956"/>
    <x v="452"/>
    <x v="3"/>
    <s v="John Alexander"/>
    <n v="7648"/>
  </r>
  <r>
    <s v="ORD102984"/>
    <s v="Evan Davies"/>
    <x v="2"/>
    <x v="0"/>
    <n v="9"/>
    <n v="1024"/>
    <x v="566"/>
    <x v="0"/>
    <s v="Rodney Ford"/>
    <n v="9216"/>
  </r>
  <r>
    <s v="ORD102985"/>
    <s v="Dr. John Ramirez"/>
    <x v="5"/>
    <x v="1"/>
    <n v="6"/>
    <n v="668"/>
    <x v="167"/>
    <x v="2"/>
    <s v="Jessica Holmes"/>
    <n v="4008"/>
  </r>
  <r>
    <s v="ORD102986"/>
    <s v="Christopher Harrison"/>
    <x v="3"/>
    <x v="1"/>
    <n v="5"/>
    <n v="210"/>
    <x v="84"/>
    <x v="0"/>
    <s v="Michael Ford"/>
    <n v="1050"/>
  </r>
  <r>
    <s v="ORD102987"/>
    <s v="Erica Johnson"/>
    <x v="0"/>
    <x v="0"/>
    <n v="9"/>
    <n v="952"/>
    <x v="228"/>
    <x v="2"/>
    <s v="William May"/>
    <n v="8568"/>
  </r>
  <r>
    <s v="ORD102988"/>
    <s v="Jamie Mayer"/>
    <x v="2"/>
    <x v="2"/>
    <n v="9"/>
    <n v="161"/>
    <x v="122"/>
    <x v="0"/>
    <s v="Margaret Gallegos"/>
    <n v="1449"/>
  </r>
  <r>
    <s v="ORD102989"/>
    <s v="Jeffrey Kennedy"/>
    <x v="1"/>
    <x v="1"/>
    <n v="1"/>
    <n v="1912"/>
    <x v="207"/>
    <x v="2"/>
    <s v="Ashley Perry"/>
    <n v="1912"/>
  </r>
  <r>
    <s v="ORD102990"/>
    <s v="Sean Cisneros"/>
    <x v="1"/>
    <x v="0"/>
    <n v="3"/>
    <n v="1116"/>
    <x v="461"/>
    <x v="1"/>
    <s v="Dustin Weiss"/>
    <n v="3348"/>
  </r>
  <r>
    <s v="ORD102991"/>
    <s v="Debra Reid"/>
    <x v="4"/>
    <x v="1"/>
    <n v="9"/>
    <n v="859"/>
    <x v="133"/>
    <x v="1"/>
    <s v="Destiny Saunders"/>
    <n v="7731"/>
  </r>
  <r>
    <s v="ORD102992"/>
    <s v="Benjamin Sullivan"/>
    <x v="5"/>
    <x v="1"/>
    <n v="2"/>
    <n v="1210"/>
    <x v="398"/>
    <x v="0"/>
    <s v="Gwendolyn Kim"/>
    <n v="2420"/>
  </r>
  <r>
    <s v="ORD102993"/>
    <s v="Michael Savage"/>
    <x v="3"/>
    <x v="1"/>
    <n v="4"/>
    <n v="187"/>
    <x v="303"/>
    <x v="2"/>
    <s v="Robert Ramsey"/>
    <n v="748"/>
  </r>
  <r>
    <s v="ORD102994"/>
    <s v="Mckenzie Green"/>
    <x v="0"/>
    <x v="2"/>
    <n v="4"/>
    <n v="585"/>
    <x v="710"/>
    <x v="2"/>
    <s v="Michelle Alvarez"/>
    <n v="2340"/>
  </r>
  <r>
    <s v="ORD102995"/>
    <s v="Anna Valenzuela"/>
    <x v="6"/>
    <x v="2"/>
    <n v="2"/>
    <n v="1302"/>
    <x v="476"/>
    <x v="1"/>
    <s v="Anthony Parker"/>
    <n v="2604"/>
  </r>
  <r>
    <s v="ORD102996"/>
    <s v="Paul Martin"/>
    <x v="6"/>
    <x v="1"/>
    <n v="3"/>
    <n v="1482"/>
    <x v="44"/>
    <x v="2"/>
    <s v="Gail Clark"/>
    <n v="4446"/>
  </r>
  <r>
    <s v="ORD102997"/>
    <s v="Jason Alvarez"/>
    <x v="4"/>
    <x v="1"/>
    <n v="3"/>
    <n v="1154"/>
    <x v="198"/>
    <x v="0"/>
    <s v="Andrea Gonzalez PhD"/>
    <n v="3462"/>
  </r>
  <r>
    <s v="ORD102998"/>
    <s v="Caitlyn Horton"/>
    <x v="3"/>
    <x v="2"/>
    <n v="1"/>
    <n v="763"/>
    <x v="710"/>
    <x v="3"/>
    <s v="Christian Jackson"/>
    <n v="763"/>
  </r>
  <r>
    <s v="ORD102999"/>
    <s v="Michael Price"/>
    <x v="1"/>
    <x v="0"/>
    <n v="6"/>
    <n v="692"/>
    <x v="631"/>
    <x v="3"/>
    <s v="Christopher Little"/>
    <n v="4152"/>
  </r>
  <r>
    <s v="ORD103000"/>
    <s v="Richard Harper"/>
    <x v="7"/>
    <x v="0"/>
    <n v="8"/>
    <n v="883"/>
    <x v="437"/>
    <x v="3"/>
    <s v="Kristen Reyes"/>
    <n v="7064"/>
  </r>
  <r>
    <s v="ORD103001"/>
    <s v="Michael Jensen"/>
    <x v="6"/>
    <x v="1"/>
    <n v="3"/>
    <n v="858"/>
    <x v="604"/>
    <x v="1"/>
    <s v="Deanna Richardson"/>
    <n v="2574"/>
  </r>
  <r>
    <s v="ORD103002"/>
    <s v="William Mcmillan"/>
    <x v="4"/>
    <x v="2"/>
    <n v="5"/>
    <n v="550"/>
    <x v="20"/>
    <x v="2"/>
    <s v="Matthew Sims"/>
    <n v="2750"/>
  </r>
  <r>
    <s v="ORD103003"/>
    <s v="Nancy Stewart"/>
    <x v="3"/>
    <x v="1"/>
    <n v="1"/>
    <n v="1333"/>
    <x v="105"/>
    <x v="3"/>
    <s v="Ryan Jimenez"/>
    <n v="1333"/>
  </r>
  <r>
    <s v="ORD103004"/>
    <s v="Jimmy Hernandez"/>
    <x v="3"/>
    <x v="1"/>
    <n v="7"/>
    <n v="993"/>
    <x v="263"/>
    <x v="2"/>
    <s v="Joseph Jordan"/>
    <n v="6951"/>
  </r>
  <r>
    <s v="ORD103005"/>
    <s v="Ashley Cordova"/>
    <x v="4"/>
    <x v="2"/>
    <n v="1"/>
    <n v="581"/>
    <x v="607"/>
    <x v="1"/>
    <s v="Matthew Parker"/>
    <n v="581"/>
  </r>
  <r>
    <s v="ORD103006"/>
    <s v="Joseph Smith"/>
    <x v="1"/>
    <x v="2"/>
    <n v="9"/>
    <n v="0"/>
    <x v="606"/>
    <x v="4"/>
    <s v="Unknown"/>
    <n v="13977"/>
  </r>
  <r>
    <s v="ORD103007"/>
    <s v="Ronnie Martinez"/>
    <x v="2"/>
    <x v="0"/>
    <n v="8"/>
    <n v="194"/>
    <x v="284"/>
    <x v="2"/>
    <s v="Christopher Garner"/>
    <n v="1552"/>
  </r>
  <r>
    <s v="ORD103008"/>
    <s v="Wayne Davis"/>
    <x v="6"/>
    <x v="0"/>
    <n v="7"/>
    <n v="321"/>
    <x v="482"/>
    <x v="2"/>
    <s v="Allison Martinez"/>
    <n v="2247"/>
  </r>
  <r>
    <s v="ORD103009"/>
    <s v="William Fisher"/>
    <x v="3"/>
    <x v="0"/>
    <n v="7"/>
    <n v="1739"/>
    <x v="308"/>
    <x v="1"/>
    <s v="Aaron Carter"/>
    <n v="12173"/>
  </r>
  <r>
    <s v="ORD103010"/>
    <s v="Carol Gray"/>
    <x v="2"/>
    <x v="1"/>
    <n v="5"/>
    <n v="204"/>
    <x v="142"/>
    <x v="0"/>
    <s v="Amanda Martin"/>
    <n v="1020"/>
  </r>
  <r>
    <s v="ORD103011"/>
    <s v="Tristan Bonilla"/>
    <x v="3"/>
    <x v="0"/>
    <n v="5"/>
    <n v="1382"/>
    <x v="168"/>
    <x v="0"/>
    <s v="Miguel Finley"/>
    <n v="6910"/>
  </r>
  <r>
    <s v="ORD103012"/>
    <s v="Alexis Cervantes"/>
    <x v="3"/>
    <x v="2"/>
    <n v="5"/>
    <n v="529"/>
    <x v="518"/>
    <x v="0"/>
    <s v="Ashley Ramirez"/>
    <n v="2645"/>
  </r>
  <r>
    <s v="ORD103013"/>
    <s v="Steven Shaw"/>
    <x v="4"/>
    <x v="0"/>
    <n v="1"/>
    <n v="838"/>
    <x v="257"/>
    <x v="1"/>
    <s v="Anthony Jenkins"/>
    <n v="838"/>
  </r>
  <r>
    <s v="ORD103014"/>
    <s v="Melissa Banks"/>
    <x v="0"/>
    <x v="1"/>
    <n v="8"/>
    <n v="1353"/>
    <x v="474"/>
    <x v="0"/>
    <s v="Jessica Brooks"/>
    <n v="10824"/>
  </r>
  <r>
    <s v="ORD103015"/>
    <s v="Jason Bell"/>
    <x v="6"/>
    <x v="0"/>
    <n v="1"/>
    <n v="1550"/>
    <x v="155"/>
    <x v="0"/>
    <s v="David Martin"/>
    <n v="1550"/>
  </r>
  <r>
    <s v="ORD103016"/>
    <s v="Kelly Hubbard"/>
    <x v="4"/>
    <x v="1"/>
    <n v="4"/>
    <n v="1389"/>
    <x v="55"/>
    <x v="0"/>
    <s v="Kenneth Price"/>
    <n v="5556"/>
  </r>
  <r>
    <s v="ORD103017"/>
    <s v="Christopher Patterson"/>
    <x v="0"/>
    <x v="2"/>
    <n v="9"/>
    <n v="1124"/>
    <x v="606"/>
    <x v="1"/>
    <s v="Lisa Mccormick"/>
    <n v="10116"/>
  </r>
  <r>
    <s v="ORD103018"/>
    <s v="Kurt Daniels"/>
    <x v="7"/>
    <x v="1"/>
    <n v="9"/>
    <n v="1417"/>
    <x v="95"/>
    <x v="3"/>
    <s v="Nicholas Henderson"/>
    <n v="12753"/>
  </r>
  <r>
    <s v="ORD103019"/>
    <s v="Ryan Barker"/>
    <x v="5"/>
    <x v="0"/>
    <n v="5"/>
    <n v="175"/>
    <x v="598"/>
    <x v="3"/>
    <s v="James Carroll"/>
    <n v="875"/>
  </r>
  <r>
    <s v="ORD103020"/>
    <s v="Douglas Oliver"/>
    <x v="0"/>
    <x v="0"/>
    <n v="4"/>
    <n v="806"/>
    <x v="267"/>
    <x v="2"/>
    <s v="Ashley Le"/>
    <n v="3224"/>
  </r>
  <r>
    <s v="ORD103021"/>
    <s v="Shannon Cowan"/>
    <x v="3"/>
    <x v="0"/>
    <n v="3"/>
    <n v="814"/>
    <x v="293"/>
    <x v="0"/>
    <s v="Dr. Kelly Nelson"/>
    <n v="2442"/>
  </r>
  <r>
    <s v="ORD103022"/>
    <s v="Ashley Banks"/>
    <x v="4"/>
    <x v="0"/>
    <n v="3"/>
    <n v="451"/>
    <x v="375"/>
    <x v="0"/>
    <s v="Daniel Wright"/>
    <n v="1353"/>
  </r>
  <r>
    <s v="ORD103023"/>
    <s v="Jennifer Crawford"/>
    <x v="7"/>
    <x v="0"/>
    <n v="5"/>
    <n v="1543"/>
    <x v="581"/>
    <x v="2"/>
    <s v="Andrea Whitehead"/>
    <n v="7715"/>
  </r>
  <r>
    <s v="ORD103024"/>
    <s v="Tammy Garcia"/>
    <x v="0"/>
    <x v="2"/>
    <n v="1"/>
    <n v="780"/>
    <x v="234"/>
    <x v="1"/>
    <s v="Andrew Oneal"/>
    <n v="780"/>
  </r>
  <r>
    <s v="ORD103025"/>
    <s v="Kevin Johnson"/>
    <x v="1"/>
    <x v="2"/>
    <n v="5"/>
    <n v="166"/>
    <x v="606"/>
    <x v="0"/>
    <s v="Joshua Brooks"/>
    <n v="830"/>
  </r>
  <r>
    <s v="ORD103026"/>
    <s v="Jason Walker"/>
    <x v="5"/>
    <x v="0"/>
    <n v="6"/>
    <n v="500"/>
    <x v="52"/>
    <x v="0"/>
    <s v="Andrew Brown"/>
    <n v="3000"/>
  </r>
  <r>
    <s v="ORD103027"/>
    <s v="James Gonzalez"/>
    <x v="2"/>
    <x v="1"/>
    <n v="7"/>
    <n v="454"/>
    <x v="504"/>
    <x v="0"/>
    <s v="Briana Dougherty"/>
    <n v="3178"/>
  </r>
  <r>
    <s v="ORD103028"/>
    <s v="Caleb Ponce"/>
    <x v="4"/>
    <x v="0"/>
    <n v="9"/>
    <n v="1562"/>
    <x v="369"/>
    <x v="1"/>
    <s v="Jack Horton"/>
    <n v="14058"/>
  </r>
  <r>
    <s v="ORD103029"/>
    <s v="Jennifer Hoover"/>
    <x v="3"/>
    <x v="0"/>
    <n v="3"/>
    <n v="1712"/>
    <x v="414"/>
    <x v="0"/>
    <s v="Emily Guzman"/>
    <n v="5136"/>
  </r>
  <r>
    <s v="ORD103030"/>
    <s v="Natalie Smith"/>
    <x v="3"/>
    <x v="2"/>
    <n v="2"/>
    <n v="1726"/>
    <x v="527"/>
    <x v="2"/>
    <s v="Ricky Zamora"/>
    <n v="3452"/>
  </r>
  <r>
    <s v="ORD103031"/>
    <s v="Danny Campbell"/>
    <x v="2"/>
    <x v="0"/>
    <n v="3"/>
    <n v="88"/>
    <x v="561"/>
    <x v="0"/>
    <s v="George Jordan"/>
    <n v="264"/>
  </r>
  <r>
    <s v="ORD103032"/>
    <s v="Deborah Roberson"/>
    <x v="5"/>
    <x v="0"/>
    <n v="9"/>
    <n v="0"/>
    <x v="384"/>
    <x v="4"/>
    <s v="Unknown"/>
    <n v="14841"/>
  </r>
  <r>
    <s v="ORD103033"/>
    <s v="Jennifer Allen"/>
    <x v="4"/>
    <x v="2"/>
    <n v="7"/>
    <n v="1924"/>
    <x v="634"/>
    <x v="1"/>
    <s v="Steven White"/>
    <n v="13468"/>
  </r>
  <r>
    <s v="ORD103034"/>
    <s v="Jennifer Smith"/>
    <x v="0"/>
    <x v="1"/>
    <n v="9"/>
    <n v="894"/>
    <x v="306"/>
    <x v="3"/>
    <s v="Anthony Mitchell Jr."/>
    <n v="8046"/>
  </r>
  <r>
    <s v="ORD103035"/>
    <s v="James Montoya"/>
    <x v="5"/>
    <x v="0"/>
    <n v="2"/>
    <n v="1931"/>
    <x v="575"/>
    <x v="1"/>
    <s v="Tara Ellis"/>
    <n v="3862"/>
  </r>
  <r>
    <s v="ORD103036"/>
    <s v="Lindsay Rogers"/>
    <x v="4"/>
    <x v="1"/>
    <n v="5"/>
    <n v="205"/>
    <x v="693"/>
    <x v="0"/>
    <s v="Justin King"/>
    <n v="1025"/>
  </r>
  <r>
    <s v="ORD103037"/>
    <s v="Wendy Allen"/>
    <x v="0"/>
    <x v="2"/>
    <n v="4"/>
    <n v="923"/>
    <x v="13"/>
    <x v="2"/>
    <s v="Linda Cook"/>
    <n v="3692"/>
  </r>
  <r>
    <s v="ORD103038"/>
    <s v="Cheryl Newman"/>
    <x v="2"/>
    <x v="2"/>
    <n v="2"/>
    <n v="701"/>
    <x v="284"/>
    <x v="3"/>
    <s v="Cheryl Ross"/>
    <n v="1402"/>
  </r>
  <r>
    <s v="ORD103039"/>
    <s v="Rebecca Lane"/>
    <x v="6"/>
    <x v="2"/>
    <n v="9"/>
    <n v="0"/>
    <x v="91"/>
    <x v="4"/>
    <s v="Unknown"/>
    <n v="2007"/>
  </r>
  <r>
    <s v="ORD103040"/>
    <s v="Mark Madden"/>
    <x v="7"/>
    <x v="1"/>
    <n v="9"/>
    <n v="573"/>
    <x v="384"/>
    <x v="0"/>
    <s v="John Myers"/>
    <n v="5157"/>
  </r>
  <r>
    <s v="ORD103041"/>
    <s v="Tanner Holmes"/>
    <x v="2"/>
    <x v="2"/>
    <n v="6"/>
    <n v="32"/>
    <x v="460"/>
    <x v="0"/>
    <s v="Margaret Contreras"/>
    <n v="192"/>
  </r>
  <r>
    <s v="ORD103042"/>
    <s v="Brett Owen"/>
    <x v="4"/>
    <x v="2"/>
    <n v="6"/>
    <n v="685"/>
    <x v="365"/>
    <x v="0"/>
    <s v="Tina Whitehead"/>
    <n v="4110"/>
  </r>
  <r>
    <s v="ORD103043"/>
    <s v="Lynn Mueller"/>
    <x v="1"/>
    <x v="0"/>
    <n v="8"/>
    <n v="1317"/>
    <x v="69"/>
    <x v="1"/>
    <s v="Kelli Wilson"/>
    <n v="10536"/>
  </r>
  <r>
    <s v="ORD103044"/>
    <s v="Lori Green"/>
    <x v="3"/>
    <x v="0"/>
    <n v="6"/>
    <n v="1341"/>
    <x v="693"/>
    <x v="0"/>
    <s v="Daniel Delgado"/>
    <n v="8046"/>
  </r>
  <r>
    <s v="ORD103045"/>
    <s v="Tiffany Harris"/>
    <x v="7"/>
    <x v="0"/>
    <n v="1"/>
    <n v="70"/>
    <x v="606"/>
    <x v="2"/>
    <s v="Timothy Hernandez"/>
    <n v="70"/>
  </r>
  <r>
    <s v="ORD103046"/>
    <s v="Jeffrey Fuller"/>
    <x v="7"/>
    <x v="0"/>
    <n v="4"/>
    <n v="519"/>
    <x v="710"/>
    <x v="1"/>
    <s v="Daniel Bradshaw"/>
    <n v="2076"/>
  </r>
  <r>
    <s v="ORD103047"/>
    <s v="Alyssa Zimmerman"/>
    <x v="7"/>
    <x v="0"/>
    <n v="7"/>
    <n v="388"/>
    <x v="656"/>
    <x v="1"/>
    <s v="Daniel Snyder"/>
    <n v="2716"/>
  </r>
  <r>
    <s v="ORD103048"/>
    <s v="Angela Reyes"/>
    <x v="4"/>
    <x v="1"/>
    <n v="2"/>
    <n v="743"/>
    <x v="609"/>
    <x v="2"/>
    <s v="Dustin Warren"/>
    <n v="1486"/>
  </r>
  <r>
    <s v="ORD103049"/>
    <s v="Bianca Chavez"/>
    <x v="7"/>
    <x v="1"/>
    <n v="9"/>
    <n v="1699"/>
    <x v="30"/>
    <x v="3"/>
    <s v="Matthew Soto"/>
    <n v="15291"/>
  </r>
  <r>
    <s v="ORD103050"/>
    <s v="Heather Allen"/>
    <x v="3"/>
    <x v="0"/>
    <n v="8"/>
    <n v="376"/>
    <x v="536"/>
    <x v="0"/>
    <s v="Joshua Lynch"/>
    <n v="3008"/>
  </r>
  <r>
    <s v="ORD103051"/>
    <s v="Elizabeth Nichols"/>
    <x v="1"/>
    <x v="0"/>
    <n v="8"/>
    <n v="1046"/>
    <x v="621"/>
    <x v="3"/>
    <s v="Jennifer Ramirez"/>
    <n v="8368"/>
  </r>
  <r>
    <s v="ORD103052"/>
    <s v="Richard Hartman"/>
    <x v="5"/>
    <x v="2"/>
    <n v="7"/>
    <n v="1297"/>
    <x v="670"/>
    <x v="2"/>
    <s v="Timothy Jackson"/>
    <n v="9079"/>
  </r>
  <r>
    <s v="ORD103053"/>
    <s v="Mary Hill"/>
    <x v="7"/>
    <x v="1"/>
    <n v="4"/>
    <n v="1518"/>
    <x v="71"/>
    <x v="3"/>
    <s v="Nathaniel Richardson"/>
    <n v="6072"/>
  </r>
  <r>
    <s v="ORD103054"/>
    <s v="Lori Little"/>
    <x v="6"/>
    <x v="0"/>
    <n v="2"/>
    <n v="866"/>
    <x v="717"/>
    <x v="2"/>
    <s v="Beverly Richards"/>
    <n v="1732"/>
  </r>
  <r>
    <s v="ORD103055"/>
    <s v="Ashley Stevens"/>
    <x v="5"/>
    <x v="1"/>
    <n v="3"/>
    <n v="1549"/>
    <x v="98"/>
    <x v="2"/>
    <s v="Kevin Harrison"/>
    <n v="4647"/>
  </r>
  <r>
    <s v="ORD103056"/>
    <s v="Ashley Campbell"/>
    <x v="2"/>
    <x v="0"/>
    <n v="6"/>
    <n v="275"/>
    <x v="305"/>
    <x v="1"/>
    <s v="Stephen Evans"/>
    <n v="1650"/>
  </r>
  <r>
    <s v="ORD103057"/>
    <s v="Anna Snyder  "/>
    <x v="7"/>
    <x v="2"/>
    <n v="5"/>
    <n v="1653"/>
    <x v="83"/>
    <x v="0"/>
    <s v="Patrick Salazar"/>
    <n v="8265"/>
  </r>
  <r>
    <s v="ORD103058"/>
    <s v="Ryan Myers"/>
    <x v="4"/>
    <x v="1"/>
    <n v="8"/>
    <n v="1728"/>
    <x v="194"/>
    <x v="3"/>
    <s v="Amanda Wells"/>
    <n v="13824"/>
  </r>
  <r>
    <s v="ORD103059"/>
    <s v="Alex Jones DVM  "/>
    <x v="2"/>
    <x v="0"/>
    <n v="6"/>
    <n v="1193"/>
    <x v="178"/>
    <x v="0"/>
    <s v="Anthony Sanford"/>
    <n v="7158"/>
  </r>
  <r>
    <s v="ORD103060"/>
    <s v="Michael Brooks"/>
    <x v="6"/>
    <x v="1"/>
    <n v="6"/>
    <n v="1531"/>
    <x v="457"/>
    <x v="0"/>
    <s v="Mary Wong"/>
    <n v="9186"/>
  </r>
  <r>
    <s v="ORD103061"/>
    <s v="Terry Stokes"/>
    <x v="0"/>
    <x v="1"/>
    <n v="1"/>
    <n v="298"/>
    <x v="206"/>
    <x v="1"/>
    <s v="Deborah Miller PhD"/>
    <n v="298"/>
  </r>
  <r>
    <s v="ORD103062"/>
    <s v="Adam White"/>
    <x v="7"/>
    <x v="2"/>
    <n v="4"/>
    <n v="1102"/>
    <x v="411"/>
    <x v="1"/>
    <s v="Deborah Burns"/>
    <n v="4408"/>
  </r>
  <r>
    <s v="ORD103063"/>
    <s v="Lisa Johnson"/>
    <x v="7"/>
    <x v="0"/>
    <n v="5"/>
    <n v="465"/>
    <x v="486"/>
    <x v="1"/>
    <s v="Carol Keller"/>
    <n v="2325"/>
  </r>
  <r>
    <s v="ORD103064"/>
    <s v="Wendy Webb"/>
    <x v="1"/>
    <x v="0"/>
    <n v="3"/>
    <n v="132"/>
    <x v="210"/>
    <x v="0"/>
    <s v="Shawn Rivera"/>
    <n v="396"/>
  </r>
  <r>
    <s v="ORD103065"/>
    <s v="Kimberly Moore"/>
    <x v="7"/>
    <x v="1"/>
    <n v="9"/>
    <n v="855"/>
    <x v="674"/>
    <x v="1"/>
    <s v="Jason Wilcox"/>
    <n v="7695"/>
  </r>
  <r>
    <s v="ORD103066"/>
    <s v="Tammy Lee"/>
    <x v="0"/>
    <x v="1"/>
    <n v="1"/>
    <n v="774"/>
    <x v="469"/>
    <x v="2"/>
    <s v="Travis Roth"/>
    <n v="774"/>
  </r>
  <r>
    <s v="ORD103067"/>
    <s v="Alexander Hunt"/>
    <x v="3"/>
    <x v="1"/>
    <n v="6"/>
    <n v="1865"/>
    <x v="122"/>
    <x v="2"/>
    <s v="Mrs. Mary Ingram"/>
    <n v="11190"/>
  </r>
  <r>
    <s v="ORD103068"/>
    <s v="Sean Wilson"/>
    <x v="4"/>
    <x v="0"/>
    <n v="6"/>
    <n v="1612"/>
    <x v="257"/>
    <x v="3"/>
    <s v="Dr. Alexandra Medina"/>
    <n v="9672"/>
  </r>
  <r>
    <s v="ORD103069"/>
    <s v="Garrett Robinson"/>
    <x v="3"/>
    <x v="2"/>
    <n v="5"/>
    <n v="1532"/>
    <x v="203"/>
    <x v="1"/>
    <s v="Heather Miller"/>
    <n v="7660"/>
  </r>
  <r>
    <s v="ORD103070"/>
    <s v="Teresa Adams"/>
    <x v="2"/>
    <x v="1"/>
    <n v="5"/>
    <n v="1450"/>
    <x v="551"/>
    <x v="0"/>
    <s v="Amanda Sullivan"/>
    <n v="7250"/>
  </r>
  <r>
    <s v="ORD103071"/>
    <s v="Dr. Gregory Arnold"/>
    <x v="1"/>
    <x v="0"/>
    <n v="5"/>
    <n v="386"/>
    <x v="370"/>
    <x v="2"/>
    <s v="Monique Thompson"/>
    <n v="1930"/>
  </r>
  <r>
    <s v="ORD103072"/>
    <s v="Patrick Simpson"/>
    <x v="1"/>
    <x v="0"/>
    <n v="6"/>
    <n v="1103"/>
    <x v="76"/>
    <x v="2"/>
    <s v="Jared Jacobs"/>
    <n v="6618"/>
  </r>
  <r>
    <s v="ORD103073"/>
    <s v="Jennifer Lee"/>
    <x v="2"/>
    <x v="1"/>
    <n v="8"/>
    <n v="348"/>
    <x v="560"/>
    <x v="2"/>
    <s v="Angela Henry"/>
    <n v="2784"/>
  </r>
  <r>
    <s v="ORD103074"/>
    <s v="Michael Clay"/>
    <x v="7"/>
    <x v="0"/>
    <n v="2"/>
    <n v="747"/>
    <x v="33"/>
    <x v="3"/>
    <s v="Christopher Morrison"/>
    <n v="1494"/>
  </r>
  <r>
    <s v="ORD103075"/>
    <s v="James Silva"/>
    <x v="4"/>
    <x v="1"/>
    <n v="6"/>
    <n v="1512"/>
    <x v="676"/>
    <x v="2"/>
    <s v="Jesse Hogan"/>
    <n v="9072"/>
  </r>
  <r>
    <s v="ORD103076"/>
    <s v="Emily Bauer"/>
    <x v="5"/>
    <x v="1"/>
    <n v="1"/>
    <n v="1788"/>
    <x v="466"/>
    <x v="3"/>
    <s v="Jennifer Carter"/>
    <n v="1788"/>
  </r>
  <r>
    <s v="ORD103077"/>
    <s v="Katherine Andrade"/>
    <x v="1"/>
    <x v="0"/>
    <n v="4"/>
    <n v="1025"/>
    <x v="576"/>
    <x v="0"/>
    <s v="Charles Beard"/>
    <n v="4100"/>
  </r>
  <r>
    <s v="ORD103078"/>
    <s v="Paul Cabrera"/>
    <x v="0"/>
    <x v="2"/>
    <n v="3"/>
    <n v="1610"/>
    <x v="419"/>
    <x v="3"/>
    <s v="Tammy Wright"/>
    <n v="4830"/>
  </r>
  <r>
    <s v="ORD103079"/>
    <s v="Lisa Patterson"/>
    <x v="5"/>
    <x v="0"/>
    <n v="9"/>
    <n v="1928"/>
    <x v="375"/>
    <x v="1"/>
    <s v="Juan Rivera"/>
    <n v="17352"/>
  </r>
  <r>
    <s v="ORD103080"/>
    <s v="Jacqueline Chen"/>
    <x v="0"/>
    <x v="2"/>
    <n v="3"/>
    <n v="739"/>
    <x v="361"/>
    <x v="2"/>
    <s v="Tracy Myers"/>
    <n v="2217"/>
  </r>
  <r>
    <s v="ORD103081"/>
    <s v="Christopher Johnson"/>
    <x v="1"/>
    <x v="2"/>
    <n v="6"/>
    <n v="1106"/>
    <x v="547"/>
    <x v="1"/>
    <s v="James Washington Jr."/>
    <n v="6636"/>
  </r>
  <r>
    <s v="ORD103082"/>
    <s v="Laurie Carter"/>
    <x v="5"/>
    <x v="0"/>
    <n v="1"/>
    <n v="203"/>
    <x v="300"/>
    <x v="3"/>
    <s v="Thomas Cox"/>
    <n v="203"/>
  </r>
  <r>
    <s v="ORD103083"/>
    <s v="Maria Sanford"/>
    <x v="4"/>
    <x v="1"/>
    <n v="6"/>
    <n v="1042"/>
    <x v="139"/>
    <x v="2"/>
    <s v="Sabrina Davila"/>
    <n v="6252"/>
  </r>
  <r>
    <s v="ORD103084"/>
    <s v="Allen White"/>
    <x v="2"/>
    <x v="2"/>
    <n v="4"/>
    <n v="330"/>
    <x v="581"/>
    <x v="0"/>
    <s v="Jessica Smith"/>
    <n v="1320"/>
  </r>
  <r>
    <s v="ORD103085"/>
    <s v="Richard Howard"/>
    <x v="3"/>
    <x v="2"/>
    <n v="8"/>
    <n v="1836"/>
    <x v="141"/>
    <x v="0"/>
    <s v="Cindy Osborn"/>
    <n v="14688"/>
  </r>
  <r>
    <s v="ORD103086"/>
    <s v="Matthew Watson"/>
    <x v="1"/>
    <x v="0"/>
    <n v="9"/>
    <n v="1581"/>
    <x v="500"/>
    <x v="0"/>
    <s v="Jose Quinn"/>
    <n v="14229"/>
  </r>
  <r>
    <s v="ORD103087"/>
    <s v="Barbara Flores"/>
    <x v="5"/>
    <x v="2"/>
    <n v="4"/>
    <n v="196"/>
    <x v="545"/>
    <x v="1"/>
    <s v="Kaitlyn Robinson"/>
    <n v="784"/>
  </r>
  <r>
    <s v="ORD103088"/>
    <s v="Gary Marshall"/>
    <x v="1"/>
    <x v="2"/>
    <n v="6"/>
    <n v="1618"/>
    <x v="718"/>
    <x v="0"/>
    <s v="Ashley Whitaker"/>
    <n v="9708"/>
  </r>
  <r>
    <s v="ORD103089"/>
    <s v="Stephanie Hoffman"/>
    <x v="5"/>
    <x v="0"/>
    <n v="1"/>
    <n v="1472"/>
    <x v="573"/>
    <x v="0"/>
    <s v="Sarah Perry"/>
    <n v="1472"/>
  </r>
  <r>
    <s v="ORD103090"/>
    <s v="Lance Rose"/>
    <x v="2"/>
    <x v="0"/>
    <n v="4"/>
    <n v="1116"/>
    <x v="698"/>
    <x v="3"/>
    <s v="Matthew Johnson"/>
    <n v="4464"/>
  </r>
  <r>
    <s v="ORD103091"/>
    <s v="Donald Franklin"/>
    <x v="7"/>
    <x v="0"/>
    <n v="7"/>
    <n v="866"/>
    <x v="402"/>
    <x v="1"/>
    <s v="Karen Wood"/>
    <n v="6062"/>
  </r>
  <r>
    <s v="ORD103092"/>
    <s v="Shannon Jones  "/>
    <x v="3"/>
    <x v="2"/>
    <n v="1"/>
    <n v="1210"/>
    <x v="306"/>
    <x v="3"/>
    <s v="Anthony Williams"/>
    <n v="1210"/>
  </r>
  <r>
    <s v="ORD103093"/>
    <s v="Jennifer Avila"/>
    <x v="6"/>
    <x v="1"/>
    <n v="8"/>
    <n v="1268"/>
    <x v="226"/>
    <x v="3"/>
    <s v="Kari Diaz"/>
    <n v="10144"/>
  </r>
  <r>
    <s v="ORD103094"/>
    <s v="Francisco Gonzalez"/>
    <x v="2"/>
    <x v="2"/>
    <n v="6"/>
    <n v="1620"/>
    <x v="587"/>
    <x v="1"/>
    <s v="Melissa Hopkins"/>
    <n v="9720"/>
  </r>
  <r>
    <s v="ORD103095"/>
    <s v="Kathleen Mooney"/>
    <x v="3"/>
    <x v="2"/>
    <n v="5"/>
    <n v="1624"/>
    <x v="18"/>
    <x v="0"/>
    <s v="John Smith"/>
    <n v="8120"/>
  </r>
  <r>
    <s v="ORD103096"/>
    <s v="Caleb Jackson"/>
    <x v="6"/>
    <x v="1"/>
    <n v="9"/>
    <n v="1995"/>
    <x v="399"/>
    <x v="0"/>
    <s v="Andrew Jacobson"/>
    <n v="17955"/>
  </r>
  <r>
    <s v="ORD103097"/>
    <s v="James Ray"/>
    <x v="5"/>
    <x v="2"/>
    <n v="2"/>
    <n v="28"/>
    <x v="259"/>
    <x v="1"/>
    <s v="Brandon Thomas"/>
    <n v="56"/>
  </r>
  <r>
    <s v="ORD103098"/>
    <s v="Mason Chase"/>
    <x v="5"/>
    <x v="2"/>
    <n v="5"/>
    <n v="255"/>
    <x v="428"/>
    <x v="3"/>
    <s v="Robert Roberts"/>
    <n v="1275"/>
  </r>
  <r>
    <s v="ORD103099"/>
    <s v="Susan Mitchell DVM"/>
    <x v="1"/>
    <x v="2"/>
    <n v="6"/>
    <n v="729"/>
    <x v="447"/>
    <x v="2"/>
    <s v="Kathleen Carroll"/>
    <n v="4374"/>
  </r>
  <r>
    <s v="ORD103100"/>
    <s v="Steven Hull"/>
    <x v="6"/>
    <x v="1"/>
    <n v="7"/>
    <n v="943"/>
    <x v="384"/>
    <x v="1"/>
    <s v="Lynn Jennings"/>
    <n v="6601"/>
  </r>
  <r>
    <s v="ORD103101"/>
    <s v="Matthew Jones"/>
    <x v="6"/>
    <x v="1"/>
    <n v="5"/>
    <n v="704"/>
    <x v="455"/>
    <x v="2"/>
    <s v="Michele Howell DVM"/>
    <n v="3520"/>
  </r>
  <r>
    <s v="ORD103102"/>
    <s v="Robert Cummings"/>
    <x v="0"/>
    <x v="1"/>
    <n v="9"/>
    <n v="813"/>
    <x v="716"/>
    <x v="0"/>
    <s v="Christopher Morrow"/>
    <n v="7317"/>
  </r>
  <r>
    <s v="ORD103103"/>
    <s v="Paul Ross"/>
    <x v="7"/>
    <x v="1"/>
    <n v="1"/>
    <n v="1071"/>
    <x v="216"/>
    <x v="3"/>
    <s v="Beth Sanchez"/>
    <n v="1071"/>
  </r>
  <r>
    <s v="ORD103104"/>
    <s v="Emily Salazar"/>
    <x v="2"/>
    <x v="0"/>
    <n v="7"/>
    <n v="827"/>
    <x v="260"/>
    <x v="1"/>
    <s v="Danielle Foster"/>
    <n v="5789"/>
  </r>
  <r>
    <s v="ORD103105"/>
    <s v="Michael Gibson"/>
    <x v="3"/>
    <x v="1"/>
    <n v="7"/>
    <n v="1954"/>
    <x v="23"/>
    <x v="1"/>
    <s v="Tracy Lewis"/>
    <n v="13678"/>
  </r>
  <r>
    <s v="ORD103106"/>
    <s v="Tracy Martinez"/>
    <x v="4"/>
    <x v="0"/>
    <n v="4"/>
    <n v="1689"/>
    <x v="423"/>
    <x v="3"/>
    <s v="Amanda Ruiz"/>
    <n v="6756"/>
  </r>
  <r>
    <s v="ORD103107"/>
    <s v="Luke Johnson"/>
    <x v="7"/>
    <x v="2"/>
    <n v="9"/>
    <n v="46"/>
    <x v="719"/>
    <x v="3"/>
    <s v="Kaylee Casey"/>
    <n v="414"/>
  </r>
  <r>
    <s v="ORD103108"/>
    <s v="Adam Garcia"/>
    <x v="2"/>
    <x v="0"/>
    <n v="5"/>
    <n v="569"/>
    <x v="231"/>
    <x v="1"/>
    <s v="Haley Shaw"/>
    <n v="2845"/>
  </r>
  <r>
    <s v="ORD103109"/>
    <s v="Michael Graham"/>
    <x v="5"/>
    <x v="1"/>
    <n v="4"/>
    <n v="1239"/>
    <x v="424"/>
    <x v="3"/>
    <s v="Mary Mora"/>
    <n v="4956"/>
  </r>
  <r>
    <s v="ORD103110"/>
    <s v="Corey Barrera"/>
    <x v="6"/>
    <x v="1"/>
    <n v="7"/>
    <n v="1246"/>
    <x v="455"/>
    <x v="3"/>
    <s v="Allison Lloyd"/>
    <n v="8722"/>
  </r>
  <r>
    <s v="ORD103111"/>
    <s v="Steven Mayo"/>
    <x v="4"/>
    <x v="1"/>
    <n v="4"/>
    <n v="104"/>
    <x v="685"/>
    <x v="0"/>
    <s v="Amanda Ferguson"/>
    <n v="416"/>
  </r>
  <r>
    <s v="ORD103112"/>
    <s v="Shawna Green"/>
    <x v="6"/>
    <x v="0"/>
    <n v="3"/>
    <n v="1875"/>
    <x v="215"/>
    <x v="3"/>
    <s v="Deborah Weber"/>
    <n v="5625"/>
  </r>
  <r>
    <s v="ORD103113"/>
    <s v="Ashley Valentine"/>
    <x v="2"/>
    <x v="0"/>
    <n v="9"/>
    <n v="1073"/>
    <x v="696"/>
    <x v="0"/>
    <s v="Nathaniel Kim"/>
    <n v="9657"/>
  </r>
  <r>
    <s v="ORD103114"/>
    <s v="Gary Salazar"/>
    <x v="4"/>
    <x v="2"/>
    <n v="8"/>
    <n v="485"/>
    <x v="465"/>
    <x v="0"/>
    <s v="Paula Murphy MD"/>
    <n v="3880"/>
  </r>
  <r>
    <s v="ORD103115"/>
    <s v="Debra Jackson"/>
    <x v="0"/>
    <x v="0"/>
    <n v="1"/>
    <n v="1142"/>
    <x v="288"/>
    <x v="1"/>
    <s v="Mr. Chad Freeman"/>
    <n v="1142"/>
  </r>
  <r>
    <s v="ORD103116"/>
    <s v="Joe Martinez"/>
    <x v="2"/>
    <x v="2"/>
    <n v="7"/>
    <n v="1942"/>
    <x v="535"/>
    <x v="0"/>
    <s v="Melissa Page"/>
    <n v="13594"/>
  </r>
  <r>
    <s v="ORD103117"/>
    <s v="Nicole Barron"/>
    <x v="1"/>
    <x v="2"/>
    <n v="9"/>
    <n v="1233"/>
    <x v="582"/>
    <x v="2"/>
    <s v="Mr. Charles Mcbride"/>
    <n v="11097"/>
  </r>
  <r>
    <s v="ORD103118"/>
    <s v="Jennifer Griffin"/>
    <x v="2"/>
    <x v="1"/>
    <n v="8"/>
    <n v="31"/>
    <x v="224"/>
    <x v="0"/>
    <s v="Cynthia Flores PhD"/>
    <n v="248"/>
  </r>
  <r>
    <s v="ORD103119"/>
    <s v="Joseph Lane"/>
    <x v="6"/>
    <x v="2"/>
    <n v="8"/>
    <n v="1646"/>
    <x v="505"/>
    <x v="1"/>
    <s v="Sean Lopez"/>
    <n v="13168"/>
  </r>
  <r>
    <s v="ORD103120"/>
    <s v="Vanessa Morris"/>
    <x v="7"/>
    <x v="1"/>
    <n v="6"/>
    <n v="1032"/>
    <x v="633"/>
    <x v="2"/>
    <s v="Lacey Velez"/>
    <n v="6192"/>
  </r>
  <r>
    <s v="ORD103121"/>
    <s v="Courtney Baker"/>
    <x v="0"/>
    <x v="1"/>
    <n v="4"/>
    <n v="1073"/>
    <x v="295"/>
    <x v="1"/>
    <s v="Brent Bush"/>
    <n v="4292"/>
  </r>
  <r>
    <s v="ORD103122"/>
    <s v="Bradley Hansen"/>
    <x v="7"/>
    <x v="0"/>
    <n v="8"/>
    <n v="1768"/>
    <x v="116"/>
    <x v="1"/>
    <s v="Robert Hinton"/>
    <n v="14144"/>
  </r>
  <r>
    <s v="ORD103123"/>
    <s v="Mary Moss"/>
    <x v="7"/>
    <x v="0"/>
    <n v="3"/>
    <n v="1081"/>
    <x v="352"/>
    <x v="2"/>
    <s v="Jennifer Payne"/>
    <n v="3243"/>
  </r>
  <r>
    <s v="ORD103124"/>
    <s v="Blake Bonilla"/>
    <x v="0"/>
    <x v="2"/>
    <n v="9"/>
    <n v="1896"/>
    <x v="440"/>
    <x v="3"/>
    <s v="Tyler Whitaker"/>
    <n v="17064"/>
  </r>
  <r>
    <s v="ORD103125"/>
    <s v="Adam Robinson"/>
    <x v="0"/>
    <x v="0"/>
    <n v="2"/>
    <n v="591"/>
    <x v="247"/>
    <x v="3"/>
    <s v="Sherry Walker"/>
    <n v="1182"/>
  </r>
  <r>
    <s v="ORD103126"/>
    <s v="Chelsea Garcia"/>
    <x v="3"/>
    <x v="2"/>
    <n v="2"/>
    <n v="1337"/>
    <x v="536"/>
    <x v="1"/>
    <s v="Jessica Griffith"/>
    <n v="2674"/>
  </r>
  <r>
    <s v="ORD103127"/>
    <s v="Kevin Rose"/>
    <x v="0"/>
    <x v="2"/>
    <n v="7"/>
    <n v="1403"/>
    <x v="436"/>
    <x v="3"/>
    <s v="Tiffany Clayton"/>
    <n v="9821"/>
  </r>
  <r>
    <s v="ORD103128"/>
    <s v="Paige Collins"/>
    <x v="6"/>
    <x v="1"/>
    <n v="4"/>
    <n v="1698"/>
    <x v="435"/>
    <x v="3"/>
    <s v="Chase Andrews"/>
    <n v="6792"/>
  </r>
  <r>
    <s v="ORD103129"/>
    <s v="Christian Wagner"/>
    <x v="4"/>
    <x v="1"/>
    <n v="8"/>
    <n v="933"/>
    <x v="316"/>
    <x v="2"/>
    <s v="Eric Moyer"/>
    <n v="7464"/>
  </r>
  <r>
    <s v="ORD103130"/>
    <s v="Colleen Cox"/>
    <x v="7"/>
    <x v="1"/>
    <n v="9"/>
    <n v="199"/>
    <x v="576"/>
    <x v="2"/>
    <s v="Michael Hunt"/>
    <n v="1791"/>
  </r>
  <r>
    <s v="ORD103131"/>
    <s v="Shawna Palmer"/>
    <x v="5"/>
    <x v="1"/>
    <n v="7"/>
    <n v="816"/>
    <x v="625"/>
    <x v="3"/>
    <s v="Steven Barrett"/>
    <n v="5712"/>
  </r>
  <r>
    <s v="ORD103132"/>
    <s v="Chelsea Ramirez"/>
    <x v="1"/>
    <x v="2"/>
    <n v="5"/>
    <n v="1155"/>
    <x v="171"/>
    <x v="3"/>
    <s v="Corey Berry"/>
    <n v="5775"/>
  </r>
  <r>
    <s v="ORD103133"/>
    <s v="Eric Kane"/>
    <x v="7"/>
    <x v="2"/>
    <n v="8"/>
    <n v="1785"/>
    <x v="517"/>
    <x v="0"/>
    <s v="Anita Baker"/>
    <n v="14280"/>
  </r>
  <r>
    <s v="ORD103134"/>
    <s v="Bridget Walter"/>
    <x v="7"/>
    <x v="1"/>
    <n v="4"/>
    <n v="1487"/>
    <x v="104"/>
    <x v="0"/>
    <s v="Timothy Dalton"/>
    <n v="5948"/>
  </r>
  <r>
    <s v="ORD103135"/>
    <s v="Cynthia Shannon"/>
    <x v="1"/>
    <x v="1"/>
    <n v="2"/>
    <n v="1064"/>
    <x v="279"/>
    <x v="1"/>
    <s v="Teresa Reynolds"/>
    <n v="2128"/>
  </r>
  <r>
    <s v="ORD103136"/>
    <s v="Allen Stanley"/>
    <x v="4"/>
    <x v="0"/>
    <n v="6"/>
    <n v="1188"/>
    <x v="114"/>
    <x v="2"/>
    <s v="Shannon Peterson"/>
    <n v="7128"/>
  </r>
  <r>
    <s v="ORD103137"/>
    <s v="Derek Mcintosh"/>
    <x v="4"/>
    <x v="0"/>
    <n v="9"/>
    <n v="1542"/>
    <x v="463"/>
    <x v="1"/>
    <s v="Amy Gray"/>
    <n v="13878"/>
  </r>
  <r>
    <s v="ORD103138"/>
    <s v="Jeffrey Hernandez"/>
    <x v="0"/>
    <x v="1"/>
    <n v="1"/>
    <n v="1189"/>
    <x v="407"/>
    <x v="1"/>
    <s v="Sheila Banks"/>
    <n v="1189"/>
  </r>
  <r>
    <s v="ORD103139"/>
    <s v="Katie Brown"/>
    <x v="3"/>
    <x v="2"/>
    <n v="7"/>
    <n v="460"/>
    <x v="123"/>
    <x v="1"/>
    <s v="Manuel Crosby"/>
    <n v="3220"/>
  </r>
  <r>
    <s v="ORD103140"/>
    <s v="Brent Wong"/>
    <x v="7"/>
    <x v="0"/>
    <n v="9"/>
    <n v="906"/>
    <x v="498"/>
    <x v="3"/>
    <s v="Teresa Harper"/>
    <n v="8154"/>
  </r>
  <r>
    <s v="ORD103141"/>
    <s v="Jenny Carter"/>
    <x v="0"/>
    <x v="2"/>
    <n v="9"/>
    <n v="440"/>
    <x v="313"/>
    <x v="0"/>
    <s v="Mrs. Jessica Brown MD"/>
    <n v="3960"/>
  </r>
  <r>
    <s v="ORD103142"/>
    <s v="Kirk Moreno"/>
    <x v="1"/>
    <x v="1"/>
    <n v="3"/>
    <n v="1359"/>
    <x v="470"/>
    <x v="3"/>
    <s v="Donald Torres"/>
    <n v="4077"/>
  </r>
  <r>
    <s v="ORD103143"/>
    <s v="Jeffrey Maldonado DDS"/>
    <x v="3"/>
    <x v="2"/>
    <n v="5"/>
    <n v="1209"/>
    <x v="597"/>
    <x v="3"/>
    <s v="Rebecca Bailey"/>
    <n v="6045"/>
  </r>
  <r>
    <s v="ORD103144"/>
    <s v="Colleen Brown"/>
    <x v="3"/>
    <x v="0"/>
    <n v="8"/>
    <n v="1695"/>
    <x v="27"/>
    <x v="3"/>
    <s v="Dylan Cole"/>
    <n v="13560"/>
  </r>
  <r>
    <s v="ORD103145"/>
    <s v="Derek Jones"/>
    <x v="7"/>
    <x v="0"/>
    <n v="8"/>
    <n v="0"/>
    <x v="464"/>
    <x v="4"/>
    <s v="Unknown"/>
    <n v="9968"/>
  </r>
  <r>
    <s v="ORD103146"/>
    <s v="Darrell Oliver"/>
    <x v="1"/>
    <x v="2"/>
    <n v="4"/>
    <n v="1539"/>
    <x v="524"/>
    <x v="1"/>
    <s v="Christopher Lawson"/>
    <n v="6156"/>
  </r>
  <r>
    <s v="ORD103147"/>
    <s v="Jenna Garcia"/>
    <x v="0"/>
    <x v="0"/>
    <n v="1"/>
    <n v="1799"/>
    <x v="596"/>
    <x v="2"/>
    <s v="Brittney Gonzalez"/>
    <n v="1799"/>
  </r>
  <r>
    <s v="ORD103148"/>
    <s v="Sherry Adams"/>
    <x v="5"/>
    <x v="0"/>
    <n v="1"/>
    <n v="1668"/>
    <x v="43"/>
    <x v="3"/>
    <s v="John Nelson DVM"/>
    <n v="1668"/>
  </r>
  <r>
    <s v="ORD103149"/>
    <s v="Richard Bailey"/>
    <x v="5"/>
    <x v="2"/>
    <n v="4"/>
    <n v="487"/>
    <x v="315"/>
    <x v="3"/>
    <s v="Charles Hodge"/>
    <n v="1948"/>
  </r>
  <r>
    <s v="ORD103150"/>
    <s v="Kyle Gross"/>
    <x v="6"/>
    <x v="2"/>
    <n v="6"/>
    <n v="732"/>
    <x v="154"/>
    <x v="3"/>
    <s v="Bonnie Brewer"/>
    <n v="4392"/>
  </r>
  <r>
    <s v="ORD103151"/>
    <s v="Jonathan Graves"/>
    <x v="5"/>
    <x v="1"/>
    <n v="8"/>
    <n v="404"/>
    <x v="376"/>
    <x v="2"/>
    <s v="Rebecca Skinner"/>
    <n v="3232"/>
  </r>
  <r>
    <s v="ORD103152"/>
    <s v="Eric Knox"/>
    <x v="6"/>
    <x v="2"/>
    <n v="6"/>
    <n v="333"/>
    <x v="102"/>
    <x v="0"/>
    <s v="Jose Barnett"/>
    <n v="1998"/>
  </r>
  <r>
    <s v="ORD103153"/>
    <s v="Ethan Jones"/>
    <x v="0"/>
    <x v="2"/>
    <n v="9"/>
    <n v="790"/>
    <x v="36"/>
    <x v="3"/>
    <s v="Melanie Johnson"/>
    <n v="7110"/>
  </r>
  <r>
    <s v="ORD103154"/>
    <s v="Steven Thomas"/>
    <x v="4"/>
    <x v="1"/>
    <n v="9"/>
    <n v="0"/>
    <x v="588"/>
    <x v="4"/>
    <s v="Unknown"/>
    <n v="11682"/>
  </r>
  <r>
    <s v="ORD103155"/>
    <s v="John Cook"/>
    <x v="4"/>
    <x v="1"/>
    <n v="2"/>
    <n v="978"/>
    <x v="371"/>
    <x v="1"/>
    <s v="Andre Thompson"/>
    <n v="1956"/>
  </r>
  <r>
    <s v="ORD103156"/>
    <s v="Dennis Jones"/>
    <x v="3"/>
    <x v="0"/>
    <n v="1"/>
    <n v="936"/>
    <x v="237"/>
    <x v="2"/>
    <s v="Kimberly Chandler"/>
    <n v="936"/>
  </r>
  <r>
    <s v="ORD103157"/>
    <s v="Sarah Wheeler"/>
    <x v="4"/>
    <x v="2"/>
    <n v="2"/>
    <n v="42"/>
    <x v="344"/>
    <x v="0"/>
    <s v="Jonathan Harris"/>
    <n v="84"/>
  </r>
  <r>
    <s v="ORD103158"/>
    <s v="Lauren Freeman"/>
    <x v="6"/>
    <x v="0"/>
    <n v="5"/>
    <n v="1948"/>
    <x v="701"/>
    <x v="0"/>
    <s v="Brian Evans"/>
    <n v="9740"/>
  </r>
  <r>
    <s v="ORD103159"/>
    <s v="Brian Fuentes"/>
    <x v="7"/>
    <x v="1"/>
    <n v="4"/>
    <n v="1801"/>
    <x v="495"/>
    <x v="1"/>
    <s v="Tyler Miller"/>
    <n v="7204"/>
  </r>
  <r>
    <s v="ORD103160"/>
    <s v="Wanda Conley"/>
    <x v="3"/>
    <x v="2"/>
    <n v="4"/>
    <n v="358"/>
    <x v="642"/>
    <x v="2"/>
    <s v="Matthew Dennis"/>
    <n v="1432"/>
  </r>
  <r>
    <s v="ORD103161"/>
    <s v="Carol Thomas"/>
    <x v="5"/>
    <x v="1"/>
    <n v="9"/>
    <n v="1536"/>
    <x v="237"/>
    <x v="0"/>
    <s v="Dr. Whitney Jones"/>
    <n v="13824"/>
  </r>
  <r>
    <s v="ORD103162"/>
    <s v="Eric Fitzgerald"/>
    <x v="7"/>
    <x v="2"/>
    <n v="8"/>
    <n v="842"/>
    <x v="245"/>
    <x v="3"/>
    <s v="Blake Nunez"/>
    <n v="6736"/>
  </r>
  <r>
    <s v="ORD103163"/>
    <s v="Nicholas Fritz"/>
    <x v="2"/>
    <x v="2"/>
    <n v="6"/>
    <n v="1554"/>
    <x v="134"/>
    <x v="1"/>
    <s v="Amy Cooke"/>
    <n v="9324"/>
  </r>
  <r>
    <s v="ORD103164"/>
    <s v="John Diaz"/>
    <x v="1"/>
    <x v="2"/>
    <n v="1"/>
    <n v="385"/>
    <x v="569"/>
    <x v="0"/>
    <s v="Robert Malone"/>
    <n v="385"/>
  </r>
  <r>
    <s v="ORD103165"/>
    <s v="Harold Mckinney"/>
    <x v="0"/>
    <x v="1"/>
    <n v="2"/>
    <n v="1415"/>
    <x v="554"/>
    <x v="2"/>
    <s v="Mark Miles"/>
    <n v="2830"/>
  </r>
  <r>
    <s v="ORD103166"/>
    <s v="Patricia Vincent"/>
    <x v="5"/>
    <x v="2"/>
    <n v="6"/>
    <n v="934"/>
    <x v="28"/>
    <x v="1"/>
    <s v="Sharon Clark"/>
    <n v="5604"/>
  </r>
  <r>
    <s v="ORD103167"/>
    <s v="Linda Rodriguez"/>
    <x v="2"/>
    <x v="0"/>
    <n v="2"/>
    <n v="1873"/>
    <x v="415"/>
    <x v="2"/>
    <s v="Madeline Landry"/>
    <n v="3746"/>
  </r>
  <r>
    <s v="ORD103168"/>
    <s v="Monica Smith"/>
    <x v="6"/>
    <x v="1"/>
    <n v="5"/>
    <n v="1642"/>
    <x v="512"/>
    <x v="3"/>
    <s v="Eric Washington"/>
    <n v="8210"/>
  </r>
  <r>
    <s v="ORD103169"/>
    <s v="Selena Hopkins"/>
    <x v="5"/>
    <x v="0"/>
    <n v="5"/>
    <n v="1262"/>
    <x v="101"/>
    <x v="2"/>
    <s v="Kenneth Taylor"/>
    <n v="6310"/>
  </r>
  <r>
    <s v="ORD103170"/>
    <s v="Jonathan Sanchez"/>
    <x v="5"/>
    <x v="1"/>
    <n v="6"/>
    <n v="494"/>
    <x v="554"/>
    <x v="3"/>
    <s v="Amanda Leblanc"/>
    <n v="2964"/>
  </r>
  <r>
    <s v="ORD103171"/>
    <s v="Valerie Howard"/>
    <x v="3"/>
    <x v="1"/>
    <n v="6"/>
    <n v="1466"/>
    <x v="391"/>
    <x v="0"/>
    <s v="Travis Vargas"/>
    <n v="8796"/>
  </r>
  <r>
    <s v="ORD103172"/>
    <s v="Cheryl Blevins"/>
    <x v="1"/>
    <x v="2"/>
    <n v="6"/>
    <n v="1399"/>
    <x v="0"/>
    <x v="1"/>
    <s v="Glenda Arnold"/>
    <n v="8394"/>
  </r>
  <r>
    <s v="ORD103173"/>
    <s v="Tracie Wiley"/>
    <x v="6"/>
    <x v="0"/>
    <n v="2"/>
    <n v="1503"/>
    <x v="672"/>
    <x v="1"/>
    <s v="Timothy Velazquez"/>
    <n v="3006"/>
  </r>
  <r>
    <s v="ORD103174"/>
    <s v="Stephanie Cole"/>
    <x v="7"/>
    <x v="1"/>
    <n v="3"/>
    <n v="1546"/>
    <x v="556"/>
    <x v="2"/>
    <s v="Bryan Hawkins"/>
    <n v="4638"/>
  </r>
  <r>
    <s v="ORD103175"/>
    <s v="Kelsey Baker"/>
    <x v="7"/>
    <x v="1"/>
    <n v="6"/>
    <n v="46"/>
    <x v="226"/>
    <x v="3"/>
    <s v="Melissa Garcia"/>
    <n v="276"/>
  </r>
  <r>
    <s v="ORD103176"/>
    <s v="Stacy Myers"/>
    <x v="5"/>
    <x v="1"/>
    <n v="8"/>
    <n v="961"/>
    <x v="158"/>
    <x v="0"/>
    <s v="Maria Bonilla"/>
    <n v="7688"/>
  </r>
  <r>
    <s v="ORD103177"/>
    <s v="Xavier Parker"/>
    <x v="0"/>
    <x v="0"/>
    <n v="1"/>
    <n v="821"/>
    <x v="359"/>
    <x v="0"/>
    <s v="Christopher Pugh"/>
    <n v="821"/>
  </r>
  <r>
    <s v="ORD103178"/>
    <s v="Joseph Cooper"/>
    <x v="5"/>
    <x v="0"/>
    <n v="1"/>
    <n v="820"/>
    <x v="470"/>
    <x v="1"/>
    <s v="Christie Mora"/>
    <n v="820"/>
  </r>
  <r>
    <s v="ORD103179"/>
    <s v="Jessica Gibson"/>
    <x v="1"/>
    <x v="1"/>
    <n v="2"/>
    <n v="879"/>
    <x v="37"/>
    <x v="2"/>
    <s v="Nicholas Morgan"/>
    <n v="1758"/>
  </r>
  <r>
    <s v="ORD103180"/>
    <s v="Rebecca Roberts"/>
    <x v="2"/>
    <x v="1"/>
    <n v="6"/>
    <n v="1266"/>
    <x v="669"/>
    <x v="2"/>
    <s v="Thomas Burch"/>
    <n v="7596"/>
  </r>
  <r>
    <s v="ORD103181"/>
    <s v="Kathryn Jennings"/>
    <x v="1"/>
    <x v="1"/>
    <n v="9"/>
    <n v="883"/>
    <x v="274"/>
    <x v="0"/>
    <s v="Daniel Owens"/>
    <n v="7947"/>
  </r>
  <r>
    <s v="ORD103182"/>
    <s v="Chris Levy"/>
    <x v="0"/>
    <x v="2"/>
    <n v="4"/>
    <n v="709"/>
    <x v="226"/>
    <x v="1"/>
    <s v="James Jordan"/>
    <n v="2836"/>
  </r>
  <r>
    <s v="ORD103183"/>
    <s v="Mary Torres"/>
    <x v="2"/>
    <x v="2"/>
    <n v="3"/>
    <n v="1191"/>
    <x v="431"/>
    <x v="0"/>
    <s v="Adam Nelson"/>
    <n v="3573"/>
  </r>
  <r>
    <s v="ORD103184"/>
    <s v="Robert Smith"/>
    <x v="4"/>
    <x v="0"/>
    <n v="8"/>
    <n v="1467"/>
    <x v="529"/>
    <x v="3"/>
    <s v="Michael Webb"/>
    <n v="11736"/>
  </r>
  <r>
    <s v="ORD103185"/>
    <s v="Douglas Watkins"/>
    <x v="4"/>
    <x v="0"/>
    <n v="9"/>
    <n v="758"/>
    <x v="129"/>
    <x v="3"/>
    <s v="Melissa Young"/>
    <n v="6822"/>
  </r>
  <r>
    <s v="ORD103186"/>
    <s v="Eric Jordan"/>
    <x v="2"/>
    <x v="2"/>
    <n v="5"/>
    <n v="1394"/>
    <x v="405"/>
    <x v="0"/>
    <s v="Cameron Haynes"/>
    <n v="6970"/>
  </r>
  <r>
    <s v="ORD103187"/>
    <s v="April King"/>
    <x v="1"/>
    <x v="2"/>
    <n v="9"/>
    <n v="1229"/>
    <x v="699"/>
    <x v="2"/>
    <s v="Mr. Paul Dickerson"/>
    <n v="11061"/>
  </r>
  <r>
    <s v="ORD103188"/>
    <s v="Douglas Trevino"/>
    <x v="2"/>
    <x v="0"/>
    <n v="2"/>
    <n v="434"/>
    <x v="655"/>
    <x v="3"/>
    <s v="Regina Thompson"/>
    <n v="868"/>
  </r>
  <r>
    <s v="ORD103189"/>
    <s v="Patricia Moore"/>
    <x v="5"/>
    <x v="1"/>
    <n v="3"/>
    <n v="1849"/>
    <x v="692"/>
    <x v="0"/>
    <s v="Joseph Cannon"/>
    <n v="5547"/>
  </r>
  <r>
    <s v="ORD103190"/>
    <s v="Devin Ferrell"/>
    <x v="2"/>
    <x v="2"/>
    <n v="7"/>
    <n v="1001"/>
    <x v="429"/>
    <x v="3"/>
    <s v="Aaron Mcdaniel"/>
    <n v="7007"/>
  </r>
  <r>
    <s v="ORD103191"/>
    <s v="Kevin Miller"/>
    <x v="1"/>
    <x v="0"/>
    <n v="7"/>
    <n v="448"/>
    <x v="622"/>
    <x v="2"/>
    <s v="Joanne Archer"/>
    <n v="3136"/>
  </r>
  <r>
    <s v="ORD103192"/>
    <s v="John Gomez"/>
    <x v="2"/>
    <x v="1"/>
    <n v="6"/>
    <n v="60"/>
    <x v="271"/>
    <x v="1"/>
    <s v="William Dickerson"/>
    <n v="360"/>
  </r>
  <r>
    <s v="ORD103193"/>
    <s v="Mandy Henderson"/>
    <x v="1"/>
    <x v="2"/>
    <n v="6"/>
    <n v="924"/>
    <x v="97"/>
    <x v="2"/>
    <s v="Justin Jackson"/>
    <n v="5544"/>
  </r>
  <r>
    <s v="ORD103194"/>
    <s v="Annette Green"/>
    <x v="3"/>
    <x v="1"/>
    <n v="2"/>
    <n v="1031"/>
    <x v="410"/>
    <x v="3"/>
    <s v="Luis Levine"/>
    <n v="2062"/>
  </r>
  <r>
    <s v="ORD103195"/>
    <s v="Eric Elliott"/>
    <x v="0"/>
    <x v="0"/>
    <n v="6"/>
    <n v="1436"/>
    <x v="474"/>
    <x v="1"/>
    <s v="Stacy Arnold"/>
    <n v="8616"/>
  </r>
  <r>
    <s v="ORD103196"/>
    <s v="Erica Lane"/>
    <x v="2"/>
    <x v="1"/>
    <n v="4"/>
    <n v="722"/>
    <x v="302"/>
    <x v="1"/>
    <s v="Jodi Paul"/>
    <n v="2888"/>
  </r>
  <r>
    <s v="ORD103197"/>
    <s v="Christina Taylor"/>
    <x v="5"/>
    <x v="0"/>
    <n v="3"/>
    <n v="98"/>
    <x v="240"/>
    <x v="3"/>
    <s v="Janice Scott"/>
    <n v="294"/>
  </r>
  <r>
    <s v="ORD103198"/>
    <s v="Elizabeth Miller"/>
    <x v="3"/>
    <x v="2"/>
    <n v="2"/>
    <n v="736"/>
    <x v="157"/>
    <x v="1"/>
    <s v="Alexis Maxwell"/>
    <n v="1472"/>
  </r>
  <r>
    <s v="ORD103199"/>
    <s v="Lori Gardner"/>
    <x v="0"/>
    <x v="2"/>
    <n v="1"/>
    <n v="1939"/>
    <x v="25"/>
    <x v="0"/>
    <s v="Robert Little"/>
    <n v="1939"/>
  </r>
  <r>
    <s v="ORD103200"/>
    <s v="Shawn Kim"/>
    <x v="1"/>
    <x v="0"/>
    <n v="5"/>
    <n v="1833"/>
    <x v="103"/>
    <x v="2"/>
    <s v="Shawn Chavez"/>
    <n v="9165"/>
  </r>
  <r>
    <s v="ORD103201"/>
    <s v="Jeremy Edwards"/>
    <x v="7"/>
    <x v="0"/>
    <n v="2"/>
    <n v="1827"/>
    <x v="696"/>
    <x v="1"/>
    <s v="Robert Green"/>
    <n v="3654"/>
  </r>
  <r>
    <s v="ORD103202"/>
    <s v="Michelle Mcdonald"/>
    <x v="1"/>
    <x v="1"/>
    <n v="2"/>
    <n v="563"/>
    <x v="481"/>
    <x v="2"/>
    <s v="Jessica Phillips"/>
    <n v="1126"/>
  </r>
  <r>
    <s v="ORD103203"/>
    <s v="Jason Jenkins"/>
    <x v="4"/>
    <x v="2"/>
    <n v="7"/>
    <n v="1493"/>
    <x v="182"/>
    <x v="1"/>
    <s v="Ryan Orr"/>
    <n v="10451"/>
  </r>
  <r>
    <s v="ORD103204"/>
    <s v="Justin Bernard"/>
    <x v="7"/>
    <x v="1"/>
    <n v="8"/>
    <n v="493"/>
    <x v="25"/>
    <x v="0"/>
    <s v="Darrell Marks"/>
    <n v="3944"/>
  </r>
  <r>
    <s v="ORD103205"/>
    <s v="Peter Gilbert"/>
    <x v="3"/>
    <x v="0"/>
    <n v="8"/>
    <n v="1185"/>
    <x v="702"/>
    <x v="2"/>
    <s v="James Rogers"/>
    <n v="9480"/>
  </r>
  <r>
    <s v="ORD103206"/>
    <s v="David Hunt"/>
    <x v="5"/>
    <x v="2"/>
    <n v="4"/>
    <n v="1294"/>
    <x v="562"/>
    <x v="0"/>
    <s v="Jason Chapman"/>
    <n v="5176"/>
  </r>
  <r>
    <s v="ORD103207"/>
    <s v="Joshua Cunningham  "/>
    <x v="2"/>
    <x v="1"/>
    <n v="1"/>
    <n v="313"/>
    <x v="473"/>
    <x v="1"/>
    <s v="Edward Scott"/>
    <n v="313"/>
  </r>
  <r>
    <s v="ORD103208"/>
    <s v="Pedro Long"/>
    <x v="3"/>
    <x v="0"/>
    <n v="7"/>
    <n v="629"/>
    <x v="482"/>
    <x v="0"/>
    <s v="Matthew Brown"/>
    <n v="4403"/>
  </r>
  <r>
    <s v="ORD103209"/>
    <s v="Aaron Aguirre"/>
    <x v="0"/>
    <x v="0"/>
    <n v="1"/>
    <n v="155"/>
    <x v="693"/>
    <x v="1"/>
    <s v="Craig Byrd"/>
    <n v="155"/>
  </r>
  <r>
    <s v="ORD103210"/>
    <s v="Julia Brown"/>
    <x v="5"/>
    <x v="1"/>
    <n v="4"/>
    <n v="503"/>
    <x v="227"/>
    <x v="3"/>
    <s v="Jordan Lucas"/>
    <n v="2012"/>
  </r>
  <r>
    <s v="ORD103211"/>
    <s v="Ronald Santos"/>
    <x v="3"/>
    <x v="1"/>
    <n v="8"/>
    <n v="1832"/>
    <x v="614"/>
    <x v="2"/>
    <s v="Perry Lopez"/>
    <n v="14656"/>
  </r>
  <r>
    <s v="ORD103212"/>
    <s v="Brent Roberts"/>
    <x v="2"/>
    <x v="2"/>
    <n v="2"/>
    <n v="1355"/>
    <x v="390"/>
    <x v="3"/>
    <s v="Daniel Williamson"/>
    <n v="2710"/>
  </r>
  <r>
    <s v="ORD103213"/>
    <s v="Mr. Antonio Yang"/>
    <x v="6"/>
    <x v="1"/>
    <n v="6"/>
    <n v="833"/>
    <x v="419"/>
    <x v="3"/>
    <s v="Katelyn Robinson DVM"/>
    <n v="4998"/>
  </r>
  <r>
    <s v="ORD103214"/>
    <s v="Nancy Brown"/>
    <x v="0"/>
    <x v="1"/>
    <n v="6"/>
    <n v="574"/>
    <x v="314"/>
    <x v="3"/>
    <s v="Timothy Nichols"/>
    <n v="3444"/>
  </r>
  <r>
    <s v="ORD103215"/>
    <s v="Charles Yang"/>
    <x v="6"/>
    <x v="1"/>
    <n v="9"/>
    <n v="1675"/>
    <x v="484"/>
    <x v="0"/>
    <s v="Holly Riley"/>
    <n v="15075"/>
  </r>
  <r>
    <s v="ORD103216"/>
    <s v="Danny Lowe PhD"/>
    <x v="1"/>
    <x v="2"/>
    <n v="5"/>
    <n v="1775"/>
    <x v="305"/>
    <x v="0"/>
    <s v="Julie Rowe"/>
    <n v="8875"/>
  </r>
  <r>
    <s v="ORD103217"/>
    <s v="Eric Hays"/>
    <x v="3"/>
    <x v="1"/>
    <n v="4"/>
    <n v="65"/>
    <x v="451"/>
    <x v="0"/>
    <s v="Jose Hunt"/>
    <n v="260"/>
  </r>
  <r>
    <s v="ORD103218"/>
    <s v="John Watts"/>
    <x v="1"/>
    <x v="0"/>
    <n v="5"/>
    <n v="1279"/>
    <x v="610"/>
    <x v="3"/>
    <s v="Robert Johnston"/>
    <n v="6395"/>
  </r>
  <r>
    <s v="ORD103219"/>
    <s v="Aaron Munoz"/>
    <x v="7"/>
    <x v="1"/>
    <n v="5"/>
    <n v="1091"/>
    <x v="13"/>
    <x v="1"/>
    <s v="Micheal Wolfe"/>
    <n v="5455"/>
  </r>
  <r>
    <s v="ORD103220"/>
    <s v="Brent Harris"/>
    <x v="7"/>
    <x v="0"/>
    <n v="8"/>
    <n v="217"/>
    <x v="363"/>
    <x v="2"/>
    <s v="John Russell"/>
    <n v="1736"/>
  </r>
  <r>
    <s v="ORD103221"/>
    <s v="Ross Wallace"/>
    <x v="6"/>
    <x v="0"/>
    <n v="8"/>
    <n v="103"/>
    <x v="666"/>
    <x v="1"/>
    <s v="Christopher Crawford"/>
    <n v="824"/>
  </r>
  <r>
    <s v="ORD103222"/>
    <s v="Bryan Sullivan"/>
    <x v="2"/>
    <x v="0"/>
    <n v="2"/>
    <n v="562"/>
    <x v="237"/>
    <x v="1"/>
    <s v="Robert Hanna"/>
    <n v="1124"/>
  </r>
  <r>
    <s v="ORD103223"/>
    <s v="Dr. Sarah Payne"/>
    <x v="4"/>
    <x v="2"/>
    <n v="7"/>
    <n v="1204"/>
    <x v="188"/>
    <x v="1"/>
    <s v="Scott Sanford"/>
    <n v="8428"/>
  </r>
  <r>
    <s v="ORD103224"/>
    <s v="Melanie Villarreal"/>
    <x v="0"/>
    <x v="1"/>
    <n v="8"/>
    <n v="1471"/>
    <x v="344"/>
    <x v="2"/>
    <s v="Peter Reed"/>
    <n v="11768"/>
  </r>
  <r>
    <s v="ORD103225"/>
    <s v="Jessica Fields"/>
    <x v="1"/>
    <x v="0"/>
    <n v="6"/>
    <n v="90"/>
    <x v="600"/>
    <x v="3"/>
    <s v="Derrick Wood"/>
    <n v="540"/>
  </r>
  <r>
    <s v="ORD103226"/>
    <s v="Robert Sandoval"/>
    <x v="2"/>
    <x v="1"/>
    <n v="5"/>
    <n v="539"/>
    <x v="58"/>
    <x v="0"/>
    <s v="Maurice Boyd"/>
    <n v="2695"/>
  </r>
  <r>
    <s v="ORD103227"/>
    <s v="Patrick Payne"/>
    <x v="4"/>
    <x v="2"/>
    <n v="9"/>
    <n v="917"/>
    <x v="92"/>
    <x v="1"/>
    <s v="Richard Anderson"/>
    <n v="8253"/>
  </r>
  <r>
    <s v="ORD103228"/>
    <s v="Dylan Contreras"/>
    <x v="2"/>
    <x v="2"/>
    <n v="3"/>
    <n v="932"/>
    <x v="435"/>
    <x v="0"/>
    <s v="Jason Casey"/>
    <n v="2796"/>
  </r>
  <r>
    <s v="ORD103229"/>
    <s v="Katherine Contreras"/>
    <x v="0"/>
    <x v="2"/>
    <n v="4"/>
    <n v="1095"/>
    <x v="91"/>
    <x v="0"/>
    <s v="Kenneth Murray"/>
    <n v="4380"/>
  </r>
  <r>
    <s v="ORD103230"/>
    <s v="Michael Rodriguez"/>
    <x v="1"/>
    <x v="2"/>
    <n v="9"/>
    <n v="1088"/>
    <x v="496"/>
    <x v="2"/>
    <s v="Gavin Neal"/>
    <n v="9792"/>
  </r>
  <r>
    <s v="ORD103231"/>
    <s v="Jeffery Johnson"/>
    <x v="4"/>
    <x v="2"/>
    <n v="6"/>
    <n v="312"/>
    <x v="215"/>
    <x v="1"/>
    <s v="Jeremy Harris"/>
    <n v="1872"/>
  </r>
  <r>
    <s v="ORD103232"/>
    <s v="Justin Smith"/>
    <x v="6"/>
    <x v="2"/>
    <n v="8"/>
    <n v="957"/>
    <x v="197"/>
    <x v="0"/>
    <s v="Lisa Gaines"/>
    <n v="7656"/>
  </r>
  <r>
    <s v="ORD103233"/>
    <s v="Matthew Barry"/>
    <x v="2"/>
    <x v="1"/>
    <n v="7"/>
    <n v="831"/>
    <x v="225"/>
    <x v="0"/>
    <s v="Steven Bush"/>
    <n v="5817"/>
  </r>
  <r>
    <s v="ORD103234"/>
    <s v="Amanda Meadows"/>
    <x v="0"/>
    <x v="0"/>
    <n v="2"/>
    <n v="1508"/>
    <x v="493"/>
    <x v="3"/>
    <s v="Thomas Kelly"/>
    <n v="3016"/>
  </r>
  <r>
    <s v="ORD103235"/>
    <s v="Julie Sharp"/>
    <x v="7"/>
    <x v="1"/>
    <n v="3"/>
    <n v="1928"/>
    <x v="575"/>
    <x v="2"/>
    <s v="Shane Sawyer"/>
    <n v="5784"/>
  </r>
  <r>
    <s v="ORD103236"/>
    <s v="William Howard"/>
    <x v="3"/>
    <x v="2"/>
    <n v="1"/>
    <n v="1593"/>
    <x v="251"/>
    <x v="3"/>
    <s v="Julie Price"/>
    <n v="1593"/>
  </r>
  <r>
    <s v="ORD103237"/>
    <s v="Kathy Bailey"/>
    <x v="2"/>
    <x v="2"/>
    <n v="9"/>
    <n v="886"/>
    <x v="306"/>
    <x v="2"/>
    <s v="Charles Finley"/>
    <n v="7974"/>
  </r>
  <r>
    <s v="ORD103238"/>
    <s v="Jeanette Brown"/>
    <x v="5"/>
    <x v="2"/>
    <n v="7"/>
    <n v="399"/>
    <x v="293"/>
    <x v="3"/>
    <s v="Dennis Parker"/>
    <n v="2793"/>
  </r>
  <r>
    <s v="ORD103239"/>
    <s v="Heather Ball"/>
    <x v="4"/>
    <x v="2"/>
    <n v="1"/>
    <n v="1026"/>
    <x v="589"/>
    <x v="2"/>
    <s v="Jacqueline Garner"/>
    <n v="1026"/>
  </r>
  <r>
    <s v="ORD103240"/>
    <s v="Mike Buchanan"/>
    <x v="4"/>
    <x v="2"/>
    <n v="3"/>
    <n v="1786"/>
    <x v="227"/>
    <x v="3"/>
    <s v="Mallory Marshall"/>
    <n v="5358"/>
  </r>
  <r>
    <s v="ORD103241"/>
    <s v="Phillip Turner"/>
    <x v="2"/>
    <x v="2"/>
    <n v="4"/>
    <n v="1521"/>
    <x v="215"/>
    <x v="3"/>
    <s v="Alicia Richardson"/>
    <n v="6084"/>
  </r>
  <r>
    <s v="ORD103242"/>
    <s v="Thomas Brewer"/>
    <x v="0"/>
    <x v="2"/>
    <n v="4"/>
    <n v="281"/>
    <x v="688"/>
    <x v="0"/>
    <s v="Jessica Peck"/>
    <n v="1124"/>
  </r>
  <r>
    <s v="ORD103243"/>
    <s v="John Hopkins"/>
    <x v="2"/>
    <x v="0"/>
    <n v="5"/>
    <n v="599"/>
    <x v="279"/>
    <x v="3"/>
    <s v="Crystal Oconnell"/>
    <n v="2995"/>
  </r>
  <r>
    <s v="ORD103244"/>
    <s v="Tammy Rowe"/>
    <x v="0"/>
    <x v="1"/>
    <n v="3"/>
    <n v="1222"/>
    <x v="442"/>
    <x v="1"/>
    <s v="Mary Alexander"/>
    <n v="3666"/>
  </r>
  <r>
    <s v="ORD103245"/>
    <s v="Beverly Nguyen"/>
    <x v="3"/>
    <x v="1"/>
    <n v="3"/>
    <n v="376"/>
    <x v="507"/>
    <x v="2"/>
    <s v="Katherine Jones"/>
    <n v="1128"/>
  </r>
  <r>
    <s v="ORD103246"/>
    <s v="Hannah Williamson"/>
    <x v="0"/>
    <x v="2"/>
    <n v="1"/>
    <n v="1462"/>
    <x v="4"/>
    <x v="2"/>
    <s v="Lauren Foster"/>
    <n v="1462"/>
  </r>
  <r>
    <s v="ORD103247"/>
    <s v="Andrew Christian"/>
    <x v="2"/>
    <x v="1"/>
    <n v="7"/>
    <n v="717"/>
    <x v="291"/>
    <x v="0"/>
    <s v="Pamela Burch"/>
    <n v="5019"/>
  </r>
  <r>
    <s v="ORD103248"/>
    <s v="Brent Rodriguez"/>
    <x v="5"/>
    <x v="1"/>
    <n v="1"/>
    <n v="1996"/>
    <x v="376"/>
    <x v="0"/>
    <s v="Samuel Johnson"/>
    <n v="1996"/>
  </r>
  <r>
    <s v="ORD103249"/>
    <s v="Karen Wolf"/>
    <x v="6"/>
    <x v="1"/>
    <n v="2"/>
    <n v="1244"/>
    <x v="453"/>
    <x v="1"/>
    <s v="Robert Perez"/>
    <n v="2488"/>
  </r>
  <r>
    <s v="ORD103250"/>
    <s v="Dr. Morgan Young"/>
    <x v="7"/>
    <x v="2"/>
    <n v="4"/>
    <n v="1945"/>
    <x v="116"/>
    <x v="1"/>
    <s v="Jennifer Cox"/>
    <n v="7780"/>
  </r>
  <r>
    <s v="ORD103251"/>
    <s v="Carrie Stafford"/>
    <x v="2"/>
    <x v="2"/>
    <n v="4"/>
    <n v="1056"/>
    <x v="481"/>
    <x v="0"/>
    <s v="Bryan Yang"/>
    <n v="4224"/>
  </r>
  <r>
    <s v="ORD103252"/>
    <s v="Jennifer Brown"/>
    <x v="2"/>
    <x v="1"/>
    <n v="5"/>
    <n v="462"/>
    <x v="306"/>
    <x v="3"/>
    <s v="Mr. Justin Taylor MD"/>
    <n v="2310"/>
  </r>
  <r>
    <s v="ORD103253"/>
    <s v="Ashley Bradford"/>
    <x v="2"/>
    <x v="2"/>
    <n v="2"/>
    <n v="745"/>
    <x v="307"/>
    <x v="1"/>
    <s v="Anita Graves"/>
    <n v="1490"/>
  </r>
  <r>
    <s v="ORD103254"/>
    <s v="Phillip Obrien"/>
    <x v="5"/>
    <x v="1"/>
    <n v="4"/>
    <n v="1775"/>
    <x v="67"/>
    <x v="1"/>
    <s v="April Richards"/>
    <n v="7100"/>
  </r>
  <r>
    <s v="ORD103255"/>
    <s v="Tammy Morris"/>
    <x v="7"/>
    <x v="2"/>
    <n v="1"/>
    <n v="305"/>
    <x v="28"/>
    <x v="0"/>
    <s v="Austin Fitzgerald"/>
    <n v="305"/>
  </r>
  <r>
    <s v="ORD103256"/>
    <s v="Jamie Zhang"/>
    <x v="0"/>
    <x v="0"/>
    <n v="2"/>
    <n v="1799"/>
    <x v="189"/>
    <x v="0"/>
    <s v="David Craig"/>
    <n v="3598"/>
  </r>
  <r>
    <s v="ORD103257"/>
    <s v="Christina King"/>
    <x v="1"/>
    <x v="2"/>
    <n v="1"/>
    <n v="1911"/>
    <x v="107"/>
    <x v="2"/>
    <s v="Cassandra Armstrong"/>
    <n v="1911"/>
  </r>
  <r>
    <s v="ORD103258"/>
    <s v="Dustin Harris"/>
    <x v="5"/>
    <x v="0"/>
    <n v="4"/>
    <n v="1301"/>
    <x v="192"/>
    <x v="3"/>
    <s v="Yvonne Morris"/>
    <n v="5204"/>
  </r>
  <r>
    <s v="ORD103259"/>
    <s v="Robert Stokes"/>
    <x v="0"/>
    <x v="2"/>
    <n v="4"/>
    <n v="589"/>
    <x v="485"/>
    <x v="1"/>
    <s v="Jonathan Benson"/>
    <n v="2356"/>
  </r>
  <r>
    <s v="ORD103260"/>
    <s v="Kevin Soto"/>
    <x v="5"/>
    <x v="2"/>
    <n v="7"/>
    <n v="1591"/>
    <x v="615"/>
    <x v="2"/>
    <s v="Louis Herman"/>
    <n v="11137"/>
  </r>
  <r>
    <s v="ORD103261"/>
    <s v="Christina Patrick"/>
    <x v="4"/>
    <x v="0"/>
    <n v="9"/>
    <n v="859"/>
    <x v="664"/>
    <x v="3"/>
    <s v="Michael Carter"/>
    <n v="7731"/>
  </r>
  <r>
    <s v="ORD103262"/>
    <s v="Heather Russell"/>
    <x v="0"/>
    <x v="0"/>
    <n v="9"/>
    <n v="1984"/>
    <x v="714"/>
    <x v="1"/>
    <s v="Joshua Campbell"/>
    <n v="17856"/>
  </r>
  <r>
    <s v="ORD103263"/>
    <s v="Andrea Lopez"/>
    <x v="4"/>
    <x v="0"/>
    <n v="5"/>
    <n v="1533"/>
    <x v="500"/>
    <x v="2"/>
    <s v="Crystal Clark"/>
    <n v="7665"/>
  </r>
  <r>
    <s v="ORD103264"/>
    <s v="Susan May"/>
    <x v="2"/>
    <x v="2"/>
    <n v="1"/>
    <n v="517"/>
    <x v="245"/>
    <x v="1"/>
    <s v="Paula Rosales"/>
    <n v="517"/>
  </r>
  <r>
    <s v="ORD103265"/>
    <s v="Ronnie Hudson MD  "/>
    <x v="4"/>
    <x v="0"/>
    <n v="1"/>
    <n v="1948"/>
    <x v="589"/>
    <x v="1"/>
    <s v="Stephanie Wilkerson"/>
    <n v="1948"/>
  </r>
  <r>
    <s v="ORD103266"/>
    <s v="Luke Hansen"/>
    <x v="7"/>
    <x v="1"/>
    <n v="6"/>
    <n v="1937"/>
    <x v="567"/>
    <x v="1"/>
    <s v="Grace Duncan"/>
    <n v="11622"/>
  </r>
  <r>
    <s v="ORD103267"/>
    <s v="Austin Patterson"/>
    <x v="1"/>
    <x v="1"/>
    <n v="2"/>
    <n v="724"/>
    <x v="301"/>
    <x v="2"/>
    <s v="Micheal Hoffman"/>
    <n v="1448"/>
  </r>
  <r>
    <s v="ORD103268"/>
    <s v="Benjamin Miller"/>
    <x v="0"/>
    <x v="0"/>
    <n v="8"/>
    <n v="1376"/>
    <x v="116"/>
    <x v="3"/>
    <s v="Kristin Phillips"/>
    <n v="11008"/>
  </r>
  <r>
    <s v="ORD103269"/>
    <s v="Elizabeth Wilson"/>
    <x v="7"/>
    <x v="1"/>
    <n v="9"/>
    <n v="581"/>
    <x v="66"/>
    <x v="1"/>
    <s v="Bruce Norton"/>
    <n v="5229"/>
  </r>
  <r>
    <s v="ORD103270"/>
    <s v="Kyle Rivera"/>
    <x v="1"/>
    <x v="2"/>
    <n v="4"/>
    <n v="51"/>
    <x v="643"/>
    <x v="3"/>
    <s v="Ray Scott"/>
    <n v="204"/>
  </r>
  <r>
    <s v="ORD103271"/>
    <s v="Todd Nielsen"/>
    <x v="7"/>
    <x v="2"/>
    <n v="5"/>
    <n v="1653"/>
    <x v="602"/>
    <x v="0"/>
    <s v="Deborah Perkins"/>
    <n v="8265"/>
  </r>
  <r>
    <s v="ORD103272"/>
    <s v="Michael Jones"/>
    <x v="0"/>
    <x v="0"/>
    <n v="8"/>
    <n v="62"/>
    <x v="347"/>
    <x v="3"/>
    <s v="Mark Knight"/>
    <n v="496"/>
  </r>
  <r>
    <s v="ORD103273"/>
    <s v="Tracy Jones"/>
    <x v="3"/>
    <x v="2"/>
    <n v="3"/>
    <n v="1936"/>
    <x v="260"/>
    <x v="3"/>
    <s v="Donna Cantu"/>
    <n v="5808"/>
  </r>
  <r>
    <s v="ORD103274"/>
    <s v="Sarah Frederick"/>
    <x v="2"/>
    <x v="2"/>
    <n v="5"/>
    <n v="1394"/>
    <x v="279"/>
    <x v="3"/>
    <s v="Melanie Stevenson"/>
    <n v="6970"/>
  </r>
  <r>
    <s v="ORD103275"/>
    <s v="Jennifer Brown"/>
    <x v="5"/>
    <x v="2"/>
    <n v="3"/>
    <n v="1377"/>
    <x v="326"/>
    <x v="1"/>
    <s v="Cheyenne Mitchell"/>
    <n v="4131"/>
  </r>
  <r>
    <s v="ORD103276"/>
    <s v="Ashley Ruiz"/>
    <x v="5"/>
    <x v="0"/>
    <n v="3"/>
    <n v="1865"/>
    <x v="181"/>
    <x v="0"/>
    <s v="Cynthia Potter"/>
    <n v="5595"/>
  </r>
  <r>
    <s v="ORD103277"/>
    <s v="Deborah Johnson"/>
    <x v="6"/>
    <x v="0"/>
    <n v="3"/>
    <n v="578"/>
    <x v="371"/>
    <x v="2"/>
    <s v="Tina Warner"/>
    <n v="1734"/>
  </r>
  <r>
    <s v="ORD103278"/>
    <s v="Dean Cook"/>
    <x v="3"/>
    <x v="1"/>
    <n v="7"/>
    <n v="289"/>
    <x v="147"/>
    <x v="3"/>
    <s v="Jordan Payne"/>
    <n v="2023"/>
  </r>
  <r>
    <s v="ORD103279"/>
    <s v="Brenda Payne"/>
    <x v="4"/>
    <x v="0"/>
    <n v="7"/>
    <n v="1987"/>
    <x v="43"/>
    <x v="3"/>
    <s v="Sandra Garcia"/>
    <n v="13909"/>
  </r>
  <r>
    <s v="ORD103280"/>
    <s v="Tammy Alvarado"/>
    <x v="7"/>
    <x v="0"/>
    <n v="7"/>
    <n v="1866"/>
    <x v="43"/>
    <x v="0"/>
    <s v="Caitlin Owen"/>
    <n v="13062"/>
  </r>
  <r>
    <s v="ORD103281"/>
    <s v="Cynthia Jones"/>
    <x v="5"/>
    <x v="2"/>
    <n v="8"/>
    <n v="1456"/>
    <x v="634"/>
    <x v="0"/>
    <s v="Stacey Ortega"/>
    <n v="11648"/>
  </r>
  <r>
    <s v="ORD103282"/>
    <s v="Sue Warner"/>
    <x v="7"/>
    <x v="2"/>
    <n v="5"/>
    <n v="962"/>
    <x v="229"/>
    <x v="3"/>
    <s v="Tonya Jones"/>
    <n v="4810"/>
  </r>
  <r>
    <s v="ORD103283"/>
    <s v="Amanda Zavala"/>
    <x v="5"/>
    <x v="2"/>
    <n v="5"/>
    <n v="1618"/>
    <x v="133"/>
    <x v="3"/>
    <s v="Julia Walters"/>
    <n v="8090"/>
  </r>
  <r>
    <s v="ORD103284"/>
    <s v="Linda Salazar"/>
    <x v="3"/>
    <x v="2"/>
    <n v="4"/>
    <n v="1062"/>
    <x v="238"/>
    <x v="2"/>
    <s v="Megan Stanley"/>
    <n v="4248"/>
  </r>
  <r>
    <s v="ORD103285"/>
    <s v="Juan Potts"/>
    <x v="0"/>
    <x v="2"/>
    <n v="7"/>
    <n v="1390"/>
    <x v="104"/>
    <x v="2"/>
    <s v="Kimberly Vaughan"/>
    <n v="9730"/>
  </r>
  <r>
    <s v="ORD103286"/>
    <s v="Andrew Johnson"/>
    <x v="0"/>
    <x v="1"/>
    <n v="4"/>
    <n v="1948"/>
    <x v="73"/>
    <x v="0"/>
    <s v="Timothy Young"/>
    <n v="7792"/>
  </r>
  <r>
    <s v="ORD103287"/>
    <s v="Marie Reynolds"/>
    <x v="7"/>
    <x v="1"/>
    <n v="2"/>
    <n v="1656"/>
    <x v="62"/>
    <x v="2"/>
    <s v="Daisy Ross"/>
    <n v="3312"/>
  </r>
  <r>
    <s v="ORD103288"/>
    <s v="Samuel Mata"/>
    <x v="6"/>
    <x v="0"/>
    <n v="4"/>
    <n v="56"/>
    <x v="29"/>
    <x v="1"/>
    <s v="Karen Smith"/>
    <n v="224"/>
  </r>
  <r>
    <s v="ORD103289"/>
    <s v="Anthony Ayala"/>
    <x v="0"/>
    <x v="2"/>
    <n v="8"/>
    <n v="1662"/>
    <x v="507"/>
    <x v="1"/>
    <s v="Rebecca Santiago"/>
    <n v="13296"/>
  </r>
  <r>
    <s v="ORD103290"/>
    <s v="Kimberly Dalton"/>
    <x v="7"/>
    <x v="0"/>
    <n v="9"/>
    <n v="111"/>
    <x v="718"/>
    <x v="0"/>
    <s v="Lee Stewart"/>
    <n v="999"/>
  </r>
  <r>
    <s v="ORD103291"/>
    <s v="Nancy Tran"/>
    <x v="0"/>
    <x v="2"/>
    <n v="3"/>
    <n v="1863"/>
    <x v="578"/>
    <x v="2"/>
    <s v="Jenny Nelson"/>
    <n v="5589"/>
  </r>
  <r>
    <s v="ORD103292"/>
    <s v="Ralph Dominguez"/>
    <x v="5"/>
    <x v="1"/>
    <n v="7"/>
    <n v="204"/>
    <x v="370"/>
    <x v="3"/>
    <s v="Benjamin Rios"/>
    <n v="1428"/>
  </r>
  <r>
    <s v="ORD103293"/>
    <s v="Jeffery Taylor"/>
    <x v="0"/>
    <x v="1"/>
    <n v="9"/>
    <n v="747"/>
    <x v="587"/>
    <x v="3"/>
    <s v="Edgar Deleon"/>
    <n v="6723"/>
  </r>
  <r>
    <s v="ORD103294"/>
    <s v="Steven Haas"/>
    <x v="7"/>
    <x v="2"/>
    <n v="4"/>
    <n v="1071"/>
    <x v="534"/>
    <x v="1"/>
    <s v="Kelly Wright"/>
    <n v="4284"/>
  </r>
  <r>
    <s v="ORD103295"/>
    <s v="Cory Kim"/>
    <x v="7"/>
    <x v="0"/>
    <n v="3"/>
    <n v="1591"/>
    <x v="630"/>
    <x v="3"/>
    <s v="Meredith Martin"/>
    <n v="4773"/>
  </r>
  <r>
    <s v="ORD103296"/>
    <s v="David Chapman"/>
    <x v="2"/>
    <x v="1"/>
    <n v="5"/>
    <n v="391"/>
    <x v="577"/>
    <x v="0"/>
    <s v="Mary Hall"/>
    <n v="1955"/>
  </r>
  <r>
    <s v="ORD103297"/>
    <s v="Paul Beasley"/>
    <x v="1"/>
    <x v="0"/>
    <n v="1"/>
    <n v="851"/>
    <x v="103"/>
    <x v="2"/>
    <s v="Tracy Thomas"/>
    <n v="851"/>
  </r>
  <r>
    <s v="ORD103298"/>
    <s v="Laura Ritter"/>
    <x v="3"/>
    <x v="1"/>
    <n v="3"/>
    <n v="1573"/>
    <x v="290"/>
    <x v="0"/>
    <s v="John Cooper"/>
    <n v="4719"/>
  </r>
  <r>
    <s v="ORD103299"/>
    <s v="Nathan Hess"/>
    <x v="1"/>
    <x v="0"/>
    <n v="8"/>
    <n v="364"/>
    <x v="524"/>
    <x v="3"/>
    <s v="Frank Lawson"/>
    <n v="2912"/>
  </r>
  <r>
    <s v="ORD103300"/>
    <s v="Cameron White"/>
    <x v="0"/>
    <x v="0"/>
    <n v="8"/>
    <n v="1462"/>
    <x v="61"/>
    <x v="1"/>
    <s v="Allison Lee"/>
    <n v="11696"/>
  </r>
  <r>
    <s v="ORD103301"/>
    <s v="Gregory Rios"/>
    <x v="7"/>
    <x v="1"/>
    <n v="4"/>
    <n v="1239"/>
    <x v="201"/>
    <x v="0"/>
    <s v="Pamela Taylor"/>
    <n v="4956"/>
  </r>
  <r>
    <s v="ORD103302"/>
    <s v="Eduardo Obrien"/>
    <x v="6"/>
    <x v="2"/>
    <n v="2"/>
    <n v="97"/>
    <x v="625"/>
    <x v="1"/>
    <s v="Lisa Mendez"/>
    <n v="194"/>
  </r>
  <r>
    <s v="ORD103303"/>
    <s v="Bryan Jones"/>
    <x v="4"/>
    <x v="1"/>
    <n v="8"/>
    <n v="186"/>
    <x v="378"/>
    <x v="2"/>
    <s v="Trevor Casey"/>
    <n v="1488"/>
  </r>
  <r>
    <s v="ORD103304"/>
    <s v="Joshua Simpson  "/>
    <x v="6"/>
    <x v="1"/>
    <n v="8"/>
    <n v="1133"/>
    <x v="530"/>
    <x v="3"/>
    <s v="Ann Reyes"/>
    <n v="9064"/>
  </r>
  <r>
    <s v="ORD103305"/>
    <s v="Heather Herman"/>
    <x v="4"/>
    <x v="2"/>
    <n v="4"/>
    <n v="0"/>
    <x v="671"/>
    <x v="4"/>
    <s v="Unknown"/>
    <n v="1132"/>
  </r>
  <r>
    <s v="ORD103306"/>
    <s v="Micheal Pugh"/>
    <x v="1"/>
    <x v="0"/>
    <n v="3"/>
    <n v="1515"/>
    <x v="715"/>
    <x v="3"/>
    <s v="Jill Cordova"/>
    <n v="4545"/>
  </r>
  <r>
    <s v="ORD103307"/>
    <s v="Eileen Valdez"/>
    <x v="0"/>
    <x v="2"/>
    <n v="2"/>
    <n v="1251"/>
    <x v="272"/>
    <x v="2"/>
    <s v="Daniel Juarez"/>
    <n v="2502"/>
  </r>
  <r>
    <s v="ORD103308"/>
    <s v="Debra Wolfe"/>
    <x v="7"/>
    <x v="2"/>
    <n v="9"/>
    <n v="743"/>
    <x v="195"/>
    <x v="1"/>
    <s v="Amy Thompson"/>
    <n v="6687"/>
  </r>
  <r>
    <s v="ORD103309"/>
    <s v="Amy Mccullough"/>
    <x v="0"/>
    <x v="2"/>
    <n v="1"/>
    <n v="1314"/>
    <x v="202"/>
    <x v="1"/>
    <s v="James Boyd"/>
    <n v="1314"/>
  </r>
  <r>
    <s v="ORD103310"/>
    <s v="Lisa Ramirez"/>
    <x v="3"/>
    <x v="2"/>
    <n v="7"/>
    <n v="1306"/>
    <x v="594"/>
    <x v="0"/>
    <s v="Carolyn Mccarty"/>
    <n v="9142"/>
  </r>
  <r>
    <s v="ORD103311"/>
    <s v="Chad Daugherty"/>
    <x v="5"/>
    <x v="2"/>
    <n v="5"/>
    <n v="1549"/>
    <x v="10"/>
    <x v="3"/>
    <s v="Gregory Rivera"/>
    <n v="7745"/>
  </r>
  <r>
    <s v="ORD103312"/>
    <s v="Patrick Clark"/>
    <x v="2"/>
    <x v="2"/>
    <n v="8"/>
    <n v="1828"/>
    <x v="328"/>
    <x v="1"/>
    <s v="Benjamin Frazier"/>
    <n v="14624"/>
  </r>
  <r>
    <s v="ORD103313"/>
    <s v="Robert Thomas"/>
    <x v="6"/>
    <x v="1"/>
    <n v="4"/>
    <n v="531"/>
    <x v="273"/>
    <x v="0"/>
    <s v="Mark Tapia"/>
    <n v="2124"/>
  </r>
  <r>
    <s v="ORD103314"/>
    <s v="Melissa Santos"/>
    <x v="6"/>
    <x v="0"/>
    <n v="7"/>
    <n v="1897"/>
    <x v="529"/>
    <x v="2"/>
    <s v="Robin Diaz"/>
    <n v="13279"/>
  </r>
  <r>
    <s v="ORD103315"/>
    <s v="Brian Porter"/>
    <x v="6"/>
    <x v="0"/>
    <n v="5"/>
    <n v="1769"/>
    <x v="176"/>
    <x v="3"/>
    <s v="Raymond Pierce"/>
    <n v="8845"/>
  </r>
  <r>
    <s v="ORD103316"/>
    <s v="Donald Cruz"/>
    <x v="3"/>
    <x v="2"/>
    <n v="5"/>
    <n v="1929"/>
    <x v="6"/>
    <x v="2"/>
    <s v="Kristopher Smith"/>
    <n v="9645"/>
  </r>
  <r>
    <s v="ORD103317"/>
    <s v="Angela Ramirez"/>
    <x v="5"/>
    <x v="0"/>
    <n v="9"/>
    <n v="595"/>
    <x v="442"/>
    <x v="3"/>
    <s v="Jacob Lindsey"/>
    <n v="5355"/>
  </r>
  <r>
    <s v="ORD103318"/>
    <s v="Kathleen Roy"/>
    <x v="6"/>
    <x v="2"/>
    <n v="9"/>
    <n v="1567"/>
    <x v="131"/>
    <x v="2"/>
    <s v="Kirsten Waller"/>
    <n v="14103"/>
  </r>
  <r>
    <s v="ORD103319"/>
    <s v="Andrew Harris"/>
    <x v="1"/>
    <x v="0"/>
    <n v="9"/>
    <n v="741"/>
    <x v="118"/>
    <x v="2"/>
    <s v="Colin Taylor"/>
    <n v="6669"/>
  </r>
  <r>
    <s v="ORD103320"/>
    <s v="Jeffrey Williams"/>
    <x v="3"/>
    <x v="2"/>
    <n v="6"/>
    <n v="1355"/>
    <x v="321"/>
    <x v="3"/>
    <s v="Matthew Bryant"/>
    <n v="8130"/>
  </r>
  <r>
    <s v="ORD103321"/>
    <s v="Joshua Bailey"/>
    <x v="7"/>
    <x v="1"/>
    <n v="6"/>
    <n v="1217"/>
    <x v="128"/>
    <x v="3"/>
    <s v="Amy Cooper"/>
    <n v="7302"/>
  </r>
  <r>
    <s v="ORD103322"/>
    <s v="Lee Barry"/>
    <x v="3"/>
    <x v="2"/>
    <n v="5"/>
    <n v="450"/>
    <x v="346"/>
    <x v="1"/>
    <s v="Steven Harper"/>
    <n v="2250"/>
  </r>
  <r>
    <s v="ORD103323"/>
    <s v="Susan Patrick"/>
    <x v="5"/>
    <x v="0"/>
    <n v="9"/>
    <n v="787"/>
    <x v="238"/>
    <x v="2"/>
    <s v="Daisy Jones DVM"/>
    <n v="7083"/>
  </r>
  <r>
    <s v="ORD103324"/>
    <s v="Nicole Peterson"/>
    <x v="7"/>
    <x v="0"/>
    <n v="8"/>
    <n v="482"/>
    <x v="379"/>
    <x v="0"/>
    <s v="Aaron Hill"/>
    <n v="3856"/>
  </r>
  <r>
    <s v="ORD103325"/>
    <s v="Jessica Patterson"/>
    <x v="3"/>
    <x v="1"/>
    <n v="7"/>
    <n v="120"/>
    <x v="221"/>
    <x v="1"/>
    <s v="Crystal Tucker"/>
    <n v="840"/>
  </r>
  <r>
    <s v="ORD103326"/>
    <s v="Nancy Brown"/>
    <x v="1"/>
    <x v="2"/>
    <n v="7"/>
    <n v="1059"/>
    <x v="419"/>
    <x v="0"/>
    <s v="Andrea Archer"/>
    <n v="7413"/>
  </r>
  <r>
    <s v="ORD103327"/>
    <s v="James Griffith"/>
    <x v="0"/>
    <x v="0"/>
    <n v="6"/>
    <n v="1752"/>
    <x v="182"/>
    <x v="2"/>
    <s v="Sierra Gibson"/>
    <n v="10512"/>
  </r>
  <r>
    <s v="ORD103328"/>
    <s v="Shannon Hurley"/>
    <x v="3"/>
    <x v="2"/>
    <n v="5"/>
    <n v="1301"/>
    <x v="710"/>
    <x v="0"/>
    <s v="Ruth West"/>
    <n v="6505"/>
  </r>
  <r>
    <s v="ORD103329"/>
    <s v="Kenneth Carroll"/>
    <x v="3"/>
    <x v="0"/>
    <n v="4"/>
    <n v="1939"/>
    <x v="110"/>
    <x v="0"/>
    <s v="Stacey Wilson MD"/>
    <n v="7756"/>
  </r>
  <r>
    <s v="ORD103330"/>
    <s v="Carla James"/>
    <x v="3"/>
    <x v="2"/>
    <n v="3"/>
    <n v="263"/>
    <x v="386"/>
    <x v="2"/>
    <s v="Mason Snyder"/>
    <n v="789"/>
  </r>
  <r>
    <s v="ORD103331"/>
    <s v="Tammy Anderson"/>
    <x v="2"/>
    <x v="2"/>
    <n v="3"/>
    <n v="1391"/>
    <x v="614"/>
    <x v="3"/>
    <s v="Patricia Frederick"/>
    <n v="4173"/>
  </r>
  <r>
    <s v="ORD103332"/>
    <s v="Robert Tapia"/>
    <x v="3"/>
    <x v="1"/>
    <n v="6"/>
    <n v="1292"/>
    <x v="283"/>
    <x v="1"/>
    <s v="Christine Johnson"/>
    <n v="7752"/>
  </r>
  <r>
    <s v="ORD103333"/>
    <s v="David Daniels"/>
    <x v="3"/>
    <x v="1"/>
    <n v="4"/>
    <n v="124"/>
    <x v="608"/>
    <x v="3"/>
    <s v="Gregory Owens"/>
    <n v="496"/>
  </r>
  <r>
    <s v="ORD103334"/>
    <s v="James Gilbert"/>
    <x v="0"/>
    <x v="1"/>
    <n v="6"/>
    <n v="713"/>
    <x v="250"/>
    <x v="1"/>
    <s v="Russell Dean"/>
    <n v="4278"/>
  </r>
  <r>
    <s v="ORD103335"/>
    <s v="Matthew Patton"/>
    <x v="3"/>
    <x v="1"/>
    <n v="3"/>
    <n v="1710"/>
    <x v="667"/>
    <x v="1"/>
    <s v="Terrance Burns"/>
    <n v="5130"/>
  </r>
  <r>
    <s v="ORD103336"/>
    <s v="Lisa Martinez"/>
    <x v="7"/>
    <x v="2"/>
    <n v="4"/>
    <n v="1330"/>
    <x v="142"/>
    <x v="2"/>
    <s v="Brett Clark"/>
    <n v="5320"/>
  </r>
  <r>
    <s v="ORD103337"/>
    <s v="Erica Baker"/>
    <x v="0"/>
    <x v="0"/>
    <n v="9"/>
    <n v="0"/>
    <x v="143"/>
    <x v="4"/>
    <s v="Unknown"/>
    <n v="10908"/>
  </r>
  <r>
    <s v="ORD103338"/>
    <s v="Joel Gonzales"/>
    <x v="1"/>
    <x v="0"/>
    <n v="5"/>
    <n v="1463"/>
    <x v="90"/>
    <x v="0"/>
    <s v="Margaret Arroyo"/>
    <n v="7315"/>
  </r>
  <r>
    <s v="ORD103339"/>
    <s v="Vincent Castillo"/>
    <x v="5"/>
    <x v="1"/>
    <n v="7"/>
    <n v="1090"/>
    <x v="194"/>
    <x v="3"/>
    <s v="Taylor Sanders"/>
    <n v="7630"/>
  </r>
  <r>
    <s v="ORD103340"/>
    <s v="Claudia Brown"/>
    <x v="2"/>
    <x v="0"/>
    <n v="2"/>
    <n v="1086"/>
    <x v="399"/>
    <x v="0"/>
    <s v="Troy Harper"/>
    <n v="2172"/>
  </r>
  <r>
    <s v="ORD103341"/>
    <s v="Destiny Bishop"/>
    <x v="3"/>
    <x v="0"/>
    <n v="5"/>
    <n v="1364"/>
    <x v="264"/>
    <x v="1"/>
    <s v="Sarah Johnson"/>
    <n v="6820"/>
  </r>
  <r>
    <s v="ORD103342"/>
    <s v="Austin White"/>
    <x v="0"/>
    <x v="2"/>
    <n v="9"/>
    <n v="837"/>
    <x v="85"/>
    <x v="0"/>
    <s v="Latasha Golden"/>
    <n v="7533"/>
  </r>
  <r>
    <s v="ORD103343"/>
    <s v="Desiree Booth"/>
    <x v="1"/>
    <x v="2"/>
    <n v="3"/>
    <n v="240"/>
    <x v="472"/>
    <x v="1"/>
    <s v="Edwin Diaz"/>
    <n v="720"/>
  </r>
  <r>
    <s v="ORD103344"/>
    <s v="Mark Thomas"/>
    <x v="2"/>
    <x v="2"/>
    <n v="9"/>
    <n v="1556"/>
    <x v="308"/>
    <x v="3"/>
    <s v="Jeffrey Singleton"/>
    <n v="14004"/>
  </r>
  <r>
    <s v="ORD103345"/>
    <s v="Amber Wilson"/>
    <x v="2"/>
    <x v="2"/>
    <n v="6"/>
    <n v="1755"/>
    <x v="231"/>
    <x v="2"/>
    <s v="Paige Meadows"/>
    <n v="10530"/>
  </r>
  <r>
    <s v="ORD103346"/>
    <s v="Michael Valencia"/>
    <x v="0"/>
    <x v="2"/>
    <n v="4"/>
    <n v="1484"/>
    <x v="365"/>
    <x v="1"/>
    <s v="Casey Ali"/>
    <n v="5936"/>
  </r>
  <r>
    <s v="ORD103347"/>
    <s v="Amanda Love"/>
    <x v="3"/>
    <x v="0"/>
    <n v="7"/>
    <n v="163"/>
    <x v="367"/>
    <x v="0"/>
    <s v="Patricia Gomez"/>
    <n v="1141"/>
  </r>
  <r>
    <s v="ORD103348"/>
    <s v="Miguel Green"/>
    <x v="0"/>
    <x v="1"/>
    <n v="8"/>
    <n v="909"/>
    <x v="544"/>
    <x v="3"/>
    <s v="Eric Jimenez"/>
    <n v="7272"/>
  </r>
  <r>
    <s v="ORD103349"/>
    <s v="Michael Mathews"/>
    <x v="0"/>
    <x v="0"/>
    <n v="6"/>
    <n v="1071"/>
    <x v="420"/>
    <x v="0"/>
    <s v="Hunter Beck"/>
    <n v="6426"/>
  </r>
  <r>
    <s v="ORD103350"/>
    <s v="Nathan Burke"/>
    <x v="3"/>
    <x v="0"/>
    <n v="5"/>
    <n v="1897"/>
    <x v="206"/>
    <x v="3"/>
    <s v="Katelyn Smith"/>
    <n v="9485"/>
  </r>
  <r>
    <s v="ORD103351"/>
    <s v="Billy Wallace"/>
    <x v="2"/>
    <x v="2"/>
    <n v="6"/>
    <n v="1893"/>
    <x v="521"/>
    <x v="1"/>
    <s v="Jason Diaz"/>
    <n v="11358"/>
  </r>
  <r>
    <s v="ORD103352"/>
    <s v="Cynthia Nguyen"/>
    <x v="7"/>
    <x v="2"/>
    <n v="5"/>
    <n v="809"/>
    <x v="150"/>
    <x v="2"/>
    <s v="Jennifer George"/>
    <n v="4045"/>
  </r>
  <r>
    <s v="ORD103353"/>
    <s v="Rodney Perry"/>
    <x v="1"/>
    <x v="1"/>
    <n v="8"/>
    <n v="572"/>
    <x v="503"/>
    <x v="2"/>
    <s v="Jennifer Ramirez"/>
    <n v="4576"/>
  </r>
  <r>
    <s v="ORD103354"/>
    <s v="Sherri Thomas"/>
    <x v="1"/>
    <x v="1"/>
    <n v="1"/>
    <n v="863"/>
    <x v="107"/>
    <x v="1"/>
    <s v="Brett Willis"/>
    <n v="863"/>
  </r>
  <r>
    <s v="ORD103355"/>
    <s v="Richard Rogers"/>
    <x v="0"/>
    <x v="2"/>
    <n v="7"/>
    <n v="678"/>
    <x v="600"/>
    <x v="0"/>
    <s v="Luis Russo"/>
    <n v="4746"/>
  </r>
  <r>
    <s v="ORD103356"/>
    <s v="Matthew Ruiz"/>
    <x v="2"/>
    <x v="2"/>
    <n v="2"/>
    <n v="1900"/>
    <x v="67"/>
    <x v="1"/>
    <s v="Jennifer Bryant"/>
    <n v="3800"/>
  </r>
  <r>
    <s v="ORD103357"/>
    <s v="Lisa Martin"/>
    <x v="3"/>
    <x v="0"/>
    <n v="9"/>
    <n v="1733"/>
    <x v="201"/>
    <x v="0"/>
    <s v="Christopher Baker"/>
    <n v="15597"/>
  </r>
  <r>
    <s v="ORD103358"/>
    <s v="Timothy Buck"/>
    <x v="3"/>
    <x v="2"/>
    <n v="1"/>
    <n v="1870"/>
    <x v="485"/>
    <x v="2"/>
    <s v="Kathryn Howard"/>
    <n v="1870"/>
  </r>
  <r>
    <s v="ORD103359"/>
    <s v="Lee Morton"/>
    <x v="3"/>
    <x v="0"/>
    <n v="6"/>
    <n v="856"/>
    <x v="256"/>
    <x v="0"/>
    <s v="Kimberly Glover"/>
    <n v="5136"/>
  </r>
  <r>
    <s v="ORD103360"/>
    <s v="Priscilla Romero"/>
    <x v="1"/>
    <x v="0"/>
    <n v="9"/>
    <n v="1038"/>
    <x v="154"/>
    <x v="2"/>
    <s v="James Combs"/>
    <n v="9342"/>
  </r>
  <r>
    <s v="ORD103361"/>
    <s v="Hailey Lewis"/>
    <x v="4"/>
    <x v="2"/>
    <n v="1"/>
    <n v="1973"/>
    <x v="275"/>
    <x v="0"/>
    <s v="Lori Robinson"/>
    <n v="1973"/>
  </r>
  <r>
    <s v="ORD103362"/>
    <s v="Amanda Barber"/>
    <x v="4"/>
    <x v="0"/>
    <n v="4"/>
    <n v="1210"/>
    <x v="385"/>
    <x v="3"/>
    <s v="Sabrina White"/>
    <n v="4840"/>
  </r>
  <r>
    <s v="ORD103363"/>
    <s v="Zachary Miller"/>
    <x v="6"/>
    <x v="1"/>
    <n v="4"/>
    <n v="1678"/>
    <x v="492"/>
    <x v="0"/>
    <s v="Mike Garcia"/>
    <n v="6712"/>
  </r>
  <r>
    <s v="ORD103364"/>
    <s v="Timothy Walker"/>
    <x v="4"/>
    <x v="2"/>
    <n v="9"/>
    <n v="1629"/>
    <x v="61"/>
    <x v="1"/>
    <s v="John Smith"/>
    <n v="14661"/>
  </r>
  <r>
    <s v="ORD103365"/>
    <s v="Laura Kelley"/>
    <x v="3"/>
    <x v="1"/>
    <n v="5"/>
    <n v="770"/>
    <x v="228"/>
    <x v="3"/>
    <s v="Margaret Johnson"/>
    <n v="3850"/>
  </r>
  <r>
    <s v="ORD103366"/>
    <s v="Nicholas Abbott"/>
    <x v="1"/>
    <x v="0"/>
    <n v="5"/>
    <n v="268"/>
    <x v="308"/>
    <x v="3"/>
    <s v="Catherine Thompson"/>
    <n v="1340"/>
  </r>
  <r>
    <s v="ORD103367"/>
    <s v="Amber Kennedy"/>
    <x v="4"/>
    <x v="0"/>
    <n v="6"/>
    <n v="794"/>
    <x v="517"/>
    <x v="1"/>
    <s v="Reginald Walker"/>
    <n v="4764"/>
  </r>
  <r>
    <s v="ORD103368"/>
    <s v="Jessica Adams"/>
    <x v="2"/>
    <x v="1"/>
    <n v="1"/>
    <n v="783"/>
    <x v="86"/>
    <x v="3"/>
    <s v="Kevin Powers"/>
    <n v="783"/>
  </r>
  <r>
    <s v="ORD103369"/>
    <s v="Eileen Sanchez"/>
    <x v="4"/>
    <x v="0"/>
    <n v="1"/>
    <n v="1400"/>
    <x v="59"/>
    <x v="1"/>
    <s v="Michael Reyes"/>
    <n v="1400"/>
  </r>
  <r>
    <s v="ORD103370"/>
    <s v="Randall Cox"/>
    <x v="1"/>
    <x v="1"/>
    <n v="9"/>
    <n v="1154"/>
    <x v="11"/>
    <x v="0"/>
    <s v="Dr. Stephanie Gray"/>
    <n v="10386"/>
  </r>
  <r>
    <s v="ORD103371"/>
    <s v="Paul Wilson"/>
    <x v="7"/>
    <x v="0"/>
    <n v="3"/>
    <n v="711"/>
    <x v="672"/>
    <x v="2"/>
    <s v="Nathan Eaton"/>
    <n v="2133"/>
  </r>
  <r>
    <s v="ORD103372"/>
    <s v="Nicholas Beard"/>
    <x v="1"/>
    <x v="2"/>
    <n v="4"/>
    <n v="1743"/>
    <x v="9"/>
    <x v="1"/>
    <s v="John Lawrence"/>
    <n v="6972"/>
  </r>
  <r>
    <s v="ORD103373"/>
    <s v="Harold Wagner"/>
    <x v="2"/>
    <x v="1"/>
    <n v="1"/>
    <n v="839"/>
    <x v="32"/>
    <x v="2"/>
    <s v="Brandon Santiago"/>
    <n v="839"/>
  </r>
  <r>
    <s v="ORD103374"/>
    <s v="Martha Jacobs"/>
    <x v="0"/>
    <x v="1"/>
    <n v="9"/>
    <n v="738"/>
    <x v="149"/>
    <x v="0"/>
    <s v="Kyle Murphy"/>
    <n v="6642"/>
  </r>
  <r>
    <s v="ORD103375"/>
    <s v="Jason Hudson"/>
    <x v="0"/>
    <x v="0"/>
    <n v="8"/>
    <n v="253"/>
    <x v="313"/>
    <x v="0"/>
    <s v="Robert George"/>
    <n v="2024"/>
  </r>
  <r>
    <s v="ORD103376"/>
    <s v="Beth Medina"/>
    <x v="5"/>
    <x v="2"/>
    <n v="2"/>
    <n v="43"/>
    <x v="240"/>
    <x v="0"/>
    <s v="Kimberly Walker"/>
    <n v="86"/>
  </r>
  <r>
    <s v="ORD103377"/>
    <s v="Jennifer Richards"/>
    <x v="4"/>
    <x v="2"/>
    <n v="8"/>
    <n v="1069"/>
    <x v="616"/>
    <x v="3"/>
    <s v="Sharon Rivera"/>
    <n v="8552"/>
  </r>
  <r>
    <s v="ORD103378"/>
    <s v="David Mitchell"/>
    <x v="5"/>
    <x v="0"/>
    <n v="7"/>
    <n v="1424"/>
    <x v="634"/>
    <x v="1"/>
    <s v="Elaine Lynch"/>
    <n v="9968"/>
  </r>
  <r>
    <s v="ORD103379"/>
    <s v="Brad Fisher"/>
    <x v="7"/>
    <x v="2"/>
    <n v="6"/>
    <n v="1773"/>
    <x v="505"/>
    <x v="3"/>
    <s v="Melanie Bridges"/>
    <n v="10638"/>
  </r>
  <r>
    <s v="ORD103380"/>
    <s v="Ms. Mackenzie Barton"/>
    <x v="1"/>
    <x v="0"/>
    <n v="1"/>
    <n v="1025"/>
    <x v="644"/>
    <x v="2"/>
    <s v="Kevin Walker"/>
    <n v="1025"/>
  </r>
  <r>
    <s v="ORD103381"/>
    <s v="Sherri Smith"/>
    <x v="5"/>
    <x v="1"/>
    <n v="7"/>
    <n v="1389"/>
    <x v="347"/>
    <x v="2"/>
    <s v="Philip Holland"/>
    <n v="9723"/>
  </r>
  <r>
    <s v="ORD103382"/>
    <s v="Dennis Spencer"/>
    <x v="2"/>
    <x v="0"/>
    <n v="7"/>
    <n v="1421"/>
    <x v="185"/>
    <x v="3"/>
    <s v="Briana Pierce"/>
    <n v="9947"/>
  </r>
  <r>
    <s v="ORD103383"/>
    <s v="Natalie Martinez"/>
    <x v="0"/>
    <x v="1"/>
    <n v="9"/>
    <n v="541"/>
    <x v="393"/>
    <x v="3"/>
    <s v="Michael Miller"/>
    <n v="4869"/>
  </r>
  <r>
    <s v="ORD103384"/>
    <s v="Jeffrey Vaughn"/>
    <x v="4"/>
    <x v="1"/>
    <n v="1"/>
    <n v="36"/>
    <x v="34"/>
    <x v="0"/>
    <s v="Laura Williams DDS"/>
    <n v="36"/>
  </r>
  <r>
    <s v="ORD103385"/>
    <s v="Brandi Camacho DVM"/>
    <x v="0"/>
    <x v="2"/>
    <n v="2"/>
    <n v="264"/>
    <x v="255"/>
    <x v="2"/>
    <s v="Eric Andrews II"/>
    <n v="528"/>
  </r>
  <r>
    <s v="ORD103386"/>
    <s v="Heather Morales"/>
    <x v="0"/>
    <x v="2"/>
    <n v="9"/>
    <n v="737"/>
    <x v="641"/>
    <x v="1"/>
    <s v="Bobby English"/>
    <n v="6633"/>
  </r>
  <r>
    <s v="ORD103387"/>
    <s v="Michelle Wilson"/>
    <x v="2"/>
    <x v="2"/>
    <n v="9"/>
    <n v="789"/>
    <x v="637"/>
    <x v="2"/>
    <s v="Daniel Jefferson"/>
    <n v="7101"/>
  </r>
  <r>
    <s v="ORD103388"/>
    <s v="Stephanie Vargas"/>
    <x v="2"/>
    <x v="1"/>
    <n v="6"/>
    <n v="1667"/>
    <x v="670"/>
    <x v="0"/>
    <s v="Lisa Davis"/>
    <n v="10002"/>
  </r>
  <r>
    <s v="ORD103389"/>
    <s v="Wendy Williams"/>
    <x v="6"/>
    <x v="1"/>
    <n v="6"/>
    <n v="736"/>
    <x v="580"/>
    <x v="1"/>
    <s v="Emily Smith"/>
    <n v="4416"/>
  </r>
  <r>
    <s v="ORD103390"/>
    <s v="Heather Cole"/>
    <x v="5"/>
    <x v="0"/>
    <n v="4"/>
    <n v="1582"/>
    <x v="341"/>
    <x v="0"/>
    <s v="Nicole Jacobs"/>
    <n v="6328"/>
  </r>
  <r>
    <s v="ORD103391"/>
    <s v="Jerry Davenport"/>
    <x v="4"/>
    <x v="2"/>
    <n v="4"/>
    <n v="1626"/>
    <x v="299"/>
    <x v="1"/>
    <s v="Samuel Montgomery"/>
    <n v="6504"/>
  </r>
  <r>
    <s v="ORD103392"/>
    <s v="John Taylor"/>
    <x v="2"/>
    <x v="2"/>
    <n v="5"/>
    <n v="1731"/>
    <x v="603"/>
    <x v="0"/>
    <s v="Matthew Adams"/>
    <n v="8655"/>
  </r>
  <r>
    <s v="ORD103393"/>
    <s v="Ralph Hendricks"/>
    <x v="4"/>
    <x v="2"/>
    <n v="3"/>
    <n v="1245"/>
    <x v="355"/>
    <x v="0"/>
    <s v="Michael Jensen"/>
    <n v="3735"/>
  </r>
  <r>
    <s v="ORD103394"/>
    <s v="Angela Huang"/>
    <x v="2"/>
    <x v="0"/>
    <n v="1"/>
    <n v="1291"/>
    <x v="472"/>
    <x v="3"/>
    <s v="Joseph Green"/>
    <n v="1291"/>
  </r>
  <r>
    <s v="ORD103395"/>
    <s v="Jacqueline Banks"/>
    <x v="1"/>
    <x v="0"/>
    <n v="1"/>
    <n v="137"/>
    <x v="213"/>
    <x v="3"/>
    <s v="Donna Burke"/>
    <n v="137"/>
  </r>
  <r>
    <s v="ORD103396"/>
    <s v="Jeffrey Romero"/>
    <x v="0"/>
    <x v="0"/>
    <n v="7"/>
    <n v="28"/>
    <x v="598"/>
    <x v="2"/>
    <s v="Brandon Moran"/>
    <n v="196"/>
  </r>
  <r>
    <s v="ORD103397"/>
    <s v="Theresa Davis"/>
    <x v="0"/>
    <x v="1"/>
    <n v="1"/>
    <n v="617"/>
    <x v="315"/>
    <x v="0"/>
    <s v="Michael Stein"/>
    <n v="617"/>
  </r>
  <r>
    <s v="ORD103398"/>
    <s v="Glenn Elliott"/>
    <x v="0"/>
    <x v="0"/>
    <n v="1"/>
    <n v="42"/>
    <x v="467"/>
    <x v="0"/>
    <s v="Sherri Lopez"/>
    <n v="42"/>
  </r>
  <r>
    <s v="ORD103399"/>
    <s v="Lauren Anthony"/>
    <x v="1"/>
    <x v="2"/>
    <n v="3"/>
    <n v="259"/>
    <x v="442"/>
    <x v="3"/>
    <s v="Tiffany Flores"/>
    <n v="777"/>
  </r>
  <r>
    <s v="ORD103400"/>
    <s v="Frank Flores"/>
    <x v="7"/>
    <x v="1"/>
    <n v="4"/>
    <n v="1628"/>
    <x v="720"/>
    <x v="2"/>
    <s v="Sandra Payne"/>
    <n v="6512"/>
  </r>
  <r>
    <s v="ORD103401"/>
    <s v="Charles Cervantes"/>
    <x v="5"/>
    <x v="0"/>
    <n v="4"/>
    <n v="46"/>
    <x v="344"/>
    <x v="3"/>
    <s v="Gary Mccarthy"/>
    <n v="184"/>
  </r>
  <r>
    <s v="ORD103402"/>
    <s v="Virginia Clark"/>
    <x v="3"/>
    <x v="1"/>
    <n v="2"/>
    <n v="1003"/>
    <x v="286"/>
    <x v="0"/>
    <s v="George Eaton"/>
    <n v="2006"/>
  </r>
  <r>
    <s v="ORD103403"/>
    <s v="Laura Gilbert"/>
    <x v="2"/>
    <x v="0"/>
    <n v="1"/>
    <n v="1904"/>
    <x v="686"/>
    <x v="1"/>
    <s v="Laura Ellis"/>
    <n v="1904"/>
  </r>
  <r>
    <s v="ORD103404"/>
    <s v="Dustin Wilson"/>
    <x v="1"/>
    <x v="0"/>
    <n v="3"/>
    <n v="1124"/>
    <x v="450"/>
    <x v="0"/>
    <s v="Olivia Jarvis"/>
    <n v="3372"/>
  </r>
  <r>
    <s v="ORD103405"/>
    <s v="Jeffrey Mcclure"/>
    <x v="2"/>
    <x v="1"/>
    <n v="4"/>
    <n v="1639"/>
    <x v="167"/>
    <x v="1"/>
    <s v="Dr. Sandra Riley"/>
    <n v="6556"/>
  </r>
  <r>
    <s v="ORD103406"/>
    <s v="Thomas Zhang"/>
    <x v="1"/>
    <x v="1"/>
    <n v="3"/>
    <n v="218"/>
    <x v="350"/>
    <x v="3"/>
    <s v="Steven Benitez"/>
    <n v="654"/>
  </r>
  <r>
    <s v="ORD103407"/>
    <s v="Tammy Estrada"/>
    <x v="5"/>
    <x v="2"/>
    <n v="8"/>
    <n v="1598"/>
    <x v="96"/>
    <x v="3"/>
    <s v="Anna Santiago"/>
    <n v="12784"/>
  </r>
  <r>
    <s v="ORD103408"/>
    <s v="Daniel Roberson"/>
    <x v="0"/>
    <x v="2"/>
    <n v="1"/>
    <n v="794"/>
    <x v="141"/>
    <x v="3"/>
    <s v="Ashley Hodges"/>
    <n v="794"/>
  </r>
  <r>
    <s v="ORD103409"/>
    <s v="Alyssa Orr"/>
    <x v="6"/>
    <x v="2"/>
    <n v="2"/>
    <n v="111"/>
    <x v="461"/>
    <x v="1"/>
    <s v="Carolyn Weaver"/>
    <n v="222"/>
  </r>
  <r>
    <s v="ORD103410"/>
    <s v="Kimberly Lloyd"/>
    <x v="2"/>
    <x v="1"/>
    <n v="7"/>
    <n v="870"/>
    <x v="260"/>
    <x v="1"/>
    <s v="Kristin James"/>
    <n v="6090"/>
  </r>
  <r>
    <s v="ORD103411"/>
    <s v="Ronnie Johnson"/>
    <x v="2"/>
    <x v="1"/>
    <n v="4"/>
    <n v="1127"/>
    <x v="645"/>
    <x v="2"/>
    <s v="Veronica Glover"/>
    <n v="4508"/>
  </r>
  <r>
    <s v="ORD103412"/>
    <s v="Tom Duncan"/>
    <x v="7"/>
    <x v="1"/>
    <n v="8"/>
    <n v="319"/>
    <x v="522"/>
    <x v="2"/>
    <s v="Holly Montes"/>
    <n v="2552"/>
  </r>
  <r>
    <s v="ORD103413"/>
    <s v="Kelly Guerra"/>
    <x v="0"/>
    <x v="2"/>
    <n v="3"/>
    <n v="1978"/>
    <x v="135"/>
    <x v="3"/>
    <s v="Dr. Michael Aguilar"/>
    <n v="5934"/>
  </r>
  <r>
    <s v="ORD103414"/>
    <s v="Brian Mccarthy"/>
    <x v="3"/>
    <x v="2"/>
    <n v="6"/>
    <n v="315"/>
    <x v="17"/>
    <x v="1"/>
    <s v="Stacey Perry"/>
    <n v="1890"/>
  </r>
  <r>
    <s v="ORD103415"/>
    <s v="Jill Reynolds"/>
    <x v="2"/>
    <x v="0"/>
    <n v="9"/>
    <n v="666"/>
    <x v="491"/>
    <x v="1"/>
    <s v="Ashley Brooks"/>
    <n v="5994"/>
  </r>
  <r>
    <s v="ORD103416"/>
    <s v="Sean Kaiser"/>
    <x v="7"/>
    <x v="1"/>
    <n v="1"/>
    <n v="1497"/>
    <x v="357"/>
    <x v="2"/>
    <s v="Megan King"/>
    <n v="1497"/>
  </r>
  <r>
    <s v="ORD103417"/>
    <s v="Audrey Gomez"/>
    <x v="0"/>
    <x v="1"/>
    <n v="1"/>
    <n v="1324"/>
    <x v="453"/>
    <x v="2"/>
    <s v="Stephen Rosales"/>
    <n v="1324"/>
  </r>
  <r>
    <s v="ORD103418"/>
    <s v="Ricky Luna"/>
    <x v="3"/>
    <x v="1"/>
    <n v="8"/>
    <n v="1020"/>
    <x v="386"/>
    <x v="3"/>
    <s v="Kathleen Martinez"/>
    <n v="8160"/>
  </r>
  <r>
    <s v="ORD103419"/>
    <s v="Jonathon Hill"/>
    <x v="4"/>
    <x v="1"/>
    <n v="3"/>
    <n v="1102"/>
    <x v="211"/>
    <x v="0"/>
    <s v="Michael Gomez"/>
    <n v="3306"/>
  </r>
  <r>
    <s v="ORD103420"/>
    <s v="Kayla Waters"/>
    <x v="7"/>
    <x v="2"/>
    <n v="5"/>
    <n v="928"/>
    <x v="593"/>
    <x v="3"/>
    <s v="Chad Livingston"/>
    <n v="4640"/>
  </r>
  <r>
    <s v="ORD103421"/>
    <s v="Emily Middleton"/>
    <x v="6"/>
    <x v="1"/>
    <n v="1"/>
    <n v="890"/>
    <x v="582"/>
    <x v="3"/>
    <s v="Deanna Haney"/>
    <n v="890"/>
  </r>
  <r>
    <s v="ORD103422"/>
    <s v="Timothy Bauer"/>
    <x v="2"/>
    <x v="1"/>
    <n v="5"/>
    <n v="1385"/>
    <x v="232"/>
    <x v="3"/>
    <s v="Janet Rodriguez"/>
    <n v="6925"/>
  </r>
  <r>
    <s v="ORD103423"/>
    <s v="Ryan Guerrero"/>
    <x v="7"/>
    <x v="2"/>
    <n v="6"/>
    <n v="772"/>
    <x v="158"/>
    <x v="0"/>
    <s v="Julie Padilla"/>
    <n v="4632"/>
  </r>
  <r>
    <s v="ORD103424"/>
    <s v="Amanda Walters"/>
    <x v="7"/>
    <x v="1"/>
    <n v="8"/>
    <n v="1508"/>
    <x v="630"/>
    <x v="0"/>
    <s v="Shirley Hart"/>
    <n v="12064"/>
  </r>
  <r>
    <s v="ORD103425"/>
    <s v="Chad Bennett"/>
    <x v="4"/>
    <x v="0"/>
    <n v="3"/>
    <n v="1923"/>
    <x v="232"/>
    <x v="1"/>
    <s v="Mary Gonzalez"/>
    <n v="5769"/>
  </r>
  <r>
    <s v="ORD103426"/>
    <s v="Megan Baker"/>
    <x v="3"/>
    <x v="0"/>
    <n v="3"/>
    <n v="361"/>
    <x v="37"/>
    <x v="2"/>
    <s v="Keith Hunt"/>
    <n v="1083"/>
  </r>
  <r>
    <s v="ORD103427"/>
    <s v="Robert Gross"/>
    <x v="3"/>
    <x v="0"/>
    <n v="9"/>
    <n v="1653"/>
    <x v="456"/>
    <x v="0"/>
    <s v="Leslie Miller"/>
    <n v="14877"/>
  </r>
  <r>
    <s v="ORD103428"/>
    <s v="Craig Liu"/>
    <x v="2"/>
    <x v="2"/>
    <n v="4"/>
    <n v="81"/>
    <x v="23"/>
    <x v="3"/>
    <s v="Nancy Zamora"/>
    <n v="324"/>
  </r>
  <r>
    <s v="ORD103429"/>
    <s v="Shannon Curry"/>
    <x v="0"/>
    <x v="1"/>
    <n v="4"/>
    <n v="795"/>
    <x v="45"/>
    <x v="3"/>
    <s v="Shelby Rodriguez"/>
    <n v="3180"/>
  </r>
  <r>
    <s v="ORD103430"/>
    <s v="Austin Grant"/>
    <x v="3"/>
    <x v="1"/>
    <n v="7"/>
    <n v="644"/>
    <x v="556"/>
    <x v="0"/>
    <s v="Lori Bates"/>
    <n v="4508"/>
  </r>
  <r>
    <s v="ORD103431"/>
    <s v="Christopher Barnes"/>
    <x v="4"/>
    <x v="1"/>
    <n v="2"/>
    <n v="1472"/>
    <x v="442"/>
    <x v="0"/>
    <s v="Melanie Wilson"/>
    <n v="2944"/>
  </r>
  <r>
    <s v="ORD103432"/>
    <s v="James Silva"/>
    <x v="6"/>
    <x v="2"/>
    <n v="8"/>
    <n v="1701"/>
    <x v="320"/>
    <x v="2"/>
    <s v="Robert Bishop"/>
    <n v="13608"/>
  </r>
  <r>
    <s v="ORD103433"/>
    <s v="Kari Sandoval"/>
    <x v="3"/>
    <x v="2"/>
    <n v="6"/>
    <n v="1771"/>
    <x v="175"/>
    <x v="2"/>
    <s v="Taylor Clark"/>
    <n v="10626"/>
  </r>
  <r>
    <s v="ORD103434"/>
    <s v="Eric Hall"/>
    <x v="3"/>
    <x v="1"/>
    <n v="3"/>
    <n v="275"/>
    <x v="77"/>
    <x v="3"/>
    <s v="David Hill"/>
    <n v="825"/>
  </r>
  <r>
    <s v="ORD103435"/>
    <s v="John Robles"/>
    <x v="5"/>
    <x v="2"/>
    <n v="9"/>
    <n v="847"/>
    <x v="524"/>
    <x v="1"/>
    <s v="Jessica Caldwell"/>
    <n v="7623"/>
  </r>
  <r>
    <s v="ORD103436"/>
    <s v="Howard Castillo"/>
    <x v="2"/>
    <x v="1"/>
    <n v="5"/>
    <n v="1033"/>
    <x v="243"/>
    <x v="2"/>
    <s v="Pamela Thomas"/>
    <n v="5165"/>
  </r>
  <r>
    <s v="ORD103437"/>
    <s v="Brian Ibarra"/>
    <x v="3"/>
    <x v="1"/>
    <n v="8"/>
    <n v="1871"/>
    <x v="12"/>
    <x v="0"/>
    <s v="Patricia Butler"/>
    <n v="14968"/>
  </r>
  <r>
    <s v="ORD103438"/>
    <s v="Donna Montes"/>
    <x v="6"/>
    <x v="1"/>
    <n v="7"/>
    <n v="1917"/>
    <x v="614"/>
    <x v="2"/>
    <s v="Jordan Malone"/>
    <n v="13419"/>
  </r>
  <r>
    <s v="ORD103439"/>
    <s v="Matthew Wilson"/>
    <x v="3"/>
    <x v="1"/>
    <n v="8"/>
    <n v="1813"/>
    <x v="269"/>
    <x v="1"/>
    <s v="Amanda Hunt"/>
    <n v="14504"/>
  </r>
  <r>
    <s v="ORD103440"/>
    <s v="Francis Wilson"/>
    <x v="2"/>
    <x v="0"/>
    <n v="7"/>
    <n v="1749"/>
    <x v="378"/>
    <x v="1"/>
    <s v="Michael Jackson"/>
    <n v="12243"/>
  </r>
  <r>
    <s v="ORD103441"/>
    <s v="Michele Ayala"/>
    <x v="6"/>
    <x v="1"/>
    <n v="3"/>
    <n v="1390"/>
    <x v="38"/>
    <x v="3"/>
    <s v="Sandra Hurley"/>
    <n v="4170"/>
  </r>
  <r>
    <s v="ORD103442"/>
    <s v="Dr. John Jenkins"/>
    <x v="6"/>
    <x v="1"/>
    <n v="2"/>
    <n v="1569"/>
    <x v="686"/>
    <x v="0"/>
    <s v="Anthony Campbell"/>
    <n v="3138"/>
  </r>
  <r>
    <s v="ORD103443"/>
    <s v="Earl Romero"/>
    <x v="5"/>
    <x v="1"/>
    <n v="7"/>
    <n v="1347"/>
    <x v="178"/>
    <x v="0"/>
    <s v="Robert Allen"/>
    <n v="9429"/>
  </r>
  <r>
    <s v="ORD103444"/>
    <s v="Rachel Brown"/>
    <x v="7"/>
    <x v="2"/>
    <n v="3"/>
    <n v="634"/>
    <x v="645"/>
    <x v="0"/>
    <s v="Larry Robertson"/>
    <n v="1902"/>
  </r>
  <r>
    <s v="ORD103445"/>
    <s v="Deborah Stewart"/>
    <x v="5"/>
    <x v="2"/>
    <n v="3"/>
    <n v="264"/>
    <x v="201"/>
    <x v="0"/>
    <s v="Kristina Perry"/>
    <n v="792"/>
  </r>
  <r>
    <s v="ORD103446"/>
    <s v="Jeremy Ross"/>
    <x v="5"/>
    <x v="2"/>
    <n v="2"/>
    <n v="776"/>
    <x v="568"/>
    <x v="2"/>
    <s v="Harry Rodriguez"/>
    <n v="1552"/>
  </r>
  <r>
    <s v="ORD103447"/>
    <s v="Debra Chandler"/>
    <x v="1"/>
    <x v="1"/>
    <n v="4"/>
    <n v="843"/>
    <x v="150"/>
    <x v="1"/>
    <s v="Rebecca Compton"/>
    <n v="3372"/>
  </r>
  <r>
    <s v="ORD103448"/>
    <s v="Robert Parker"/>
    <x v="0"/>
    <x v="2"/>
    <n v="8"/>
    <n v="799"/>
    <x v="250"/>
    <x v="2"/>
    <s v="Gina Dean"/>
    <n v="6392"/>
  </r>
  <r>
    <s v="ORD103449"/>
    <s v="Kenneth Jackson"/>
    <x v="5"/>
    <x v="1"/>
    <n v="1"/>
    <n v="1779"/>
    <x v="394"/>
    <x v="3"/>
    <s v="Michael Glenn"/>
    <n v="1779"/>
  </r>
  <r>
    <s v="ORD103450"/>
    <s v="Mario Gould"/>
    <x v="2"/>
    <x v="0"/>
    <n v="1"/>
    <n v="751"/>
    <x v="488"/>
    <x v="3"/>
    <s v="Edward Anderson"/>
    <n v="751"/>
  </r>
  <r>
    <s v="ORD103451"/>
    <s v="Erin Jacobs"/>
    <x v="2"/>
    <x v="1"/>
    <n v="5"/>
    <n v="1866"/>
    <x v="242"/>
    <x v="1"/>
    <s v="Kathleen Mccarthy"/>
    <n v="9330"/>
  </r>
  <r>
    <s v="ORD103452"/>
    <s v="Nathan Lang"/>
    <x v="3"/>
    <x v="2"/>
    <n v="5"/>
    <n v="1455"/>
    <x v="667"/>
    <x v="0"/>
    <s v="Priscilla Calderon"/>
    <n v="7275"/>
  </r>
  <r>
    <s v="ORD103453"/>
    <s v="Michael Barr"/>
    <x v="1"/>
    <x v="2"/>
    <n v="1"/>
    <n v="897"/>
    <x v="68"/>
    <x v="1"/>
    <s v="Dr. Rachel Allen"/>
    <n v="897"/>
  </r>
  <r>
    <s v="ORD103454"/>
    <s v="Kristen Pena"/>
    <x v="5"/>
    <x v="2"/>
    <n v="6"/>
    <n v="1260"/>
    <x v="414"/>
    <x v="0"/>
    <s v="Donald Scott II"/>
    <n v="7560"/>
  </r>
  <r>
    <s v="ORD103455"/>
    <s v="Heidi Gonzalez"/>
    <x v="3"/>
    <x v="1"/>
    <n v="1"/>
    <n v="535"/>
    <x v="581"/>
    <x v="1"/>
    <s v="Amy Peterson"/>
    <n v="535"/>
  </r>
  <r>
    <s v="ORD103456"/>
    <s v="Joseph Heath"/>
    <x v="1"/>
    <x v="0"/>
    <n v="5"/>
    <n v="493"/>
    <x v="459"/>
    <x v="1"/>
    <s v="Laura Rivera"/>
    <n v="2465"/>
  </r>
  <r>
    <s v="ORD103457"/>
    <s v="Robert Lozano"/>
    <x v="2"/>
    <x v="0"/>
    <n v="9"/>
    <n v="55"/>
    <x v="687"/>
    <x v="1"/>
    <s v="Ann Walker"/>
    <n v="495"/>
  </r>
  <r>
    <s v="ORD103458"/>
    <s v="Daniel Quinn"/>
    <x v="4"/>
    <x v="2"/>
    <n v="5"/>
    <n v="1221"/>
    <x v="17"/>
    <x v="3"/>
    <s v="Gregory Wilson"/>
    <n v="6105"/>
  </r>
  <r>
    <s v="ORD103459"/>
    <s v="Amanda Smith"/>
    <x v="1"/>
    <x v="0"/>
    <n v="6"/>
    <n v="1430"/>
    <x v="356"/>
    <x v="2"/>
    <s v="Christopher Martin"/>
    <n v="8580"/>
  </r>
  <r>
    <s v="ORD103460"/>
    <s v="Ashley Sanders"/>
    <x v="0"/>
    <x v="2"/>
    <n v="8"/>
    <n v="1812"/>
    <x v="432"/>
    <x v="0"/>
    <s v="Shawn Gates"/>
    <n v="14496"/>
  </r>
  <r>
    <s v="ORD103461"/>
    <s v="Mr. Eric Hall"/>
    <x v="6"/>
    <x v="2"/>
    <n v="1"/>
    <n v="1060"/>
    <x v="685"/>
    <x v="0"/>
    <s v="Tammy Tucker"/>
    <n v="1060"/>
  </r>
  <r>
    <s v="ORD103462"/>
    <s v="Danielle Nelson"/>
    <x v="5"/>
    <x v="1"/>
    <n v="2"/>
    <n v="1754"/>
    <x v="417"/>
    <x v="3"/>
    <s v="Jacob Roberts"/>
    <n v="3508"/>
  </r>
  <r>
    <s v="ORD103463"/>
    <s v="Richard Rios"/>
    <x v="7"/>
    <x v="2"/>
    <n v="9"/>
    <n v="849"/>
    <x v="695"/>
    <x v="0"/>
    <s v="Brandon Benton"/>
    <n v="7641"/>
  </r>
  <r>
    <s v="ORD103464"/>
    <s v="Patrick Nelson"/>
    <x v="7"/>
    <x v="0"/>
    <n v="3"/>
    <n v="1091"/>
    <x v="39"/>
    <x v="0"/>
    <s v="Anthony Martin"/>
    <n v="3273"/>
  </r>
  <r>
    <s v="ORD103465"/>
    <s v="Benjamin Bowen"/>
    <x v="6"/>
    <x v="2"/>
    <n v="6"/>
    <n v="0"/>
    <x v="474"/>
    <x v="4"/>
    <s v="Unknown"/>
    <n v="6630"/>
  </r>
  <r>
    <s v="ORD103466"/>
    <s v="Jennifer Smith"/>
    <x v="2"/>
    <x v="0"/>
    <n v="5"/>
    <n v="1112"/>
    <x v="193"/>
    <x v="3"/>
    <s v="Jim Hampton"/>
    <n v="5560"/>
  </r>
  <r>
    <s v="ORD103467"/>
    <s v="Lisa Hernandez"/>
    <x v="4"/>
    <x v="1"/>
    <n v="2"/>
    <n v="1702"/>
    <x v="275"/>
    <x v="0"/>
    <s v="Duane Fields"/>
    <n v="3404"/>
  </r>
  <r>
    <s v="ORD103468"/>
    <s v="Rebecca Lee"/>
    <x v="4"/>
    <x v="0"/>
    <n v="7"/>
    <n v="1914"/>
    <x v="711"/>
    <x v="2"/>
    <s v="Robert Price"/>
    <n v="13398"/>
  </r>
  <r>
    <s v="ORD103469"/>
    <s v="Emily Morris"/>
    <x v="0"/>
    <x v="0"/>
    <n v="4"/>
    <n v="385"/>
    <x v="117"/>
    <x v="2"/>
    <s v="Bethany Avila"/>
    <n v="1540"/>
  </r>
  <r>
    <s v="ORD103470"/>
    <s v="Allison Hill"/>
    <x v="4"/>
    <x v="2"/>
    <n v="1"/>
    <n v="1205"/>
    <x v="195"/>
    <x v="1"/>
    <s v="Nathaniel Williams"/>
    <n v="1205"/>
  </r>
  <r>
    <s v="ORD103471"/>
    <s v="Dennis Douglas"/>
    <x v="5"/>
    <x v="2"/>
    <n v="4"/>
    <n v="1782"/>
    <x v="656"/>
    <x v="2"/>
    <s v="Ashley Nelson"/>
    <n v="7128"/>
  </r>
  <r>
    <s v="ORD103472"/>
    <s v="Eddie Davis"/>
    <x v="1"/>
    <x v="0"/>
    <n v="6"/>
    <n v="964"/>
    <x v="335"/>
    <x v="2"/>
    <s v="Jamie Ellison"/>
    <n v="5784"/>
  </r>
  <r>
    <s v="ORD103473"/>
    <s v="Kristina Webb"/>
    <x v="6"/>
    <x v="1"/>
    <n v="7"/>
    <n v="995"/>
    <x v="424"/>
    <x v="0"/>
    <s v="Sierra Carpenter"/>
    <n v="6965"/>
  </r>
  <r>
    <s v="ORD103474"/>
    <s v="Kim Sanchez"/>
    <x v="6"/>
    <x v="2"/>
    <n v="7"/>
    <n v="1531"/>
    <x v="140"/>
    <x v="1"/>
    <s v="Casey Elliott"/>
    <n v="10717"/>
  </r>
  <r>
    <s v="ORD103475"/>
    <s v="Jonathan Long"/>
    <x v="1"/>
    <x v="1"/>
    <n v="7"/>
    <n v="450"/>
    <x v="339"/>
    <x v="1"/>
    <s v="Kelsey Hicks"/>
    <n v="3150"/>
  </r>
  <r>
    <s v="ORD103476"/>
    <s v="Joshua Rodriguez"/>
    <x v="5"/>
    <x v="0"/>
    <n v="3"/>
    <n v="878"/>
    <x v="563"/>
    <x v="2"/>
    <s v="Linda Kelly"/>
    <n v="2634"/>
  </r>
  <r>
    <s v="ORD103477"/>
    <s v="William Sanders"/>
    <x v="7"/>
    <x v="1"/>
    <n v="6"/>
    <n v="1532"/>
    <x v="73"/>
    <x v="0"/>
    <s v="Mikayla Ramirez"/>
    <n v="9192"/>
  </r>
  <r>
    <s v="ORD103478"/>
    <s v="Jacob Hart"/>
    <x v="6"/>
    <x v="1"/>
    <n v="8"/>
    <n v="249"/>
    <x v="109"/>
    <x v="2"/>
    <s v="Brenda Phillips"/>
    <n v="1992"/>
  </r>
  <r>
    <s v="ORD103479"/>
    <s v="Evelyn Pacheco"/>
    <x v="2"/>
    <x v="2"/>
    <n v="4"/>
    <n v="389"/>
    <x v="430"/>
    <x v="3"/>
    <s v="Mary Gallagher"/>
    <n v="1556"/>
  </r>
  <r>
    <s v="ORD103480"/>
    <s v="Anna Jackson"/>
    <x v="2"/>
    <x v="2"/>
    <n v="8"/>
    <n v="197"/>
    <x v="488"/>
    <x v="1"/>
    <s v="David Flowers"/>
    <n v="1576"/>
  </r>
  <r>
    <s v="ORD103481"/>
    <s v="Katherine Wright"/>
    <x v="0"/>
    <x v="2"/>
    <n v="2"/>
    <n v="1900"/>
    <x v="88"/>
    <x v="2"/>
    <s v="Meghan West MD"/>
    <n v="3800"/>
  </r>
  <r>
    <s v="ORD103482"/>
    <s v="Luis Wells"/>
    <x v="3"/>
    <x v="2"/>
    <n v="9"/>
    <n v="1453"/>
    <x v="518"/>
    <x v="0"/>
    <s v="David Smith"/>
    <n v="13077"/>
  </r>
  <r>
    <s v="ORD103483"/>
    <s v="Lacey Hall"/>
    <x v="3"/>
    <x v="2"/>
    <n v="9"/>
    <n v="587"/>
    <x v="568"/>
    <x v="2"/>
    <s v="James Garcia"/>
    <n v="5283"/>
  </r>
  <r>
    <s v="ORD103484"/>
    <s v="Darlene Collins"/>
    <x v="2"/>
    <x v="2"/>
    <n v="8"/>
    <n v="1633"/>
    <x v="581"/>
    <x v="2"/>
    <s v="David Fisher"/>
    <n v="13064"/>
  </r>
  <r>
    <s v="ORD103485"/>
    <s v="Chris Morris"/>
    <x v="5"/>
    <x v="2"/>
    <n v="1"/>
    <n v="1313"/>
    <x v="430"/>
    <x v="0"/>
    <s v="Karina Black"/>
    <n v="1313"/>
  </r>
  <r>
    <s v="ORD103486"/>
    <s v="Jennifer Smith"/>
    <x v="1"/>
    <x v="0"/>
    <n v="2"/>
    <n v="1249"/>
    <x v="503"/>
    <x v="0"/>
    <s v="Nancy Moore"/>
    <n v="2498"/>
  </r>
  <r>
    <s v="ORD103487"/>
    <s v="Nicole Norton"/>
    <x v="3"/>
    <x v="2"/>
    <n v="6"/>
    <n v="812"/>
    <x v="68"/>
    <x v="1"/>
    <s v="Stephen Avila"/>
    <n v="4872"/>
  </r>
  <r>
    <s v="ORD103488"/>
    <s v="Emily Pearson"/>
    <x v="1"/>
    <x v="2"/>
    <n v="5"/>
    <n v="1783"/>
    <x v="231"/>
    <x v="3"/>
    <s v="Rebecca Evans"/>
    <n v="8915"/>
  </r>
  <r>
    <s v="ORD103489"/>
    <s v="Michael Robertson"/>
    <x v="3"/>
    <x v="1"/>
    <n v="9"/>
    <n v="919"/>
    <x v="697"/>
    <x v="0"/>
    <s v="Alan Castro"/>
    <n v="8271"/>
  </r>
  <r>
    <s v="ORD103490"/>
    <s v="Wendy Miller"/>
    <x v="3"/>
    <x v="2"/>
    <n v="5"/>
    <n v="1794"/>
    <x v="680"/>
    <x v="0"/>
    <s v="Alexander Allen"/>
    <n v="8970"/>
  </r>
  <r>
    <s v="ORD103491"/>
    <s v="Michael Bennett"/>
    <x v="6"/>
    <x v="1"/>
    <n v="2"/>
    <n v="994"/>
    <x v="566"/>
    <x v="1"/>
    <s v="Timothy Carter"/>
    <n v="1988"/>
  </r>
  <r>
    <s v="ORD103492"/>
    <s v="Carla Goodman"/>
    <x v="6"/>
    <x v="2"/>
    <n v="4"/>
    <n v="1843"/>
    <x v="449"/>
    <x v="3"/>
    <s v="Todd Garcia"/>
    <n v="7372"/>
  </r>
  <r>
    <s v="ORD103493"/>
    <s v="Jeffrey Stanton"/>
    <x v="3"/>
    <x v="0"/>
    <n v="9"/>
    <n v="101"/>
    <x v="501"/>
    <x v="3"/>
    <s v="Michele Williamson"/>
    <n v="909"/>
  </r>
  <r>
    <s v="ORD103494"/>
    <s v="Jeff Jackson"/>
    <x v="5"/>
    <x v="2"/>
    <n v="1"/>
    <n v="865"/>
    <x v="391"/>
    <x v="0"/>
    <s v="Mr. Daniel Lewis MD"/>
    <n v="865"/>
  </r>
  <r>
    <s v="ORD103495"/>
    <s v="Katelyn Curry"/>
    <x v="3"/>
    <x v="2"/>
    <n v="1"/>
    <n v="781"/>
    <x v="1"/>
    <x v="2"/>
    <s v="Brandi Waters"/>
    <n v="781"/>
  </r>
  <r>
    <s v="ORD103496"/>
    <s v="Jennifer Phillips"/>
    <x v="3"/>
    <x v="2"/>
    <n v="7"/>
    <n v="1236"/>
    <x v="384"/>
    <x v="2"/>
    <s v="Bryan Cox"/>
    <n v="8652"/>
  </r>
  <r>
    <s v="ORD103497"/>
    <s v="Edward Weeks"/>
    <x v="1"/>
    <x v="1"/>
    <n v="3"/>
    <n v="637"/>
    <x v="167"/>
    <x v="0"/>
    <s v="Carla Wilson"/>
    <n v="1911"/>
  </r>
  <r>
    <s v="ORD103498"/>
    <s v="Kelly Gilbert"/>
    <x v="2"/>
    <x v="0"/>
    <n v="2"/>
    <n v="1232"/>
    <x v="245"/>
    <x v="0"/>
    <s v="Tracy Mcneil MD"/>
    <n v="2464"/>
  </r>
  <r>
    <s v="ORD103499"/>
    <s v="Matthew Thomas"/>
    <x v="4"/>
    <x v="2"/>
    <n v="9"/>
    <n v="1319"/>
    <x v="383"/>
    <x v="0"/>
    <s v="Joseph Clark"/>
    <n v="11871"/>
  </r>
  <r>
    <s v="ORD103500"/>
    <s v="Christine Mendez"/>
    <x v="3"/>
    <x v="0"/>
    <n v="3"/>
    <n v="1117"/>
    <x v="30"/>
    <x v="3"/>
    <s v="Charlotte Wells"/>
    <n v="3351"/>
  </r>
  <r>
    <s v="ORD103501"/>
    <s v="Kelly King"/>
    <x v="6"/>
    <x v="0"/>
    <n v="2"/>
    <n v="1053"/>
    <x v="511"/>
    <x v="2"/>
    <s v="William Foley"/>
    <n v="2106"/>
  </r>
  <r>
    <s v="ORD103502"/>
    <s v="Timothy Ho"/>
    <x v="0"/>
    <x v="2"/>
    <n v="8"/>
    <n v="1678"/>
    <x v="103"/>
    <x v="0"/>
    <s v="Amanda Evans"/>
    <n v="13424"/>
  </r>
  <r>
    <s v="ORD103503"/>
    <s v="Sarah Taylor"/>
    <x v="2"/>
    <x v="2"/>
    <n v="6"/>
    <n v="235"/>
    <x v="392"/>
    <x v="2"/>
    <s v="John Robinson"/>
    <n v="1410"/>
  </r>
  <r>
    <s v="ORD103504"/>
    <s v="Sandra Smith"/>
    <x v="3"/>
    <x v="2"/>
    <n v="6"/>
    <n v="309"/>
    <x v="252"/>
    <x v="2"/>
    <s v="Tommy Williams"/>
    <n v="1854"/>
  </r>
  <r>
    <s v="ORD103505"/>
    <s v="Chris Jones"/>
    <x v="0"/>
    <x v="1"/>
    <n v="7"/>
    <n v="464"/>
    <x v="437"/>
    <x v="2"/>
    <s v="Christopher Larson"/>
    <n v="3248"/>
  </r>
  <r>
    <s v="ORD103506"/>
    <s v="Emily Lopez"/>
    <x v="1"/>
    <x v="2"/>
    <n v="7"/>
    <n v="942"/>
    <x v="321"/>
    <x v="2"/>
    <s v="Kristin Sims"/>
    <n v="6594"/>
  </r>
  <r>
    <s v="ORD103507"/>
    <s v="Kimberly Rivera"/>
    <x v="1"/>
    <x v="1"/>
    <n v="6"/>
    <n v="571"/>
    <x v="461"/>
    <x v="0"/>
    <s v="Teresa Clark"/>
    <n v="3426"/>
  </r>
  <r>
    <s v="ORD103508"/>
    <s v="John Moore"/>
    <x v="0"/>
    <x v="0"/>
    <n v="4"/>
    <n v="212"/>
    <x v="588"/>
    <x v="3"/>
    <s v="Caitlin Gay"/>
    <n v="848"/>
  </r>
  <r>
    <s v="ORD103509"/>
    <s v="Justin Perez"/>
    <x v="0"/>
    <x v="2"/>
    <n v="9"/>
    <n v="1682"/>
    <x v="187"/>
    <x v="2"/>
    <s v="Sydney Lopez"/>
    <n v="15138"/>
  </r>
  <r>
    <s v="ORD103510"/>
    <s v="Tanya Hill"/>
    <x v="5"/>
    <x v="2"/>
    <n v="6"/>
    <n v="308"/>
    <x v="95"/>
    <x v="1"/>
    <s v="Holly Fleming"/>
    <n v="1848"/>
  </r>
  <r>
    <s v="ORD103511"/>
    <s v="Shawna Silva"/>
    <x v="3"/>
    <x v="0"/>
    <n v="4"/>
    <n v="602"/>
    <x v="721"/>
    <x v="2"/>
    <s v="Rachel White"/>
    <n v="2408"/>
  </r>
  <r>
    <s v="ORD103512"/>
    <s v="Marcus Powell"/>
    <x v="1"/>
    <x v="2"/>
    <n v="3"/>
    <n v="1692"/>
    <x v="228"/>
    <x v="1"/>
    <s v="Darrell Meza"/>
    <n v="5076"/>
  </r>
  <r>
    <s v="ORD103513"/>
    <s v="Joshua Hopkins"/>
    <x v="0"/>
    <x v="0"/>
    <n v="4"/>
    <n v="1187"/>
    <x v="656"/>
    <x v="3"/>
    <s v="Diana Huerta"/>
    <n v="4748"/>
  </r>
  <r>
    <s v="ORD103514"/>
    <s v="Christian Cross"/>
    <x v="3"/>
    <x v="1"/>
    <n v="3"/>
    <n v="1432"/>
    <x v="519"/>
    <x v="2"/>
    <s v="Sherry Acosta"/>
    <n v="4296"/>
  </r>
  <r>
    <s v="ORD103515"/>
    <s v="Dennis Garcia"/>
    <x v="4"/>
    <x v="0"/>
    <n v="2"/>
    <n v="1909"/>
    <x v="541"/>
    <x v="3"/>
    <s v="Hannah Romero"/>
    <n v="3818"/>
  </r>
  <r>
    <s v="ORD103516"/>
    <s v="Laurie Miranda"/>
    <x v="6"/>
    <x v="1"/>
    <n v="5"/>
    <n v="1935"/>
    <x v="82"/>
    <x v="1"/>
    <s v="Laura Mcpherson"/>
    <n v="9675"/>
  </r>
  <r>
    <s v="ORD103517"/>
    <s v="Raymond Vargas"/>
    <x v="3"/>
    <x v="1"/>
    <n v="2"/>
    <n v="1450"/>
    <x v="627"/>
    <x v="0"/>
    <s v="Kelsey Barr"/>
    <n v="2900"/>
  </r>
  <r>
    <s v="ORD103518"/>
    <s v="Robert Savage"/>
    <x v="4"/>
    <x v="1"/>
    <n v="6"/>
    <n v="1854"/>
    <x v="22"/>
    <x v="0"/>
    <s v="Lindsay Nelson"/>
    <n v="11124"/>
  </r>
  <r>
    <s v="ORD103519"/>
    <s v="Kara Jackson"/>
    <x v="6"/>
    <x v="1"/>
    <n v="3"/>
    <n v="1413"/>
    <x v="608"/>
    <x v="3"/>
    <s v="Kathleen Oneal"/>
    <n v="4239"/>
  </r>
  <r>
    <s v="ORD103520"/>
    <s v="Virginia Davis"/>
    <x v="0"/>
    <x v="0"/>
    <n v="6"/>
    <n v="876"/>
    <x v="691"/>
    <x v="1"/>
    <s v="Dominique Deleon"/>
    <n v="5256"/>
  </r>
  <r>
    <s v="ORD103521"/>
    <s v="Brianna Martin"/>
    <x v="4"/>
    <x v="0"/>
    <n v="9"/>
    <n v="1484"/>
    <x v="602"/>
    <x v="1"/>
    <s v="David Gonzalez"/>
    <n v="13356"/>
  </r>
  <r>
    <s v="ORD103522"/>
    <s v="Erica Huang"/>
    <x v="6"/>
    <x v="2"/>
    <n v="1"/>
    <n v="1990"/>
    <x v="680"/>
    <x v="2"/>
    <s v="Natasha Barry"/>
    <n v="1990"/>
  </r>
  <r>
    <s v="ORD103523"/>
    <s v="Jorge Gonzales"/>
    <x v="5"/>
    <x v="1"/>
    <n v="6"/>
    <n v="800"/>
    <x v="200"/>
    <x v="0"/>
    <s v="Cole Parker"/>
    <n v="4800"/>
  </r>
  <r>
    <s v="ORD103524"/>
    <s v="Erin Mason"/>
    <x v="5"/>
    <x v="2"/>
    <n v="9"/>
    <n v="915"/>
    <x v="428"/>
    <x v="1"/>
    <s v="Justin Chavez"/>
    <n v="8235"/>
  </r>
  <r>
    <s v="ORD103525"/>
    <s v="Justin Bennett"/>
    <x v="0"/>
    <x v="2"/>
    <n v="4"/>
    <n v="939"/>
    <x v="192"/>
    <x v="1"/>
    <s v="Kyle Anderson"/>
    <n v="3756"/>
  </r>
  <r>
    <s v="ORD103526"/>
    <s v="John Collins"/>
    <x v="0"/>
    <x v="1"/>
    <n v="2"/>
    <n v="1694"/>
    <x v="41"/>
    <x v="2"/>
    <s v="Anthony Frost"/>
    <n v="3388"/>
  </r>
  <r>
    <s v="ORD103527"/>
    <s v="Kerry Ware"/>
    <x v="1"/>
    <x v="1"/>
    <n v="4"/>
    <n v="583"/>
    <x v="583"/>
    <x v="0"/>
    <s v="Terri Lopez"/>
    <n v="2332"/>
  </r>
  <r>
    <s v="ORD103528"/>
    <s v="Tina Dougherty"/>
    <x v="0"/>
    <x v="2"/>
    <n v="1"/>
    <n v="1572"/>
    <x v="670"/>
    <x v="0"/>
    <s v="Reginald Clayton"/>
    <n v="1572"/>
  </r>
  <r>
    <s v="ORD103529"/>
    <s v="Michelle Larsen"/>
    <x v="5"/>
    <x v="0"/>
    <n v="3"/>
    <n v="1720"/>
    <x v="473"/>
    <x v="2"/>
    <s v="Sara Johnson"/>
    <n v="5160"/>
  </r>
  <r>
    <s v="ORD103530"/>
    <s v="Katherine Mccormick"/>
    <x v="2"/>
    <x v="2"/>
    <n v="9"/>
    <n v="32"/>
    <x v="233"/>
    <x v="0"/>
    <s v="Matthew Becker"/>
    <n v="288"/>
  </r>
  <r>
    <s v="ORD103531"/>
    <s v="Kristin Graham"/>
    <x v="2"/>
    <x v="2"/>
    <n v="5"/>
    <n v="1745"/>
    <x v="275"/>
    <x v="3"/>
    <s v="Julia Rodriguez"/>
    <n v="8725"/>
  </r>
  <r>
    <s v="ORD103532"/>
    <s v="Alexander Diaz"/>
    <x v="2"/>
    <x v="0"/>
    <n v="6"/>
    <n v="1006"/>
    <x v="288"/>
    <x v="1"/>
    <s v="Casey Wong"/>
    <n v="6036"/>
  </r>
  <r>
    <s v="ORD103533"/>
    <s v="Michael Chandler"/>
    <x v="5"/>
    <x v="0"/>
    <n v="3"/>
    <n v="359"/>
    <x v="599"/>
    <x v="0"/>
    <s v="Jose Hogan"/>
    <n v="1077"/>
  </r>
  <r>
    <s v="ORD103534"/>
    <s v="Justin Cuevas"/>
    <x v="6"/>
    <x v="1"/>
    <n v="5"/>
    <n v="884"/>
    <x v="700"/>
    <x v="2"/>
    <s v="Dr. Eric Castillo II"/>
    <n v="4420"/>
  </r>
  <r>
    <s v="ORD103535"/>
    <s v="Janet White"/>
    <x v="2"/>
    <x v="2"/>
    <n v="8"/>
    <n v="1917"/>
    <x v="67"/>
    <x v="0"/>
    <s v="Alyssa Tucker"/>
    <n v="15336"/>
  </r>
  <r>
    <s v="ORD103536"/>
    <s v="Alexandra Ramos"/>
    <x v="2"/>
    <x v="0"/>
    <n v="6"/>
    <n v="1907"/>
    <x v="208"/>
    <x v="0"/>
    <s v="Angela Stein"/>
    <n v="11442"/>
  </r>
  <r>
    <s v="ORD103537"/>
    <s v="Abigail Collins"/>
    <x v="2"/>
    <x v="0"/>
    <n v="4"/>
    <n v="1819"/>
    <x v="710"/>
    <x v="3"/>
    <s v="Manuel Fernandez"/>
    <n v="7276"/>
  </r>
  <r>
    <s v="ORD103538"/>
    <s v="Jacob King"/>
    <x v="5"/>
    <x v="1"/>
    <n v="2"/>
    <n v="331"/>
    <x v="602"/>
    <x v="1"/>
    <s v="Taylor Rollins"/>
    <n v="662"/>
  </r>
  <r>
    <s v="ORD103539"/>
    <s v="Lisa Johnson"/>
    <x v="3"/>
    <x v="2"/>
    <n v="9"/>
    <n v="752"/>
    <x v="634"/>
    <x v="3"/>
    <s v="Eric Rodriguez"/>
    <n v="6768"/>
  </r>
  <r>
    <s v="ORD103540"/>
    <s v="John Williams"/>
    <x v="2"/>
    <x v="0"/>
    <n v="1"/>
    <n v="1147"/>
    <x v="57"/>
    <x v="3"/>
    <s v="Sara Hopkins DDS"/>
    <n v="1147"/>
  </r>
  <r>
    <s v="ORD103541"/>
    <s v="Dawn Garrett"/>
    <x v="1"/>
    <x v="2"/>
    <n v="1"/>
    <n v="358"/>
    <x v="358"/>
    <x v="3"/>
    <s v="Douglas Curtis"/>
    <n v="358"/>
  </r>
  <r>
    <s v="ORD103542"/>
    <s v="Samantha Roy"/>
    <x v="3"/>
    <x v="0"/>
    <n v="4"/>
    <n v="1241"/>
    <x v="480"/>
    <x v="3"/>
    <s v="Zachary Alexander"/>
    <n v="4964"/>
  </r>
  <r>
    <s v="ORD103543"/>
    <s v="Yolanda Chen"/>
    <x v="2"/>
    <x v="1"/>
    <n v="7"/>
    <n v="319"/>
    <x v="639"/>
    <x v="3"/>
    <s v="Lori Jones"/>
    <n v="2233"/>
  </r>
  <r>
    <s v="ORD103544"/>
    <s v="John Golden DDS"/>
    <x v="1"/>
    <x v="1"/>
    <n v="1"/>
    <n v="1487"/>
    <x v="69"/>
    <x v="0"/>
    <s v="Taylor Clark"/>
    <n v="1487"/>
  </r>
  <r>
    <s v="ORD103545"/>
    <s v="Amanda Johnson"/>
    <x v="3"/>
    <x v="1"/>
    <n v="9"/>
    <n v="378"/>
    <x v="548"/>
    <x v="1"/>
    <s v="Raymond Ford"/>
    <n v="3402"/>
  </r>
  <r>
    <s v="ORD103546"/>
    <s v="Brittany Fitzgerald"/>
    <x v="1"/>
    <x v="0"/>
    <n v="4"/>
    <n v="1411"/>
    <x v="434"/>
    <x v="1"/>
    <s v="Heather Simmons"/>
    <n v="5644"/>
  </r>
  <r>
    <s v="ORD103547"/>
    <s v="Bonnie Barnes"/>
    <x v="3"/>
    <x v="0"/>
    <n v="3"/>
    <n v="188"/>
    <x v="0"/>
    <x v="1"/>
    <s v="Thomas Velazquez"/>
    <n v="564"/>
  </r>
  <r>
    <s v="ORD103548"/>
    <s v="Amy Walsh"/>
    <x v="6"/>
    <x v="2"/>
    <n v="1"/>
    <n v="1192"/>
    <x v="340"/>
    <x v="0"/>
    <s v="Amber Watson"/>
    <n v="1192"/>
  </r>
  <r>
    <s v="ORD103549"/>
    <s v="Brent Stephens"/>
    <x v="3"/>
    <x v="1"/>
    <n v="4"/>
    <n v="780"/>
    <x v="339"/>
    <x v="3"/>
    <s v="Alex Thomas"/>
    <n v="3120"/>
  </r>
  <r>
    <s v="ORD103550"/>
    <s v="Mrs. Lisa Smith"/>
    <x v="7"/>
    <x v="2"/>
    <n v="9"/>
    <n v="787"/>
    <x v="400"/>
    <x v="2"/>
    <s v="Anthony Ortega"/>
    <n v="7083"/>
  </r>
  <r>
    <s v="ORD103551"/>
    <s v="Sarah Stewart"/>
    <x v="7"/>
    <x v="2"/>
    <n v="6"/>
    <n v="1001"/>
    <x v="276"/>
    <x v="0"/>
    <s v="Brent Taylor"/>
    <n v="6006"/>
  </r>
  <r>
    <s v="ORD103552"/>
    <s v="Susan Matthews"/>
    <x v="0"/>
    <x v="1"/>
    <n v="6"/>
    <n v="61"/>
    <x v="654"/>
    <x v="2"/>
    <s v="Isabel Johnson"/>
    <n v="366"/>
  </r>
  <r>
    <s v="ORD103553"/>
    <s v="Kelli Shepard"/>
    <x v="5"/>
    <x v="2"/>
    <n v="1"/>
    <n v="221"/>
    <x v="601"/>
    <x v="2"/>
    <s v="Daniel Dalton"/>
    <n v="221"/>
  </r>
  <r>
    <s v="ORD103554"/>
    <s v="Ryan Caldwell"/>
    <x v="0"/>
    <x v="1"/>
    <n v="2"/>
    <n v="989"/>
    <x v="129"/>
    <x v="2"/>
    <s v="Hannah Callahan"/>
    <n v="1978"/>
  </r>
  <r>
    <s v="ORD103555"/>
    <s v="Roger Mason"/>
    <x v="5"/>
    <x v="1"/>
    <n v="6"/>
    <n v="1287"/>
    <x v="546"/>
    <x v="1"/>
    <s v="Richard Odom"/>
    <n v="7722"/>
  </r>
  <r>
    <s v="ORD103556"/>
    <s v="Angela Ramos"/>
    <x v="6"/>
    <x v="2"/>
    <n v="2"/>
    <n v="1712"/>
    <x v="581"/>
    <x v="0"/>
    <s v="Cynthia Nelson PhD"/>
    <n v="3424"/>
  </r>
  <r>
    <s v="ORD103557"/>
    <s v="Craig Wagner"/>
    <x v="4"/>
    <x v="2"/>
    <n v="3"/>
    <n v="483"/>
    <x v="380"/>
    <x v="1"/>
    <s v="Ruth Davis"/>
    <n v="1449"/>
  </r>
  <r>
    <s v="ORD103558"/>
    <s v="Paul Massey"/>
    <x v="2"/>
    <x v="1"/>
    <n v="4"/>
    <n v="468"/>
    <x v="473"/>
    <x v="3"/>
    <s v="Debra Browning"/>
    <n v="1872"/>
  </r>
  <r>
    <s v="ORD103559"/>
    <s v="Donald Bell"/>
    <x v="6"/>
    <x v="2"/>
    <n v="5"/>
    <n v="932"/>
    <x v="443"/>
    <x v="2"/>
    <s v="Sharon Perez"/>
    <n v="4660"/>
  </r>
  <r>
    <s v="ORD103560"/>
    <s v="Keith Horton"/>
    <x v="6"/>
    <x v="0"/>
    <n v="9"/>
    <n v="817"/>
    <x v="191"/>
    <x v="1"/>
    <s v="Christopher Thompson"/>
    <n v="7353"/>
  </r>
  <r>
    <s v="ORD103561"/>
    <s v="Julie Wilson"/>
    <x v="5"/>
    <x v="0"/>
    <n v="4"/>
    <n v="813"/>
    <x v="621"/>
    <x v="0"/>
    <s v="Kimberly Lee"/>
    <n v="3252"/>
  </r>
  <r>
    <s v="ORD103562"/>
    <s v="Nicholas Lopez"/>
    <x v="1"/>
    <x v="2"/>
    <n v="9"/>
    <n v="456"/>
    <x v="687"/>
    <x v="3"/>
    <s v="Samuel Stanton"/>
    <n v="4104"/>
  </r>
  <r>
    <s v="ORD103563"/>
    <s v="Tracy Wang"/>
    <x v="2"/>
    <x v="1"/>
    <n v="3"/>
    <n v="1936"/>
    <x v="715"/>
    <x v="3"/>
    <s v="Brian Taylor"/>
    <n v="5808"/>
  </r>
  <r>
    <s v="ORD103564"/>
    <s v="Claudia Brooks"/>
    <x v="0"/>
    <x v="2"/>
    <n v="8"/>
    <n v="1793"/>
    <x v="94"/>
    <x v="0"/>
    <s v="Taylor Manning"/>
    <n v="14344"/>
  </r>
  <r>
    <s v="ORD103565"/>
    <s v="Nathaniel Wright"/>
    <x v="5"/>
    <x v="0"/>
    <n v="1"/>
    <n v="550"/>
    <x v="498"/>
    <x v="0"/>
    <s v="Paul Miller"/>
    <n v="550"/>
  </r>
  <r>
    <s v="ORD103566"/>
    <s v="Maria Valenzuela"/>
    <x v="2"/>
    <x v="2"/>
    <n v="9"/>
    <n v="584"/>
    <x v="547"/>
    <x v="1"/>
    <s v="Christian Alexander"/>
    <n v="5256"/>
  </r>
  <r>
    <s v="ORD103567"/>
    <s v="Peter Anderson"/>
    <x v="0"/>
    <x v="1"/>
    <n v="9"/>
    <n v="1640"/>
    <x v="263"/>
    <x v="0"/>
    <s v="James Gibson"/>
    <n v="14760"/>
  </r>
  <r>
    <s v="ORD103568"/>
    <s v="Michael Thompson"/>
    <x v="5"/>
    <x v="2"/>
    <n v="2"/>
    <n v="1316"/>
    <x v="211"/>
    <x v="1"/>
    <s v="Nathan Thompson"/>
    <n v="2632"/>
  </r>
  <r>
    <s v="ORD103569"/>
    <s v="Ethan Perez"/>
    <x v="0"/>
    <x v="0"/>
    <n v="4"/>
    <n v="1473"/>
    <x v="167"/>
    <x v="1"/>
    <s v="Scott Hernandez"/>
    <n v="5892"/>
  </r>
  <r>
    <s v="ORD103570"/>
    <s v="Stephen Thompson"/>
    <x v="0"/>
    <x v="2"/>
    <n v="8"/>
    <n v="0"/>
    <x v="599"/>
    <x v="4"/>
    <s v="Unknown"/>
    <n v="7128"/>
  </r>
  <r>
    <s v="ORD103571"/>
    <s v="Michael Baker"/>
    <x v="2"/>
    <x v="2"/>
    <n v="7"/>
    <n v="232"/>
    <x v="248"/>
    <x v="0"/>
    <s v="Troy Campos"/>
    <n v="1624"/>
  </r>
  <r>
    <s v="ORD103572"/>
    <s v="Kenneth Bailey DDS"/>
    <x v="3"/>
    <x v="2"/>
    <n v="1"/>
    <n v="968"/>
    <x v="443"/>
    <x v="2"/>
    <s v="Kathleen Walker"/>
    <n v="968"/>
  </r>
  <r>
    <s v="ORD103573"/>
    <s v="Mark Decker"/>
    <x v="4"/>
    <x v="2"/>
    <n v="5"/>
    <n v="1916"/>
    <x v="127"/>
    <x v="2"/>
    <s v="Lance Phillips"/>
    <n v="9580"/>
  </r>
  <r>
    <s v="ORD103574"/>
    <s v="Ruben Cruz"/>
    <x v="3"/>
    <x v="1"/>
    <n v="7"/>
    <n v="1147"/>
    <x v="79"/>
    <x v="2"/>
    <s v="Kurt Kirby"/>
    <n v="8029"/>
  </r>
  <r>
    <s v="ORD103575"/>
    <s v="Christine Park"/>
    <x v="0"/>
    <x v="2"/>
    <n v="4"/>
    <n v="211"/>
    <x v="139"/>
    <x v="0"/>
    <s v="George Kelly"/>
    <n v="844"/>
  </r>
  <r>
    <s v="ORD103576"/>
    <s v="Robert Hogan"/>
    <x v="4"/>
    <x v="1"/>
    <n v="1"/>
    <n v="1984"/>
    <x v="455"/>
    <x v="1"/>
    <s v="Sarah Campbell"/>
    <n v="1984"/>
  </r>
  <r>
    <s v="ORD103577"/>
    <s v="Michael Gordon"/>
    <x v="1"/>
    <x v="2"/>
    <n v="9"/>
    <n v="1732"/>
    <x v="462"/>
    <x v="1"/>
    <s v="Christina Moore"/>
    <n v="15588"/>
  </r>
  <r>
    <s v="ORD103578"/>
    <s v="Rebecca Davis"/>
    <x v="7"/>
    <x v="1"/>
    <n v="5"/>
    <n v="1702"/>
    <x v="448"/>
    <x v="3"/>
    <s v="Jessica Hayes"/>
    <n v="8510"/>
  </r>
  <r>
    <s v="ORD103579"/>
    <s v="Deanna Mcdonald"/>
    <x v="3"/>
    <x v="2"/>
    <n v="2"/>
    <n v="1423"/>
    <x v="187"/>
    <x v="0"/>
    <s v="Ryan Jackson"/>
    <n v="2846"/>
  </r>
  <r>
    <s v="ORD103580"/>
    <s v="Brian Barrett"/>
    <x v="4"/>
    <x v="2"/>
    <n v="8"/>
    <n v="1124"/>
    <x v="360"/>
    <x v="2"/>
    <s v="Karen Jones"/>
    <n v="8992"/>
  </r>
  <r>
    <s v="ORD103581"/>
    <s v="Charles Willis"/>
    <x v="0"/>
    <x v="2"/>
    <n v="2"/>
    <n v="724"/>
    <x v="505"/>
    <x v="0"/>
    <s v="Jeremiah Smith"/>
    <n v="1448"/>
  </r>
  <r>
    <s v="ORD103582"/>
    <s v="James Chapman"/>
    <x v="3"/>
    <x v="1"/>
    <n v="3"/>
    <n v="568"/>
    <x v="134"/>
    <x v="3"/>
    <s v="Whitney Rogers"/>
    <n v="1704"/>
  </r>
  <r>
    <s v="ORD103583"/>
    <s v="Michael Soto"/>
    <x v="6"/>
    <x v="0"/>
    <n v="1"/>
    <n v="1420"/>
    <x v="452"/>
    <x v="0"/>
    <s v="Charles Ramsey"/>
    <n v="1420"/>
  </r>
  <r>
    <s v="ORD103584"/>
    <s v="Aimee Fisher"/>
    <x v="0"/>
    <x v="2"/>
    <n v="2"/>
    <n v="1881"/>
    <x v="69"/>
    <x v="2"/>
    <s v="Andrew Harper"/>
    <n v="3762"/>
  </r>
  <r>
    <s v="ORD103585"/>
    <s v="Matthew Garcia"/>
    <x v="1"/>
    <x v="1"/>
    <n v="7"/>
    <n v="173"/>
    <x v="197"/>
    <x v="1"/>
    <s v="Wayne Thomas"/>
    <n v="1211"/>
  </r>
  <r>
    <s v="ORD103586"/>
    <s v="Elizabeth Owens"/>
    <x v="0"/>
    <x v="0"/>
    <n v="2"/>
    <n v="1685"/>
    <x v="80"/>
    <x v="2"/>
    <s v="Jerry Williams"/>
    <n v="3370"/>
  </r>
  <r>
    <s v="ORD103587"/>
    <s v="Alex Lamb"/>
    <x v="1"/>
    <x v="0"/>
    <n v="6"/>
    <n v="590"/>
    <x v="560"/>
    <x v="0"/>
    <s v="John Williamson"/>
    <n v="3540"/>
  </r>
  <r>
    <s v="ORD103588"/>
    <s v="Kenneth Graham  "/>
    <x v="1"/>
    <x v="1"/>
    <n v="3"/>
    <n v="1779"/>
    <x v="508"/>
    <x v="2"/>
    <s v="Mary Sanders"/>
    <n v="5337"/>
  </r>
  <r>
    <s v="ORD103589"/>
    <s v="Roy King"/>
    <x v="0"/>
    <x v="2"/>
    <n v="4"/>
    <n v="1804"/>
    <x v="386"/>
    <x v="2"/>
    <s v="Chelsea Jefferson"/>
    <n v="7216"/>
  </r>
  <r>
    <s v="ORD103590"/>
    <s v="George Gregory"/>
    <x v="7"/>
    <x v="2"/>
    <n v="8"/>
    <n v="259"/>
    <x v="456"/>
    <x v="1"/>
    <s v="Lisa Gaines"/>
    <n v="2072"/>
  </r>
  <r>
    <s v="ORD103591"/>
    <s v="Wesley Rich"/>
    <x v="2"/>
    <x v="1"/>
    <n v="3"/>
    <n v="393"/>
    <x v="132"/>
    <x v="3"/>
    <s v="Brian Williams"/>
    <n v="1179"/>
  </r>
  <r>
    <s v="ORD103592"/>
    <s v="Stephanie Hunter"/>
    <x v="7"/>
    <x v="2"/>
    <n v="6"/>
    <n v="1944"/>
    <x v="552"/>
    <x v="1"/>
    <s v="Ryan Young"/>
    <n v="11664"/>
  </r>
  <r>
    <s v="ORD103593"/>
    <s v="Raymond Finley"/>
    <x v="2"/>
    <x v="1"/>
    <n v="1"/>
    <n v="824"/>
    <x v="386"/>
    <x v="3"/>
    <s v="Lindsey Lopez"/>
    <n v="824"/>
  </r>
  <r>
    <s v="ORD103594"/>
    <s v="Allen Hunt"/>
    <x v="5"/>
    <x v="0"/>
    <n v="7"/>
    <n v="818"/>
    <x v="47"/>
    <x v="0"/>
    <s v="Raymond Fowler"/>
    <n v="5726"/>
  </r>
  <r>
    <s v="ORD103595"/>
    <s v="Stacie Sanford"/>
    <x v="2"/>
    <x v="2"/>
    <n v="8"/>
    <n v="1247"/>
    <x v="257"/>
    <x v="2"/>
    <s v="Emily Cain"/>
    <n v="9976"/>
  </r>
  <r>
    <s v="ORD103596"/>
    <s v="Christina Compton"/>
    <x v="4"/>
    <x v="1"/>
    <n v="8"/>
    <n v="630"/>
    <x v="482"/>
    <x v="0"/>
    <s v="Brandon Johnson"/>
    <n v="5040"/>
  </r>
  <r>
    <s v="ORD103597"/>
    <s v="Beverly Cook"/>
    <x v="6"/>
    <x v="2"/>
    <n v="3"/>
    <n v="1393"/>
    <x v="302"/>
    <x v="0"/>
    <s v="Cindy Fowler"/>
    <n v="4179"/>
  </r>
  <r>
    <s v="ORD103598"/>
    <s v="Tracy Parker"/>
    <x v="2"/>
    <x v="1"/>
    <n v="1"/>
    <n v="707"/>
    <x v="460"/>
    <x v="1"/>
    <s v="Rachel Padilla"/>
    <n v="707"/>
  </r>
  <r>
    <s v="ORD103599"/>
    <s v="Rebecca Ellis"/>
    <x v="2"/>
    <x v="0"/>
    <n v="9"/>
    <n v="793"/>
    <x v="103"/>
    <x v="2"/>
    <s v="Joshua Schmidt"/>
    <n v="7137"/>
  </r>
  <r>
    <s v="ORD103600"/>
    <s v="Aaron Hernandez"/>
    <x v="6"/>
    <x v="2"/>
    <n v="6"/>
    <n v="1826"/>
    <x v="525"/>
    <x v="3"/>
    <s v="Gina Higgins"/>
    <n v="10956"/>
  </r>
  <r>
    <s v="ORD103601"/>
    <s v="Elizabeth Miller"/>
    <x v="3"/>
    <x v="1"/>
    <n v="9"/>
    <n v="162"/>
    <x v="581"/>
    <x v="3"/>
    <s v="Harold Shaw"/>
    <n v="1458"/>
  </r>
  <r>
    <s v="ORD103602"/>
    <s v="Dalton Davis"/>
    <x v="0"/>
    <x v="2"/>
    <n v="7"/>
    <n v="1232"/>
    <x v="621"/>
    <x v="0"/>
    <s v="Courtney Green"/>
    <n v="8624"/>
  </r>
  <r>
    <s v="ORD103603"/>
    <s v="Michael Singleton"/>
    <x v="2"/>
    <x v="1"/>
    <n v="1"/>
    <n v="291"/>
    <x v="659"/>
    <x v="0"/>
    <s v="Justin Watson"/>
    <n v="291"/>
  </r>
  <r>
    <s v="ORD103604"/>
    <s v="John Cooper"/>
    <x v="7"/>
    <x v="0"/>
    <n v="1"/>
    <n v="1575"/>
    <x v="429"/>
    <x v="1"/>
    <s v="Laura Ingram"/>
    <n v="1575"/>
  </r>
  <r>
    <s v="ORD103605"/>
    <s v="Michael Hale"/>
    <x v="2"/>
    <x v="2"/>
    <n v="6"/>
    <n v="1888"/>
    <x v="170"/>
    <x v="1"/>
    <s v="Debbie Bailey"/>
    <n v="11328"/>
  </r>
  <r>
    <s v="ORD103606"/>
    <s v="Mary Guerra"/>
    <x v="0"/>
    <x v="1"/>
    <n v="5"/>
    <n v="1343"/>
    <x v="484"/>
    <x v="0"/>
    <s v="Christopher Carpenter"/>
    <n v="6715"/>
  </r>
  <r>
    <s v="ORD103607"/>
    <s v="Pamela Davis"/>
    <x v="6"/>
    <x v="1"/>
    <n v="9"/>
    <n v="445"/>
    <x v="394"/>
    <x v="0"/>
    <s v="Dr. Sarah Lewis"/>
    <n v="4005"/>
  </r>
  <r>
    <s v="ORD103608"/>
    <s v="Phillip Anderson"/>
    <x v="2"/>
    <x v="1"/>
    <n v="2"/>
    <n v="65"/>
    <x v="266"/>
    <x v="2"/>
    <s v="Rebecca Nguyen"/>
    <n v="130"/>
  </r>
  <r>
    <s v="ORD103609"/>
    <s v="Stephanie Weiss"/>
    <x v="5"/>
    <x v="1"/>
    <n v="8"/>
    <n v="114"/>
    <x v="368"/>
    <x v="3"/>
    <s v="Lauren Simpson"/>
    <n v="912"/>
  </r>
  <r>
    <s v="ORD103610"/>
    <s v="Jessica Long"/>
    <x v="5"/>
    <x v="2"/>
    <n v="5"/>
    <n v="1973"/>
    <x v="133"/>
    <x v="0"/>
    <s v="Erin Roman"/>
    <n v="9865"/>
  </r>
  <r>
    <s v="ORD103611"/>
    <s v="John Yang"/>
    <x v="6"/>
    <x v="1"/>
    <n v="2"/>
    <n v="83"/>
    <x v="95"/>
    <x v="0"/>
    <s v="Jody Atkins"/>
    <n v="166"/>
  </r>
  <r>
    <s v="ORD103612"/>
    <s v="Connie Franklin"/>
    <x v="6"/>
    <x v="0"/>
    <n v="6"/>
    <n v="432"/>
    <x v="722"/>
    <x v="2"/>
    <s v="Susan Olson"/>
    <n v="2592"/>
  </r>
  <r>
    <s v="ORD103613"/>
    <s v="Jackie Morgan"/>
    <x v="6"/>
    <x v="1"/>
    <n v="8"/>
    <n v="1686"/>
    <x v="367"/>
    <x v="0"/>
    <s v="Evan Brown"/>
    <n v="13488"/>
  </r>
  <r>
    <s v="ORD103614"/>
    <s v="Lisa Walton"/>
    <x v="7"/>
    <x v="0"/>
    <n v="4"/>
    <n v="1052"/>
    <x v="630"/>
    <x v="3"/>
    <s v="Felicia Smith"/>
    <n v="4208"/>
  </r>
  <r>
    <s v="ORD103615"/>
    <s v="Maria Taylor"/>
    <x v="3"/>
    <x v="0"/>
    <n v="2"/>
    <n v="478"/>
    <x v="615"/>
    <x v="3"/>
    <s v="Tracey Boyd"/>
    <n v="956"/>
  </r>
  <r>
    <s v="ORD103616"/>
    <s v="Daniel Graham"/>
    <x v="0"/>
    <x v="1"/>
    <n v="5"/>
    <n v="1758"/>
    <x v="241"/>
    <x v="0"/>
    <s v="Stacey Green"/>
    <n v="8790"/>
  </r>
  <r>
    <s v="ORD103617"/>
    <s v="Matthew Simmons"/>
    <x v="7"/>
    <x v="2"/>
    <n v="2"/>
    <n v="1452"/>
    <x v="520"/>
    <x v="1"/>
    <s v="Ryan Woodard"/>
    <n v="2904"/>
  </r>
  <r>
    <s v="ORD103618"/>
    <s v="James Nicholson"/>
    <x v="5"/>
    <x v="0"/>
    <n v="2"/>
    <n v="489"/>
    <x v="74"/>
    <x v="3"/>
    <s v="Meghan Gates"/>
    <n v="978"/>
  </r>
  <r>
    <s v="ORD103619"/>
    <s v="Tyler Fisher"/>
    <x v="3"/>
    <x v="0"/>
    <n v="6"/>
    <n v="829"/>
    <x v="691"/>
    <x v="0"/>
    <s v="Jennifer Jones"/>
    <n v="4974"/>
  </r>
  <r>
    <s v="ORD103620"/>
    <s v="Michael Flowers"/>
    <x v="7"/>
    <x v="1"/>
    <n v="9"/>
    <n v="525"/>
    <x v="516"/>
    <x v="1"/>
    <s v="Kristine Watkins"/>
    <n v="4725"/>
  </r>
  <r>
    <s v="ORD103621"/>
    <s v="Bradley Parks"/>
    <x v="6"/>
    <x v="0"/>
    <n v="4"/>
    <n v="1729"/>
    <x v="244"/>
    <x v="2"/>
    <s v="Christopher Gonzales"/>
    <n v="6916"/>
  </r>
  <r>
    <s v="ORD103622"/>
    <s v="Scott Lara"/>
    <x v="2"/>
    <x v="1"/>
    <n v="6"/>
    <n v="1116"/>
    <x v="340"/>
    <x v="0"/>
    <s v="Shawn Ramsey"/>
    <n v="6696"/>
  </r>
  <r>
    <s v="ORD103623"/>
    <s v="Francis Andrews"/>
    <x v="3"/>
    <x v="1"/>
    <n v="7"/>
    <n v="103"/>
    <x v="424"/>
    <x v="2"/>
    <s v="Lisa Conner"/>
    <n v="721"/>
  </r>
  <r>
    <s v="ORD103624"/>
    <s v="Jesse Tucker"/>
    <x v="3"/>
    <x v="2"/>
    <n v="6"/>
    <n v="78"/>
    <x v="474"/>
    <x v="2"/>
    <s v="Margaret Lee"/>
    <n v="468"/>
  </r>
  <r>
    <s v="ORD103625"/>
    <s v="Jennifer Wise"/>
    <x v="3"/>
    <x v="1"/>
    <n v="8"/>
    <n v="1064"/>
    <x v="393"/>
    <x v="2"/>
    <s v="Randall Boone"/>
    <n v="8512"/>
  </r>
  <r>
    <s v="ORD103626"/>
    <s v="David Walters"/>
    <x v="0"/>
    <x v="2"/>
    <n v="4"/>
    <n v="1501"/>
    <x v="638"/>
    <x v="3"/>
    <s v="Anthony Harris"/>
    <n v="6004"/>
  </r>
  <r>
    <s v="ORD103627"/>
    <s v="Rebekah Cole"/>
    <x v="3"/>
    <x v="2"/>
    <n v="1"/>
    <n v="937"/>
    <x v="473"/>
    <x v="2"/>
    <s v="Justin Sanchez"/>
    <n v="937"/>
  </r>
  <r>
    <s v="ORD103628"/>
    <s v="John Rogers"/>
    <x v="1"/>
    <x v="2"/>
    <n v="7"/>
    <n v="176"/>
    <x v="213"/>
    <x v="3"/>
    <s v="Michael Smith"/>
    <n v="1232"/>
  </r>
  <r>
    <s v="ORD103629"/>
    <s v="Holly Floyd"/>
    <x v="2"/>
    <x v="2"/>
    <n v="3"/>
    <n v="1874"/>
    <x v="51"/>
    <x v="1"/>
    <s v="Robert Hill"/>
    <n v="5622"/>
  </r>
  <r>
    <s v="ORD103630"/>
    <s v="Ms. Janet Leonard"/>
    <x v="1"/>
    <x v="2"/>
    <n v="6"/>
    <n v="1372"/>
    <x v="415"/>
    <x v="3"/>
    <s v="Lisa Olson"/>
    <n v="8232"/>
  </r>
  <r>
    <s v="ORD103631"/>
    <s v="George Villa"/>
    <x v="6"/>
    <x v="2"/>
    <n v="2"/>
    <n v="1616"/>
    <x v="244"/>
    <x v="3"/>
    <s v="Sandra Douglas"/>
    <n v="3232"/>
  </r>
  <r>
    <s v="ORD103632"/>
    <s v="Christina Hess"/>
    <x v="4"/>
    <x v="0"/>
    <n v="9"/>
    <n v="595"/>
    <x v="685"/>
    <x v="2"/>
    <s v="Anthony Simmons"/>
    <n v="5355"/>
  </r>
  <r>
    <s v="ORD103633"/>
    <s v="Jordan Williams"/>
    <x v="5"/>
    <x v="2"/>
    <n v="1"/>
    <n v="856"/>
    <x v="308"/>
    <x v="2"/>
    <s v="Troy Hughes"/>
    <n v="856"/>
  </r>
  <r>
    <s v="ORD103634"/>
    <s v="Bryan Burns"/>
    <x v="2"/>
    <x v="1"/>
    <n v="6"/>
    <n v="699"/>
    <x v="402"/>
    <x v="0"/>
    <s v="Courtney Fletcher"/>
    <n v="4194"/>
  </r>
  <r>
    <s v="ORD103635"/>
    <s v="Stephen Parks"/>
    <x v="7"/>
    <x v="1"/>
    <n v="6"/>
    <n v="222"/>
    <x v="134"/>
    <x v="0"/>
    <s v="Miranda Stafford"/>
    <n v="1332"/>
  </r>
  <r>
    <s v="ORD103636"/>
    <s v="George Phillips"/>
    <x v="6"/>
    <x v="1"/>
    <n v="5"/>
    <n v="1684"/>
    <x v="2"/>
    <x v="2"/>
    <s v="Benjamin Davis"/>
    <n v="8420"/>
  </r>
  <r>
    <s v="ORD103637"/>
    <s v="Kimberly White"/>
    <x v="6"/>
    <x v="1"/>
    <n v="5"/>
    <n v="1800"/>
    <x v="544"/>
    <x v="3"/>
    <s v="Colton Johnson"/>
    <n v="9000"/>
  </r>
  <r>
    <s v="ORD103638"/>
    <s v="Alan Nguyen"/>
    <x v="1"/>
    <x v="2"/>
    <n v="1"/>
    <n v="1149"/>
    <x v="206"/>
    <x v="1"/>
    <s v="Michael Johnson"/>
    <n v="1149"/>
  </r>
  <r>
    <s v="ORD103639"/>
    <s v="Linda Howard"/>
    <x v="5"/>
    <x v="2"/>
    <n v="5"/>
    <n v="1876"/>
    <x v="341"/>
    <x v="2"/>
    <s v="Joseph Jenkins"/>
    <n v="9380"/>
  </r>
  <r>
    <s v="ORD103640"/>
    <s v="Parker Wright"/>
    <x v="5"/>
    <x v="2"/>
    <n v="2"/>
    <n v="1165"/>
    <x v="625"/>
    <x v="0"/>
    <s v="Anthony Marshall"/>
    <n v="2330"/>
  </r>
  <r>
    <s v="ORD103641"/>
    <s v="Brandon Acosta"/>
    <x v="1"/>
    <x v="1"/>
    <n v="7"/>
    <n v="337"/>
    <x v="444"/>
    <x v="2"/>
    <s v="Cynthia Robinson"/>
    <n v="2359"/>
  </r>
  <r>
    <s v="ORD103642"/>
    <s v="Jessica Hill"/>
    <x v="4"/>
    <x v="0"/>
    <n v="3"/>
    <n v="1225"/>
    <x v="300"/>
    <x v="2"/>
    <s v="Vanessa Pham"/>
    <n v="3675"/>
  </r>
  <r>
    <s v="ORD103643"/>
    <s v="Melissa Sanchez"/>
    <x v="2"/>
    <x v="1"/>
    <n v="4"/>
    <n v="1658"/>
    <x v="70"/>
    <x v="3"/>
    <s v="Jillian Lynch"/>
    <n v="6632"/>
  </r>
  <r>
    <s v="ORD103644"/>
    <s v="Sandy Oconnor"/>
    <x v="3"/>
    <x v="0"/>
    <n v="3"/>
    <n v="1359"/>
    <x v="640"/>
    <x v="0"/>
    <s v="Jason Williams Jr."/>
    <n v="4077"/>
  </r>
  <r>
    <s v="ORD103645"/>
    <s v="Judy Jones"/>
    <x v="1"/>
    <x v="2"/>
    <n v="3"/>
    <n v="1857"/>
    <x v="245"/>
    <x v="0"/>
    <s v="Mandy Barr"/>
    <n v="5571"/>
  </r>
  <r>
    <s v="ORD103646"/>
    <s v="Charles Davila"/>
    <x v="5"/>
    <x v="2"/>
    <n v="4"/>
    <n v="1816"/>
    <x v="691"/>
    <x v="0"/>
    <s v="Julie Williams"/>
    <n v="7264"/>
  </r>
  <r>
    <s v="ORD103647"/>
    <s v="Sonia Reyes"/>
    <x v="4"/>
    <x v="1"/>
    <n v="5"/>
    <n v="1668"/>
    <x v="123"/>
    <x v="2"/>
    <s v="Julia Brown"/>
    <n v="8340"/>
  </r>
  <r>
    <s v="ORD103648"/>
    <s v="Mrs. Tammy Curry"/>
    <x v="5"/>
    <x v="2"/>
    <n v="1"/>
    <n v="425"/>
    <x v="92"/>
    <x v="2"/>
    <s v="Jacob Lowe"/>
    <n v="425"/>
  </r>
  <r>
    <s v="ORD103649"/>
    <s v="Alex Clements"/>
    <x v="5"/>
    <x v="2"/>
    <n v="4"/>
    <n v="1005"/>
    <x v="561"/>
    <x v="1"/>
    <s v="Jane Delacruz"/>
    <n v="4020"/>
  </r>
  <r>
    <s v="ORD103650"/>
    <s v="Matthew Andrade"/>
    <x v="5"/>
    <x v="2"/>
    <n v="8"/>
    <n v="968"/>
    <x v="338"/>
    <x v="2"/>
    <s v="Jamie Smith"/>
    <n v="7744"/>
  </r>
  <r>
    <s v="ORD103651"/>
    <s v="Jessica Wilson"/>
    <x v="2"/>
    <x v="2"/>
    <n v="7"/>
    <n v="1113"/>
    <x v="556"/>
    <x v="3"/>
    <s v="Rachel Cochran"/>
    <n v="7791"/>
  </r>
  <r>
    <s v="ORD103652"/>
    <s v="Dean Turner"/>
    <x v="3"/>
    <x v="0"/>
    <n v="9"/>
    <n v="1203"/>
    <x v="394"/>
    <x v="1"/>
    <s v="Jonathan Calderon"/>
    <n v="10827"/>
  </r>
  <r>
    <s v="ORD103653"/>
    <s v="Sarah Sanchez"/>
    <x v="3"/>
    <x v="2"/>
    <n v="5"/>
    <n v="1283"/>
    <x v="381"/>
    <x v="0"/>
    <s v="Thomas Christensen"/>
    <n v="6415"/>
  </r>
  <r>
    <s v="ORD103654"/>
    <s v="Jacqueline Kennedy"/>
    <x v="1"/>
    <x v="1"/>
    <n v="4"/>
    <n v="1566"/>
    <x v="664"/>
    <x v="1"/>
    <s v="Bruce Park"/>
    <n v="6264"/>
  </r>
  <r>
    <s v="ORD103655"/>
    <s v="Jessica Burgess"/>
    <x v="1"/>
    <x v="0"/>
    <n v="8"/>
    <n v="1181"/>
    <x v="542"/>
    <x v="2"/>
    <s v="Colleen Irwin"/>
    <n v="9448"/>
  </r>
  <r>
    <s v="ORD103656"/>
    <s v="Destiny Powers"/>
    <x v="4"/>
    <x v="1"/>
    <n v="9"/>
    <n v="514"/>
    <x v="231"/>
    <x v="0"/>
    <s v="Emma Kirk"/>
    <n v="4626"/>
  </r>
  <r>
    <s v="ORD103657"/>
    <s v="Susan Gregory"/>
    <x v="7"/>
    <x v="2"/>
    <n v="7"/>
    <n v="698"/>
    <x v="362"/>
    <x v="3"/>
    <s v="Thomas Collier"/>
    <n v="4886"/>
  </r>
  <r>
    <s v="ORD103658"/>
    <s v="Jason Smith"/>
    <x v="0"/>
    <x v="1"/>
    <n v="7"/>
    <n v="1290"/>
    <x v="438"/>
    <x v="2"/>
    <s v="Stephanie Kerr"/>
    <n v="9030"/>
  </r>
  <r>
    <s v="ORD103659"/>
    <s v="Carlos Adams"/>
    <x v="1"/>
    <x v="2"/>
    <n v="5"/>
    <n v="1909"/>
    <x v="336"/>
    <x v="3"/>
    <s v="Kylie Clarke"/>
    <n v="9545"/>
  </r>
  <r>
    <s v="ORD103660"/>
    <s v="Vanessa Flores"/>
    <x v="7"/>
    <x v="2"/>
    <n v="4"/>
    <n v="1586"/>
    <x v="723"/>
    <x v="0"/>
    <s v="Ashley Patton"/>
    <n v="6344"/>
  </r>
  <r>
    <s v="ORD103661"/>
    <s v="Albert Nguyen"/>
    <x v="7"/>
    <x v="0"/>
    <n v="1"/>
    <n v="1567"/>
    <x v="544"/>
    <x v="1"/>
    <s v="Jessica Holmes"/>
    <n v="1567"/>
  </r>
  <r>
    <s v="ORD103662"/>
    <s v="Dwayne Joseph"/>
    <x v="2"/>
    <x v="1"/>
    <n v="7"/>
    <n v="1286"/>
    <x v="122"/>
    <x v="3"/>
    <s v="Austin Roberson"/>
    <n v="9002"/>
  </r>
  <r>
    <s v="ORD103663"/>
    <s v="Leah Walters"/>
    <x v="6"/>
    <x v="1"/>
    <n v="1"/>
    <n v="1663"/>
    <x v="426"/>
    <x v="2"/>
    <s v="Louis Miller"/>
    <n v="1663"/>
  </r>
  <r>
    <s v="ORD103664"/>
    <s v="James Spears"/>
    <x v="6"/>
    <x v="1"/>
    <n v="1"/>
    <n v="1379"/>
    <x v="632"/>
    <x v="3"/>
    <s v="Teresa Gay"/>
    <n v="1379"/>
  </r>
  <r>
    <s v="ORD103665"/>
    <s v="Gilbert Reed"/>
    <x v="5"/>
    <x v="0"/>
    <n v="5"/>
    <n v="1465"/>
    <x v="311"/>
    <x v="3"/>
    <s v="Christopher Hernandez"/>
    <n v="7325"/>
  </r>
  <r>
    <s v="ORD103666"/>
    <s v="Joel Newton"/>
    <x v="1"/>
    <x v="0"/>
    <n v="9"/>
    <n v="854"/>
    <x v="639"/>
    <x v="1"/>
    <s v="Brian James"/>
    <n v="7686"/>
  </r>
  <r>
    <s v="ORD103667"/>
    <s v="Michael Chambers"/>
    <x v="2"/>
    <x v="1"/>
    <n v="6"/>
    <n v="213"/>
    <x v="660"/>
    <x v="1"/>
    <s v="Susan Stark"/>
    <n v="1278"/>
  </r>
  <r>
    <s v="ORD103668"/>
    <s v="Andrew Phelps"/>
    <x v="0"/>
    <x v="1"/>
    <n v="3"/>
    <n v="327"/>
    <x v="502"/>
    <x v="3"/>
    <s v="Katie Hughes"/>
    <n v="981"/>
  </r>
  <r>
    <s v="ORD103669"/>
    <s v="Lynn Hoffman"/>
    <x v="7"/>
    <x v="0"/>
    <n v="3"/>
    <n v="1688"/>
    <x v="423"/>
    <x v="0"/>
    <s v="Charles Brown"/>
    <n v="5064"/>
  </r>
  <r>
    <s v="ORD103670"/>
    <s v="Daniel Mercer"/>
    <x v="5"/>
    <x v="0"/>
    <n v="7"/>
    <n v="1950"/>
    <x v="155"/>
    <x v="1"/>
    <s v="Alicia Patton"/>
    <n v="13650"/>
  </r>
  <r>
    <s v="ORD103671"/>
    <s v="Edgar Stewart"/>
    <x v="2"/>
    <x v="1"/>
    <n v="6"/>
    <n v="525"/>
    <x v="537"/>
    <x v="1"/>
    <s v="Dawn Turner"/>
    <n v="3150"/>
  </r>
  <r>
    <s v="ORD103672"/>
    <s v="Alyssa Weber"/>
    <x v="6"/>
    <x v="2"/>
    <n v="9"/>
    <n v="300"/>
    <x v="348"/>
    <x v="0"/>
    <s v="Jeanette Murphy"/>
    <n v="2700"/>
  </r>
  <r>
    <s v="ORD103673"/>
    <s v="Guy Reynolds"/>
    <x v="6"/>
    <x v="2"/>
    <n v="6"/>
    <n v="1846"/>
    <x v="698"/>
    <x v="0"/>
    <s v="Michelle Mclean"/>
    <n v="11076"/>
  </r>
  <r>
    <s v="ORD103674"/>
    <s v="Allison Mcpherson DDS"/>
    <x v="0"/>
    <x v="1"/>
    <n v="5"/>
    <n v="694"/>
    <x v="402"/>
    <x v="1"/>
    <s v="Mike Richard"/>
    <n v="3470"/>
  </r>
  <r>
    <s v="ORD103675"/>
    <s v="David Morse Jr."/>
    <x v="1"/>
    <x v="0"/>
    <n v="7"/>
    <n v="1833"/>
    <x v="149"/>
    <x v="0"/>
    <s v="Rebecca Moon"/>
    <n v="12831"/>
  </r>
  <r>
    <s v="ORD103676"/>
    <s v="Sarah Davis"/>
    <x v="5"/>
    <x v="0"/>
    <n v="1"/>
    <n v="952"/>
    <x v="477"/>
    <x v="3"/>
    <s v="Deborah Warren"/>
    <n v="952"/>
  </r>
  <r>
    <s v="ORD103677"/>
    <s v="Willie Duncan"/>
    <x v="1"/>
    <x v="0"/>
    <n v="7"/>
    <n v="1482"/>
    <x v="23"/>
    <x v="3"/>
    <s v="John Reed"/>
    <n v="10374"/>
  </r>
  <r>
    <s v="ORD103678"/>
    <s v="Christopher Waters"/>
    <x v="2"/>
    <x v="2"/>
    <n v="3"/>
    <n v="734"/>
    <x v="376"/>
    <x v="2"/>
    <s v="Erin Mcgrath"/>
    <n v="2202"/>
  </r>
  <r>
    <s v="ORD103679"/>
    <s v="Jennifer Ortiz"/>
    <x v="1"/>
    <x v="1"/>
    <n v="9"/>
    <n v="627"/>
    <x v="349"/>
    <x v="1"/>
    <s v="Charles King"/>
    <n v="5643"/>
  </r>
  <r>
    <s v="ORD103680"/>
    <s v="Jennifer Greene"/>
    <x v="3"/>
    <x v="1"/>
    <n v="6"/>
    <n v="502"/>
    <x v="663"/>
    <x v="2"/>
    <s v="Jennifer Sanchez"/>
    <n v="3012"/>
  </r>
  <r>
    <s v="ORD103681"/>
    <s v="Jack Garcia"/>
    <x v="2"/>
    <x v="1"/>
    <n v="9"/>
    <n v="1266"/>
    <x v="223"/>
    <x v="2"/>
    <s v="Darren Keller"/>
    <n v="11394"/>
  </r>
  <r>
    <s v="ORD103682"/>
    <s v="Toni Gill"/>
    <x v="1"/>
    <x v="0"/>
    <n v="5"/>
    <n v="1792"/>
    <x v="548"/>
    <x v="2"/>
    <s v="Donna Ramos"/>
    <n v="8960"/>
  </r>
  <r>
    <s v="ORD103683"/>
    <s v="Joseph Myers"/>
    <x v="0"/>
    <x v="0"/>
    <n v="7"/>
    <n v="136"/>
    <x v="607"/>
    <x v="3"/>
    <s v="Sarah Nixon"/>
    <n v="952"/>
  </r>
  <r>
    <s v="ORD103684"/>
    <s v="Kathleen Marshall"/>
    <x v="3"/>
    <x v="2"/>
    <n v="4"/>
    <n v="987"/>
    <x v="114"/>
    <x v="2"/>
    <s v="Christopher Morales"/>
    <n v="3948"/>
  </r>
  <r>
    <s v="ORD103685"/>
    <s v="Joanna Bradshaw"/>
    <x v="1"/>
    <x v="1"/>
    <n v="7"/>
    <n v="211"/>
    <x v="346"/>
    <x v="2"/>
    <s v="Lisa Walsh"/>
    <n v="1477"/>
  </r>
  <r>
    <s v="ORD103686"/>
    <s v="Dylan Patel"/>
    <x v="6"/>
    <x v="1"/>
    <n v="1"/>
    <n v="807"/>
    <x v="639"/>
    <x v="1"/>
    <s v="Brian Warren"/>
    <n v="807"/>
  </r>
  <r>
    <s v="ORD103687"/>
    <s v="John Jackson"/>
    <x v="5"/>
    <x v="2"/>
    <n v="7"/>
    <n v="637"/>
    <x v="100"/>
    <x v="1"/>
    <s v="Ronald Floyd"/>
    <n v="4459"/>
  </r>
  <r>
    <s v="ORD103688"/>
    <s v="Janet Delgado"/>
    <x v="2"/>
    <x v="0"/>
    <n v="8"/>
    <n v="535"/>
    <x v="228"/>
    <x v="1"/>
    <s v="Eric Wilkerson"/>
    <n v="4280"/>
  </r>
  <r>
    <s v="ORD103689"/>
    <s v="Jennifer Fields"/>
    <x v="6"/>
    <x v="2"/>
    <n v="5"/>
    <n v="1573"/>
    <x v="664"/>
    <x v="0"/>
    <s v="Patrick Spencer"/>
    <n v="7865"/>
  </r>
  <r>
    <s v="ORD103690"/>
    <s v="Brenda Harvey"/>
    <x v="4"/>
    <x v="1"/>
    <n v="2"/>
    <n v="326"/>
    <x v="60"/>
    <x v="2"/>
    <s v="Mr. Antonio Morse PhD"/>
    <n v="652"/>
  </r>
  <r>
    <s v="ORD103691"/>
    <s v="Ms. Monique Dougherty MD"/>
    <x v="4"/>
    <x v="1"/>
    <n v="5"/>
    <n v="551"/>
    <x v="140"/>
    <x v="1"/>
    <s v="Crystal Wolfe"/>
    <n v="2755"/>
  </r>
  <r>
    <s v="ORD103692"/>
    <s v="Keith Kennedy"/>
    <x v="3"/>
    <x v="2"/>
    <n v="6"/>
    <n v="141"/>
    <x v="403"/>
    <x v="1"/>
    <s v="Jennifer Camacho"/>
    <n v="846"/>
  </r>
  <r>
    <s v="ORD103693"/>
    <s v="Jacob Paul"/>
    <x v="4"/>
    <x v="0"/>
    <n v="2"/>
    <n v="668"/>
    <x v="97"/>
    <x v="0"/>
    <s v="Jessica Bradley"/>
    <n v="1336"/>
  </r>
  <r>
    <s v="ORD103694"/>
    <s v="Martha Arnold"/>
    <x v="2"/>
    <x v="1"/>
    <n v="6"/>
    <n v="611"/>
    <x v="383"/>
    <x v="2"/>
    <s v="Christopher Conner"/>
    <n v="3666"/>
  </r>
  <r>
    <s v="ORD103695"/>
    <s v="Sarah Martin"/>
    <x v="6"/>
    <x v="2"/>
    <n v="6"/>
    <n v="1197"/>
    <x v="724"/>
    <x v="3"/>
    <s v="Jessica Curtis"/>
    <n v="7182"/>
  </r>
  <r>
    <s v="ORD103696"/>
    <s v="Shaun Thompson"/>
    <x v="2"/>
    <x v="1"/>
    <n v="1"/>
    <n v="889"/>
    <x v="52"/>
    <x v="1"/>
    <s v="Linda Meadows"/>
    <n v="889"/>
  </r>
  <r>
    <s v="ORD103697"/>
    <s v="Tammy Morris"/>
    <x v="0"/>
    <x v="2"/>
    <n v="1"/>
    <n v="1580"/>
    <x v="585"/>
    <x v="3"/>
    <s v="Dawn Espinoza"/>
    <n v="1580"/>
  </r>
  <r>
    <s v="ORD103698"/>
    <s v="Steven Clark"/>
    <x v="1"/>
    <x v="2"/>
    <n v="3"/>
    <n v="1495"/>
    <x v="3"/>
    <x v="2"/>
    <s v="Jason Underwood"/>
    <n v="4485"/>
  </r>
  <r>
    <s v="ORD103699"/>
    <s v="David Morrison"/>
    <x v="0"/>
    <x v="1"/>
    <n v="3"/>
    <n v="1212"/>
    <x v="471"/>
    <x v="1"/>
    <s v="Sharon Archer"/>
    <n v="3636"/>
  </r>
  <r>
    <s v="ORD103700"/>
    <s v="Rebecca Kaufman DDS"/>
    <x v="3"/>
    <x v="0"/>
    <n v="4"/>
    <n v="78"/>
    <x v="403"/>
    <x v="1"/>
    <s v="Margaret Allison"/>
    <n v="312"/>
  </r>
  <r>
    <s v="ORD103701"/>
    <s v="Larry Rivera"/>
    <x v="7"/>
    <x v="0"/>
    <n v="2"/>
    <n v="320"/>
    <x v="20"/>
    <x v="3"/>
    <s v="Susan Cooper"/>
    <n v="640"/>
  </r>
  <r>
    <s v="ORD103702"/>
    <s v="Caitlin Ford"/>
    <x v="2"/>
    <x v="0"/>
    <n v="9"/>
    <n v="572"/>
    <x v="637"/>
    <x v="1"/>
    <s v="Travis Sanchez"/>
    <n v="5148"/>
  </r>
  <r>
    <s v="ORD103703"/>
    <s v="Adriana Johnson"/>
    <x v="6"/>
    <x v="0"/>
    <n v="7"/>
    <n v="1593"/>
    <x v="381"/>
    <x v="0"/>
    <s v="Madeline Rodriguez"/>
    <n v="11151"/>
  </r>
  <r>
    <s v="ORD103704"/>
    <s v="Sharon Cowan"/>
    <x v="1"/>
    <x v="2"/>
    <n v="7"/>
    <n v="1160"/>
    <x v="408"/>
    <x v="1"/>
    <s v="Christopher Shaw"/>
    <n v="8120"/>
  </r>
  <r>
    <s v="ORD103705"/>
    <s v="Andrea Butler"/>
    <x v="2"/>
    <x v="1"/>
    <n v="6"/>
    <n v="1830"/>
    <x v="407"/>
    <x v="2"/>
    <s v="Madison Thompson"/>
    <n v="10980"/>
  </r>
  <r>
    <s v="ORD103706"/>
    <s v="Mike Martinez"/>
    <x v="5"/>
    <x v="0"/>
    <n v="3"/>
    <n v="1825"/>
    <x v="517"/>
    <x v="2"/>
    <s v="Julie Lewis"/>
    <n v="5475"/>
  </r>
  <r>
    <s v="ORD103707"/>
    <s v="Maria Ferguson"/>
    <x v="5"/>
    <x v="2"/>
    <n v="6"/>
    <n v="1170"/>
    <x v="39"/>
    <x v="3"/>
    <s v="Paula Shaffer"/>
    <n v="7020"/>
  </r>
  <r>
    <s v="ORD103708"/>
    <s v="John Barber"/>
    <x v="7"/>
    <x v="2"/>
    <n v="8"/>
    <n v="1448"/>
    <x v="421"/>
    <x v="0"/>
    <s v="Jessica Flores"/>
    <n v="11584"/>
  </r>
  <r>
    <s v="ORD103709"/>
    <s v="James Short"/>
    <x v="5"/>
    <x v="1"/>
    <n v="8"/>
    <n v="418"/>
    <x v="720"/>
    <x v="1"/>
    <s v="Kimberly Roberts"/>
    <n v="3344"/>
  </r>
  <r>
    <s v="ORD103710"/>
    <s v="Heidi Moran"/>
    <x v="6"/>
    <x v="1"/>
    <n v="9"/>
    <n v="534"/>
    <x v="261"/>
    <x v="3"/>
    <s v="Mr. Kirk Lloyd DVM"/>
    <n v="4806"/>
  </r>
  <r>
    <s v="ORD103711"/>
    <s v="Marie Patterson"/>
    <x v="7"/>
    <x v="2"/>
    <n v="1"/>
    <n v="824"/>
    <x v="686"/>
    <x v="1"/>
    <s v="Grace Hill"/>
    <n v="824"/>
  </r>
  <r>
    <s v="ORD103712"/>
    <s v="Charles Baker"/>
    <x v="4"/>
    <x v="0"/>
    <n v="1"/>
    <n v="1928"/>
    <x v="507"/>
    <x v="0"/>
    <s v="Steven Johnson"/>
    <n v="1928"/>
  </r>
  <r>
    <s v="ORD103713"/>
    <s v="Nicole Rodriguez"/>
    <x v="5"/>
    <x v="1"/>
    <n v="3"/>
    <n v="517"/>
    <x v="529"/>
    <x v="3"/>
    <s v="Mason Atkinson"/>
    <n v="1551"/>
  </r>
  <r>
    <s v="ORD103714"/>
    <s v="Jason Morgan"/>
    <x v="1"/>
    <x v="1"/>
    <n v="3"/>
    <n v="961"/>
    <x v="102"/>
    <x v="0"/>
    <s v="Jason Sherman"/>
    <n v="2883"/>
  </r>
  <r>
    <s v="ORD103715"/>
    <s v="Rebecca Clark"/>
    <x v="4"/>
    <x v="0"/>
    <n v="8"/>
    <n v="547"/>
    <x v="165"/>
    <x v="1"/>
    <s v="Kristine Howard"/>
    <n v="4376"/>
  </r>
  <r>
    <s v="ORD103716"/>
    <s v="Martin Jones"/>
    <x v="0"/>
    <x v="1"/>
    <n v="1"/>
    <n v="417"/>
    <x v="725"/>
    <x v="2"/>
    <s v="Kristen Tran"/>
    <n v="417"/>
  </r>
  <r>
    <s v="ORD103717"/>
    <s v="Katherine Sanchez"/>
    <x v="5"/>
    <x v="2"/>
    <n v="2"/>
    <n v="1308"/>
    <x v="407"/>
    <x v="3"/>
    <s v="Mrs. Veronica Torres"/>
    <n v="2616"/>
  </r>
  <r>
    <s v="ORD103718"/>
    <s v="Edward Wallace"/>
    <x v="7"/>
    <x v="2"/>
    <n v="2"/>
    <n v="1794"/>
    <x v="442"/>
    <x v="0"/>
    <s v="Miranda Robinson"/>
    <n v="3588"/>
  </r>
  <r>
    <s v="ORD103719"/>
    <s v="Melissa Carroll"/>
    <x v="4"/>
    <x v="1"/>
    <n v="3"/>
    <n v="1306"/>
    <x v="234"/>
    <x v="1"/>
    <s v="Jose Martin"/>
    <n v="3918"/>
  </r>
  <r>
    <s v="ORD103720"/>
    <s v="Pam Hernandez"/>
    <x v="2"/>
    <x v="1"/>
    <n v="6"/>
    <n v="1441"/>
    <x v="40"/>
    <x v="0"/>
    <s v="Philip George"/>
    <n v="8646"/>
  </r>
  <r>
    <s v="ORD103721"/>
    <s v="Daniel Wood"/>
    <x v="4"/>
    <x v="2"/>
    <n v="1"/>
    <n v="1689"/>
    <x v="76"/>
    <x v="3"/>
    <s v="Jennifer Diaz"/>
    <n v="1689"/>
  </r>
  <r>
    <s v="ORD103722"/>
    <s v="Eddie Duffy"/>
    <x v="7"/>
    <x v="1"/>
    <n v="2"/>
    <n v="1768"/>
    <x v="46"/>
    <x v="0"/>
    <s v="Mr. Larry Walters"/>
    <n v="3536"/>
  </r>
  <r>
    <s v="ORD103723"/>
    <s v="Mark Alvarez"/>
    <x v="5"/>
    <x v="2"/>
    <n v="1"/>
    <n v="0"/>
    <x v="170"/>
    <x v="4"/>
    <s v="Unknown"/>
    <n v="1570"/>
  </r>
  <r>
    <s v="ORD103724"/>
    <s v="Edward Manning"/>
    <x v="1"/>
    <x v="1"/>
    <n v="5"/>
    <n v="455"/>
    <x v="311"/>
    <x v="2"/>
    <s v="Lisa Smith"/>
    <n v="2275"/>
  </r>
  <r>
    <s v="ORD103725"/>
    <s v="Bridget Carter"/>
    <x v="4"/>
    <x v="1"/>
    <n v="7"/>
    <n v="859"/>
    <x v="167"/>
    <x v="1"/>
    <s v="Robert Owens"/>
    <n v="6013"/>
  </r>
  <r>
    <s v="ORD103726"/>
    <s v="Mark Johnson"/>
    <x v="3"/>
    <x v="1"/>
    <n v="8"/>
    <n v="1973"/>
    <x v="453"/>
    <x v="1"/>
    <s v="Ricky Miller"/>
    <n v="15784"/>
  </r>
  <r>
    <s v="ORD103727"/>
    <s v="Eric Silva  "/>
    <x v="0"/>
    <x v="0"/>
    <n v="1"/>
    <n v="379"/>
    <x v="423"/>
    <x v="1"/>
    <s v="Jesus Arellano"/>
    <n v="379"/>
  </r>
  <r>
    <s v="ORD103728"/>
    <s v="Nathan Mcgee"/>
    <x v="0"/>
    <x v="2"/>
    <n v="7"/>
    <n v="1172"/>
    <x v="208"/>
    <x v="3"/>
    <s v="Eric Davis"/>
    <n v="8204"/>
  </r>
  <r>
    <s v="ORD103729"/>
    <s v="Jennifer Montgomery MD"/>
    <x v="1"/>
    <x v="2"/>
    <n v="5"/>
    <n v="883"/>
    <x v="259"/>
    <x v="2"/>
    <s v="Heather Ingram"/>
    <n v="4415"/>
  </r>
  <r>
    <s v="ORD103730"/>
    <s v="Christopher Farrell"/>
    <x v="3"/>
    <x v="1"/>
    <n v="1"/>
    <n v="653"/>
    <x v="271"/>
    <x v="2"/>
    <s v="James Hernandez"/>
    <n v="653"/>
  </r>
  <r>
    <s v="ORD103731"/>
    <s v="James Grimes"/>
    <x v="5"/>
    <x v="1"/>
    <n v="3"/>
    <n v="1284"/>
    <x v="213"/>
    <x v="2"/>
    <s v="David Nelson"/>
    <n v="3852"/>
  </r>
  <r>
    <s v="ORD103732"/>
    <s v="Mr. Joseph Thompson"/>
    <x v="0"/>
    <x v="1"/>
    <n v="7"/>
    <n v="1670"/>
    <x v="349"/>
    <x v="3"/>
    <s v="Ashley Gardner"/>
    <n v="11690"/>
  </r>
  <r>
    <s v="ORD103733"/>
    <s v="Alexis Arroyo"/>
    <x v="0"/>
    <x v="1"/>
    <n v="1"/>
    <n v="1752"/>
    <x v="720"/>
    <x v="1"/>
    <s v="Tamara Morgan"/>
    <n v="1752"/>
  </r>
  <r>
    <s v="ORD103734"/>
    <s v="Eric Walker"/>
    <x v="5"/>
    <x v="2"/>
    <n v="7"/>
    <n v="1265"/>
    <x v="325"/>
    <x v="2"/>
    <s v="Amy Harris"/>
    <n v="8855"/>
  </r>
  <r>
    <s v="ORD103735"/>
    <s v="Richard Mccormick"/>
    <x v="2"/>
    <x v="2"/>
    <n v="5"/>
    <n v="233"/>
    <x v="626"/>
    <x v="2"/>
    <s v="Shirley Diaz"/>
    <n v="1165"/>
  </r>
  <r>
    <s v="ORD103736"/>
    <s v="Heather Stevens"/>
    <x v="2"/>
    <x v="2"/>
    <n v="1"/>
    <n v="935"/>
    <x v="531"/>
    <x v="2"/>
    <s v="Jeffrey Newton"/>
    <n v="935"/>
  </r>
  <r>
    <s v="ORD103737"/>
    <s v="Susan Larsen"/>
    <x v="4"/>
    <x v="0"/>
    <n v="1"/>
    <n v="611"/>
    <x v="71"/>
    <x v="2"/>
    <s v="Olivia Martinez"/>
    <n v="611"/>
  </r>
  <r>
    <s v="ORD103738"/>
    <s v="Rachel Warren"/>
    <x v="5"/>
    <x v="1"/>
    <n v="1"/>
    <n v="1818"/>
    <x v="431"/>
    <x v="0"/>
    <s v="Amy Rios"/>
    <n v="1818"/>
  </r>
  <r>
    <s v="ORD103739"/>
    <s v="Dale Beck"/>
    <x v="5"/>
    <x v="2"/>
    <n v="9"/>
    <n v="154"/>
    <x v="689"/>
    <x v="3"/>
    <s v="Sandra Brown"/>
    <n v="1386"/>
  </r>
  <r>
    <s v="ORD103740"/>
    <s v="Brett Rivera"/>
    <x v="4"/>
    <x v="2"/>
    <n v="3"/>
    <n v="1861"/>
    <x v="220"/>
    <x v="1"/>
    <s v="Sarah Phillips"/>
    <n v="5583"/>
  </r>
  <r>
    <s v="ORD103741"/>
    <s v="Juan Nichols"/>
    <x v="7"/>
    <x v="2"/>
    <n v="5"/>
    <n v="773"/>
    <x v="509"/>
    <x v="3"/>
    <s v="Charles Freeman"/>
    <n v="3865"/>
  </r>
  <r>
    <s v="ORD103742"/>
    <s v="Shelia Waller"/>
    <x v="7"/>
    <x v="0"/>
    <n v="9"/>
    <n v="405"/>
    <x v="633"/>
    <x v="0"/>
    <s v="Adrian Brooks"/>
    <n v="3645"/>
  </r>
  <r>
    <s v="ORD103743"/>
    <s v="Keith Wright"/>
    <x v="0"/>
    <x v="0"/>
    <n v="6"/>
    <n v="1346"/>
    <x v="266"/>
    <x v="1"/>
    <s v="Dylan Griffin"/>
    <n v="8076"/>
  </r>
  <r>
    <s v="ORD103744"/>
    <s v="Patrick Norris"/>
    <x v="3"/>
    <x v="2"/>
    <n v="9"/>
    <n v="1825"/>
    <x v="686"/>
    <x v="3"/>
    <s v="Colin Smith"/>
    <n v="16425"/>
  </r>
  <r>
    <s v="ORD103745"/>
    <s v="Danielle Norris"/>
    <x v="0"/>
    <x v="2"/>
    <n v="8"/>
    <n v="1330"/>
    <x v="184"/>
    <x v="3"/>
    <s v="Carrie Boyer"/>
    <n v="10640"/>
  </r>
  <r>
    <s v="ORD103746"/>
    <s v="Andrew Lynch"/>
    <x v="3"/>
    <x v="2"/>
    <n v="8"/>
    <n v="1605"/>
    <x v="222"/>
    <x v="1"/>
    <s v="Shelby Pacheco"/>
    <n v="12840"/>
  </r>
  <r>
    <s v="ORD103747"/>
    <s v="Anna Lee"/>
    <x v="2"/>
    <x v="2"/>
    <n v="1"/>
    <n v="1232"/>
    <x v="172"/>
    <x v="3"/>
    <s v="Darrell Davidson"/>
    <n v="1232"/>
  </r>
  <r>
    <s v="ORD103748"/>
    <s v="Amy Leach"/>
    <x v="4"/>
    <x v="2"/>
    <n v="9"/>
    <n v="1340"/>
    <x v="219"/>
    <x v="1"/>
    <s v="David Francis"/>
    <n v="12060"/>
  </r>
  <r>
    <s v="ORD103749"/>
    <s v="Amy Perez"/>
    <x v="6"/>
    <x v="0"/>
    <n v="6"/>
    <n v="1569"/>
    <x v="179"/>
    <x v="2"/>
    <s v="Darryl Carlson"/>
    <n v="9414"/>
  </r>
  <r>
    <s v="ORD103750"/>
    <s v="Lauren Marshall"/>
    <x v="3"/>
    <x v="0"/>
    <n v="9"/>
    <n v="408"/>
    <x v="378"/>
    <x v="2"/>
    <s v="Sheryl Alvarez"/>
    <n v="3672"/>
  </r>
  <r>
    <s v="ORD103751"/>
    <s v="Rachael Flores"/>
    <x v="2"/>
    <x v="2"/>
    <n v="3"/>
    <n v="1502"/>
    <x v="18"/>
    <x v="1"/>
    <s v="Brian Jefferson"/>
    <n v="4506"/>
  </r>
  <r>
    <s v="ORD103752"/>
    <s v="Christina Wilson"/>
    <x v="1"/>
    <x v="2"/>
    <n v="3"/>
    <n v="763"/>
    <x v="333"/>
    <x v="0"/>
    <s v="Jessica Woodard"/>
    <n v="2289"/>
  </r>
  <r>
    <s v="ORD103753"/>
    <s v="Craig Daniels"/>
    <x v="5"/>
    <x v="2"/>
    <n v="6"/>
    <n v="1304"/>
    <x v="667"/>
    <x v="3"/>
    <s v="Daniel Bauer"/>
    <n v="7824"/>
  </r>
  <r>
    <s v="ORD103754"/>
    <s v="John Hudson"/>
    <x v="5"/>
    <x v="1"/>
    <n v="9"/>
    <n v="723"/>
    <x v="669"/>
    <x v="3"/>
    <s v="Rebecca Cross"/>
    <n v="6507"/>
  </r>
  <r>
    <s v="ORD103755"/>
    <s v="Shannon Rodriguez"/>
    <x v="1"/>
    <x v="2"/>
    <n v="7"/>
    <n v="944"/>
    <x v="431"/>
    <x v="0"/>
    <s v="Diana Gonzalez"/>
    <n v="6608"/>
  </r>
  <r>
    <s v="ORD103756"/>
    <s v="Paula Lee"/>
    <x v="2"/>
    <x v="1"/>
    <n v="3"/>
    <n v="1758"/>
    <x v="343"/>
    <x v="3"/>
    <s v="Sandra Luna"/>
    <n v="5274"/>
  </r>
  <r>
    <s v="ORD103757"/>
    <s v="Lisa Bryant"/>
    <x v="5"/>
    <x v="0"/>
    <n v="3"/>
    <n v="792"/>
    <x v="189"/>
    <x v="1"/>
    <s v="Amy Crawford"/>
    <n v="2376"/>
  </r>
  <r>
    <s v="ORD103758"/>
    <s v="Paul Guzman"/>
    <x v="0"/>
    <x v="2"/>
    <n v="2"/>
    <n v="1156"/>
    <x v="667"/>
    <x v="2"/>
    <s v="Brandy Fernandez"/>
    <n v="2312"/>
  </r>
  <r>
    <s v="ORD103759"/>
    <s v="Christopher Hunter MD"/>
    <x v="3"/>
    <x v="1"/>
    <n v="9"/>
    <n v="1929"/>
    <x v="356"/>
    <x v="0"/>
    <s v="Emily Collins"/>
    <n v="17361"/>
  </r>
  <r>
    <s v="ORD103760"/>
    <s v="Elizabeth Camacho"/>
    <x v="0"/>
    <x v="1"/>
    <n v="3"/>
    <n v="883"/>
    <x v="304"/>
    <x v="3"/>
    <s v="Joseph Douglas"/>
    <n v="2649"/>
  </r>
  <r>
    <s v="ORD103761"/>
    <s v="Donald Hoffman"/>
    <x v="4"/>
    <x v="1"/>
    <n v="5"/>
    <n v="1079"/>
    <x v="97"/>
    <x v="1"/>
    <s v="Justin Silva"/>
    <n v="5395"/>
  </r>
  <r>
    <s v="ORD103762"/>
    <s v="Jeremiah Rowland"/>
    <x v="7"/>
    <x v="0"/>
    <n v="9"/>
    <n v="98"/>
    <x v="336"/>
    <x v="1"/>
    <s v="George Hogan DVM"/>
    <n v="882"/>
  </r>
  <r>
    <s v="ORD103763"/>
    <s v="Katherine Flores"/>
    <x v="2"/>
    <x v="2"/>
    <n v="8"/>
    <n v="1318"/>
    <x v="560"/>
    <x v="3"/>
    <s v="Dr. Matthew Cook"/>
    <n v="10544"/>
  </r>
  <r>
    <s v="ORD103764"/>
    <s v="Julie Martin"/>
    <x v="5"/>
    <x v="0"/>
    <n v="2"/>
    <n v="1321"/>
    <x v="153"/>
    <x v="0"/>
    <s v="Susan Peters"/>
    <n v="2642"/>
  </r>
  <r>
    <s v="ORD103765"/>
    <s v="Jeffrey Torres"/>
    <x v="7"/>
    <x v="0"/>
    <n v="3"/>
    <n v="693"/>
    <x v="345"/>
    <x v="0"/>
    <s v="Cassandra Frost"/>
    <n v="2079"/>
  </r>
  <r>
    <s v="ORD103766"/>
    <s v="Jessica Little"/>
    <x v="5"/>
    <x v="1"/>
    <n v="2"/>
    <n v="331"/>
    <x v="616"/>
    <x v="3"/>
    <s v="Gregory Phillips"/>
    <n v="662"/>
  </r>
  <r>
    <s v="ORD103767"/>
    <s v="Catherine Maxwell"/>
    <x v="0"/>
    <x v="1"/>
    <n v="8"/>
    <n v="1572"/>
    <x v="485"/>
    <x v="0"/>
    <s v="Teresa Hernandez"/>
    <n v="12576"/>
  </r>
  <r>
    <s v="ORD103768"/>
    <s v="Cindy Shaw"/>
    <x v="4"/>
    <x v="2"/>
    <n v="6"/>
    <n v="223"/>
    <x v="563"/>
    <x v="1"/>
    <s v="Brian Fields"/>
    <n v="1338"/>
  </r>
  <r>
    <s v="ORD103769"/>
    <s v="Joseph Garcia"/>
    <x v="3"/>
    <x v="0"/>
    <n v="6"/>
    <n v="1004"/>
    <x v="377"/>
    <x v="3"/>
    <s v="Bailey Juarez"/>
    <n v="6024"/>
  </r>
  <r>
    <s v="ORD103770"/>
    <s v="Leon Duncan"/>
    <x v="0"/>
    <x v="1"/>
    <n v="9"/>
    <n v="1995"/>
    <x v="355"/>
    <x v="2"/>
    <s v="Jill Morris"/>
    <n v="17955"/>
  </r>
  <r>
    <s v="ORD103771"/>
    <s v="Christopher Miranda"/>
    <x v="1"/>
    <x v="1"/>
    <n v="8"/>
    <n v="36"/>
    <x v="710"/>
    <x v="0"/>
    <s v="Daniel Rodgers"/>
    <n v="288"/>
  </r>
  <r>
    <s v="ORD103772"/>
    <s v="Sarah Bishop"/>
    <x v="5"/>
    <x v="2"/>
    <n v="4"/>
    <n v="1757"/>
    <x v="726"/>
    <x v="0"/>
    <s v="Mikayla Alexander"/>
    <n v="7028"/>
  </r>
  <r>
    <s v="ORD103773"/>
    <s v="Tyler Zavala"/>
    <x v="6"/>
    <x v="2"/>
    <n v="4"/>
    <n v="495"/>
    <x v="468"/>
    <x v="2"/>
    <s v="Jamie Mahoney"/>
    <n v="1980"/>
  </r>
  <r>
    <s v="ORD103774"/>
    <s v="Rachel Chan"/>
    <x v="5"/>
    <x v="2"/>
    <n v="9"/>
    <n v="1554"/>
    <x v="398"/>
    <x v="2"/>
    <s v="Jessica Thompson"/>
    <n v="13986"/>
  </r>
  <r>
    <s v="ORD103775"/>
    <s v="Timothy Kennedy"/>
    <x v="7"/>
    <x v="1"/>
    <n v="1"/>
    <n v="1036"/>
    <x v="649"/>
    <x v="2"/>
    <s v="Cynthia Morgan"/>
    <n v="1036"/>
  </r>
  <r>
    <s v="ORD103776"/>
    <s v="Elizabeth Thomas"/>
    <x v="6"/>
    <x v="2"/>
    <n v="2"/>
    <n v="229"/>
    <x v="94"/>
    <x v="1"/>
    <s v="Timothy Conley"/>
    <n v="458"/>
  </r>
  <r>
    <s v="ORD103777"/>
    <s v="Hector Mcgee"/>
    <x v="4"/>
    <x v="1"/>
    <n v="2"/>
    <n v="518"/>
    <x v="538"/>
    <x v="1"/>
    <s v="Michael Jacobson"/>
    <n v="1036"/>
  </r>
  <r>
    <s v="ORD103778"/>
    <s v="Jeffery Long"/>
    <x v="5"/>
    <x v="2"/>
    <n v="6"/>
    <n v="1445"/>
    <x v="418"/>
    <x v="0"/>
    <s v="Nancy Dunlap"/>
    <n v="8670"/>
  </r>
  <r>
    <s v="ORD103779"/>
    <s v="Philip Powell"/>
    <x v="5"/>
    <x v="0"/>
    <n v="4"/>
    <n v="448"/>
    <x v="520"/>
    <x v="1"/>
    <s v="Shannon White"/>
    <n v="1792"/>
  </r>
  <r>
    <s v="ORD103780"/>
    <s v="Heather Trujillo"/>
    <x v="0"/>
    <x v="2"/>
    <n v="3"/>
    <n v="1121"/>
    <x v="252"/>
    <x v="1"/>
    <s v="Jennifer Harris"/>
    <n v="3363"/>
  </r>
  <r>
    <s v="ORD103781"/>
    <s v="Pamela Smith"/>
    <x v="6"/>
    <x v="1"/>
    <n v="3"/>
    <n v="1611"/>
    <x v="488"/>
    <x v="0"/>
    <s v="Katherine Francis"/>
    <n v="4833"/>
  </r>
  <r>
    <s v="ORD103782"/>
    <s v="Christine Moran"/>
    <x v="6"/>
    <x v="0"/>
    <n v="3"/>
    <n v="1123"/>
    <x v="229"/>
    <x v="3"/>
    <s v="Robert Moore"/>
    <n v="3369"/>
  </r>
  <r>
    <s v="ORD103783"/>
    <s v="James Morris"/>
    <x v="5"/>
    <x v="1"/>
    <n v="6"/>
    <n v="1349"/>
    <x v="183"/>
    <x v="0"/>
    <s v="Nathan Burns"/>
    <n v="8094"/>
  </r>
  <r>
    <s v="ORD103784"/>
    <s v="Erika Castro"/>
    <x v="3"/>
    <x v="0"/>
    <n v="8"/>
    <n v="77"/>
    <x v="42"/>
    <x v="3"/>
    <s v="Daniel Davis"/>
    <n v="616"/>
  </r>
  <r>
    <s v="ORD103785"/>
    <s v="Daniel Shaw"/>
    <x v="2"/>
    <x v="0"/>
    <n v="7"/>
    <n v="1573"/>
    <x v="467"/>
    <x v="1"/>
    <s v="Amy Bell"/>
    <n v="11011"/>
  </r>
  <r>
    <s v="ORD103786"/>
    <s v="Ashley Sanchez"/>
    <x v="0"/>
    <x v="1"/>
    <n v="4"/>
    <n v="1251"/>
    <x v="681"/>
    <x v="0"/>
    <s v="Michael Diaz Jr."/>
    <n v="5004"/>
  </r>
  <r>
    <s v="ORD103787"/>
    <s v="John Griffith"/>
    <x v="6"/>
    <x v="1"/>
    <n v="4"/>
    <n v="0"/>
    <x v="254"/>
    <x v="4"/>
    <s v="Unknown"/>
    <n v="6216"/>
  </r>
  <r>
    <s v="ORD103788"/>
    <s v="Wesley Williams"/>
    <x v="3"/>
    <x v="0"/>
    <n v="2"/>
    <n v="1178"/>
    <x v="305"/>
    <x v="1"/>
    <s v="George Morgan"/>
    <n v="2356"/>
  </r>
  <r>
    <s v="ORD103789"/>
    <s v="Melissa Stout"/>
    <x v="5"/>
    <x v="0"/>
    <n v="1"/>
    <n v="1887"/>
    <x v="243"/>
    <x v="1"/>
    <s v="Emily Tran"/>
    <n v="1887"/>
  </r>
  <r>
    <s v="ORD103790"/>
    <s v="Mr. Lawrence Brooks"/>
    <x v="6"/>
    <x v="2"/>
    <n v="9"/>
    <n v="1013"/>
    <x v="16"/>
    <x v="0"/>
    <s v="Karen Ellis"/>
    <n v="9117"/>
  </r>
  <r>
    <s v="ORD103791"/>
    <s v="Mark Hill"/>
    <x v="7"/>
    <x v="2"/>
    <n v="2"/>
    <n v="541"/>
    <x v="519"/>
    <x v="0"/>
    <s v="Franklin Sutton"/>
    <n v="1082"/>
  </r>
  <r>
    <s v="ORD103792"/>
    <s v="Thomas Rodriguez"/>
    <x v="3"/>
    <x v="1"/>
    <n v="8"/>
    <n v="600"/>
    <x v="622"/>
    <x v="0"/>
    <s v="Hannah Horton"/>
    <n v="4800"/>
  </r>
  <r>
    <s v="ORD103793"/>
    <s v="Paul Nguyen"/>
    <x v="1"/>
    <x v="0"/>
    <n v="9"/>
    <n v="1896"/>
    <x v="444"/>
    <x v="0"/>
    <s v="Lauren Durham"/>
    <n v="17064"/>
  </r>
  <r>
    <s v="ORD103794"/>
    <s v="Jennifer Hernandez"/>
    <x v="3"/>
    <x v="0"/>
    <n v="4"/>
    <n v="918"/>
    <x v="454"/>
    <x v="1"/>
    <s v="Rachel Ramirez"/>
    <n v="3672"/>
  </r>
  <r>
    <s v="ORD103795"/>
    <s v="Edwin Gonzalez"/>
    <x v="6"/>
    <x v="1"/>
    <n v="8"/>
    <n v="1126"/>
    <x v="686"/>
    <x v="1"/>
    <s v="Patty Thompson"/>
    <n v="9008"/>
  </r>
  <r>
    <s v="ORD103796"/>
    <s v="David Armstrong"/>
    <x v="2"/>
    <x v="0"/>
    <n v="9"/>
    <n v="640"/>
    <x v="561"/>
    <x v="2"/>
    <s v="Nathan Webb"/>
    <n v="5760"/>
  </r>
  <r>
    <s v="ORD103797"/>
    <s v="Debbie Schmidt"/>
    <x v="4"/>
    <x v="2"/>
    <n v="5"/>
    <n v="1087"/>
    <x v="172"/>
    <x v="0"/>
    <s v="Rachel Gonzalez"/>
    <n v="5435"/>
  </r>
  <r>
    <s v="ORD103798"/>
    <s v="Alex Barton"/>
    <x v="5"/>
    <x v="1"/>
    <n v="7"/>
    <n v="1526"/>
    <x v="693"/>
    <x v="0"/>
    <s v="Savannah Jordan"/>
    <n v="10682"/>
  </r>
  <r>
    <s v="ORD103799"/>
    <s v="Richard Dawson"/>
    <x v="6"/>
    <x v="0"/>
    <n v="4"/>
    <n v="985"/>
    <x v="615"/>
    <x v="0"/>
    <s v="April Greene"/>
    <n v="3940"/>
  </r>
  <r>
    <s v="ORD103800"/>
    <s v="Scott Stein"/>
    <x v="1"/>
    <x v="1"/>
    <n v="1"/>
    <n v="929"/>
    <x v="116"/>
    <x v="1"/>
    <s v="Joshua Guerrero"/>
    <n v="929"/>
  </r>
  <r>
    <s v="ORD103801"/>
    <s v="Stephen Lopez"/>
    <x v="7"/>
    <x v="1"/>
    <n v="3"/>
    <n v="1687"/>
    <x v="137"/>
    <x v="0"/>
    <s v="Michele Grant"/>
    <n v="5061"/>
  </r>
  <r>
    <s v="ORD103802"/>
    <s v="Joel Cook"/>
    <x v="5"/>
    <x v="1"/>
    <n v="5"/>
    <n v="512"/>
    <x v="71"/>
    <x v="0"/>
    <s v="Michael Olson"/>
    <n v="2560"/>
  </r>
  <r>
    <s v="ORD103803"/>
    <s v="Michele Scott"/>
    <x v="2"/>
    <x v="0"/>
    <n v="3"/>
    <n v="518"/>
    <x v="308"/>
    <x v="3"/>
    <s v="Daniel Sandoval"/>
    <n v="1554"/>
  </r>
  <r>
    <s v="ORD103804"/>
    <s v="Allison Wilson"/>
    <x v="2"/>
    <x v="2"/>
    <n v="7"/>
    <n v="1061"/>
    <x v="418"/>
    <x v="0"/>
    <s v="Amber Lawrence"/>
    <n v="7427"/>
  </r>
  <r>
    <s v="ORD103805"/>
    <s v="James Tucker"/>
    <x v="3"/>
    <x v="0"/>
    <n v="9"/>
    <n v="624"/>
    <x v="156"/>
    <x v="2"/>
    <s v="Nicole Gomez"/>
    <n v="5616"/>
  </r>
  <r>
    <s v="ORD103806"/>
    <s v="Joseph Durham"/>
    <x v="7"/>
    <x v="1"/>
    <n v="6"/>
    <n v="967"/>
    <x v="205"/>
    <x v="1"/>
    <s v="Jaime Watkins"/>
    <n v="5802"/>
  </r>
  <r>
    <s v="ORD103807"/>
    <s v="Alexis Kim"/>
    <x v="0"/>
    <x v="2"/>
    <n v="1"/>
    <n v="313"/>
    <x v="293"/>
    <x v="0"/>
    <s v="Maria Shea"/>
    <n v="313"/>
  </r>
  <r>
    <s v="ORD103808"/>
    <s v="Jonathan Yates"/>
    <x v="6"/>
    <x v="0"/>
    <n v="7"/>
    <n v="1191"/>
    <x v="386"/>
    <x v="1"/>
    <s v="Tracy Rojas"/>
    <n v="8337"/>
  </r>
  <r>
    <s v="ORD103809"/>
    <s v="Katherine Andrews"/>
    <x v="6"/>
    <x v="1"/>
    <n v="3"/>
    <n v="1515"/>
    <x v="26"/>
    <x v="1"/>
    <s v="Krystal Hill"/>
    <n v="4545"/>
  </r>
  <r>
    <s v="ORD103810"/>
    <s v="Morgan Cunningham"/>
    <x v="2"/>
    <x v="0"/>
    <n v="5"/>
    <n v="191"/>
    <x v="156"/>
    <x v="3"/>
    <s v="Dustin Armstrong"/>
    <n v="955"/>
  </r>
  <r>
    <s v="ORD103811"/>
    <s v="Phyllis Schmidt"/>
    <x v="0"/>
    <x v="2"/>
    <n v="4"/>
    <n v="1606"/>
    <x v="547"/>
    <x v="2"/>
    <s v="Ralph Miller"/>
    <n v="6424"/>
  </r>
  <r>
    <s v="ORD103812"/>
    <s v="Sarah Miller"/>
    <x v="2"/>
    <x v="0"/>
    <n v="5"/>
    <n v="550"/>
    <x v="241"/>
    <x v="1"/>
    <s v="Peter Zimmerman"/>
    <n v="2750"/>
  </r>
  <r>
    <s v="ORD103813"/>
    <s v="Lisa Kaiser"/>
    <x v="4"/>
    <x v="1"/>
    <n v="5"/>
    <n v="1163"/>
    <x v="692"/>
    <x v="0"/>
    <s v="Vincent Jackson"/>
    <n v="5815"/>
  </r>
  <r>
    <s v="ORD103814"/>
    <s v="Pamela Jordan"/>
    <x v="3"/>
    <x v="1"/>
    <n v="6"/>
    <n v="1879"/>
    <x v="441"/>
    <x v="0"/>
    <s v="Beth Holmes"/>
    <n v="11274"/>
  </r>
  <r>
    <s v="ORD103815"/>
    <s v="Jerry Gilmore"/>
    <x v="1"/>
    <x v="2"/>
    <n v="6"/>
    <n v="1780"/>
    <x v="498"/>
    <x v="0"/>
    <s v="Michael Glover"/>
    <n v="10680"/>
  </r>
  <r>
    <s v="ORD103816"/>
    <s v="Marie Jones"/>
    <x v="6"/>
    <x v="0"/>
    <n v="8"/>
    <n v="85"/>
    <x v="438"/>
    <x v="1"/>
    <s v="Nicole Ortiz"/>
    <n v="680"/>
  </r>
  <r>
    <s v="ORD103817"/>
    <s v="Gina Rose"/>
    <x v="3"/>
    <x v="2"/>
    <n v="8"/>
    <n v="160"/>
    <x v="44"/>
    <x v="1"/>
    <s v="Michael Singh"/>
    <n v="1280"/>
  </r>
  <r>
    <s v="ORD103818"/>
    <s v="Samantha Reynolds"/>
    <x v="7"/>
    <x v="0"/>
    <n v="9"/>
    <n v="465"/>
    <x v="701"/>
    <x v="3"/>
    <s v="Sharon Thomas"/>
    <n v="4185"/>
  </r>
  <r>
    <s v="ORD103819"/>
    <s v="Kenneth Smith"/>
    <x v="3"/>
    <x v="2"/>
    <n v="8"/>
    <n v="1549"/>
    <x v="462"/>
    <x v="2"/>
    <s v="Jessica Gomez"/>
    <n v="12392"/>
  </r>
  <r>
    <s v="ORD103820"/>
    <s v="Alicia Perez"/>
    <x v="7"/>
    <x v="2"/>
    <n v="2"/>
    <n v="208"/>
    <x v="83"/>
    <x v="2"/>
    <s v="Michael Brown"/>
    <n v="416"/>
  </r>
  <r>
    <s v="ORD103821"/>
    <s v="David Walker"/>
    <x v="6"/>
    <x v="2"/>
    <n v="1"/>
    <n v="177"/>
    <x v="640"/>
    <x v="3"/>
    <s v="Robert Lloyd"/>
    <n v="177"/>
  </r>
  <r>
    <s v="ORD103822"/>
    <s v="Erin Ellis"/>
    <x v="4"/>
    <x v="1"/>
    <n v="2"/>
    <n v="1653"/>
    <x v="261"/>
    <x v="2"/>
    <s v="Jessica Wong"/>
    <n v="3306"/>
  </r>
  <r>
    <s v="ORD103823"/>
    <s v="Patricia Andrews"/>
    <x v="3"/>
    <x v="2"/>
    <n v="2"/>
    <n v="689"/>
    <x v="713"/>
    <x v="2"/>
    <s v="Dylan Morris"/>
    <n v="1378"/>
  </r>
  <r>
    <s v="ORD103824"/>
    <s v="Spencer Camacho"/>
    <x v="6"/>
    <x v="1"/>
    <n v="3"/>
    <n v="1990"/>
    <x v="572"/>
    <x v="1"/>
    <s v="Thomas Gonzalez"/>
    <n v="5970"/>
  </r>
  <r>
    <s v="ORD103825"/>
    <s v="Raymond Harris"/>
    <x v="1"/>
    <x v="0"/>
    <n v="7"/>
    <n v="265"/>
    <x v="300"/>
    <x v="1"/>
    <s v="Matthew Patton"/>
    <n v="1855"/>
  </r>
  <r>
    <s v="ORD103826"/>
    <s v="Alexander Guzman"/>
    <x v="7"/>
    <x v="1"/>
    <n v="2"/>
    <n v="875"/>
    <x v="681"/>
    <x v="3"/>
    <s v="Pamela Rasmussen"/>
    <n v="1750"/>
  </r>
  <r>
    <s v="ORD103827"/>
    <s v="Penny Fernandez"/>
    <x v="3"/>
    <x v="0"/>
    <n v="1"/>
    <n v="963"/>
    <x v="532"/>
    <x v="1"/>
    <s v="Julie Carter"/>
    <n v="963"/>
  </r>
  <r>
    <s v="ORD103828"/>
    <s v="Erin Stewart"/>
    <x v="6"/>
    <x v="0"/>
    <n v="6"/>
    <n v="767"/>
    <x v="334"/>
    <x v="2"/>
    <s v="Elaine Fisher"/>
    <n v="4602"/>
  </r>
  <r>
    <s v="ORD103829"/>
    <s v="Daniel Turner"/>
    <x v="2"/>
    <x v="2"/>
    <n v="9"/>
    <n v="1076"/>
    <x v="49"/>
    <x v="2"/>
    <s v="Samantha Reed"/>
    <n v="9684"/>
  </r>
  <r>
    <s v="ORD103830"/>
    <s v="Devin Mayer"/>
    <x v="0"/>
    <x v="2"/>
    <n v="3"/>
    <n v="1404"/>
    <x v="493"/>
    <x v="0"/>
    <s v="Daniel Morales"/>
    <n v="4212"/>
  </r>
  <r>
    <s v="ORD103831"/>
    <s v="Henry Taylor"/>
    <x v="6"/>
    <x v="0"/>
    <n v="6"/>
    <n v="1796"/>
    <x v="218"/>
    <x v="3"/>
    <s v="Christopher Richardson"/>
    <n v="10776"/>
  </r>
  <r>
    <s v="ORD103832"/>
    <s v="Jessica Flowers"/>
    <x v="3"/>
    <x v="2"/>
    <n v="3"/>
    <n v="349"/>
    <x v="661"/>
    <x v="2"/>
    <s v="Tiffany Allen"/>
    <n v="1047"/>
  </r>
  <r>
    <s v="ORD103833"/>
    <s v="Jeremy Manning"/>
    <x v="7"/>
    <x v="2"/>
    <n v="1"/>
    <n v="531"/>
    <x v="170"/>
    <x v="0"/>
    <s v="Andrew Bryant"/>
    <n v="531"/>
  </r>
  <r>
    <s v="ORD103834"/>
    <s v="Jamie Griffin"/>
    <x v="4"/>
    <x v="1"/>
    <n v="5"/>
    <n v="869"/>
    <x v="448"/>
    <x v="3"/>
    <s v="Michael Cervantes"/>
    <n v="4345"/>
  </r>
  <r>
    <s v="ORD103835"/>
    <s v="Daniel James"/>
    <x v="2"/>
    <x v="0"/>
    <n v="4"/>
    <n v="1830"/>
    <x v="636"/>
    <x v="3"/>
    <s v="Anthony Key"/>
    <n v="7320"/>
  </r>
  <r>
    <s v="ORD103836"/>
    <s v="Anna Thompson"/>
    <x v="5"/>
    <x v="0"/>
    <n v="7"/>
    <n v="1114"/>
    <x v="441"/>
    <x v="2"/>
    <s v="Terrence Rogers"/>
    <n v="7798"/>
  </r>
  <r>
    <s v="ORD103837"/>
    <s v="Misty Martinez"/>
    <x v="5"/>
    <x v="2"/>
    <n v="6"/>
    <n v="1356"/>
    <x v="107"/>
    <x v="2"/>
    <s v="William Patterson"/>
    <n v="8136"/>
  </r>
  <r>
    <s v="ORD103838"/>
    <s v="Barbara Burns"/>
    <x v="5"/>
    <x v="0"/>
    <n v="7"/>
    <n v="1958"/>
    <x v="571"/>
    <x v="2"/>
    <s v="James Davidson"/>
    <n v="13706"/>
  </r>
  <r>
    <s v="ORD103839"/>
    <s v="Nicole Stewart"/>
    <x v="0"/>
    <x v="0"/>
    <n v="5"/>
    <n v="1771"/>
    <x v="716"/>
    <x v="3"/>
    <s v="Jose Ward"/>
    <n v="8855"/>
  </r>
  <r>
    <s v="ORD103840"/>
    <s v="William Marsh"/>
    <x v="3"/>
    <x v="1"/>
    <n v="4"/>
    <n v="98"/>
    <x v="296"/>
    <x v="3"/>
    <s v="Bradley Williams"/>
    <n v="392"/>
  </r>
  <r>
    <s v="ORD103841"/>
    <s v="David Rodriguez"/>
    <x v="4"/>
    <x v="1"/>
    <n v="7"/>
    <n v="188"/>
    <x v="505"/>
    <x v="0"/>
    <s v="Jennifer Reed"/>
    <n v="1316"/>
  </r>
  <r>
    <s v="ORD103842"/>
    <s v="Adam Lara"/>
    <x v="4"/>
    <x v="2"/>
    <n v="7"/>
    <n v="829"/>
    <x v="223"/>
    <x v="1"/>
    <s v="Christine Cruz"/>
    <n v="5803"/>
  </r>
  <r>
    <s v="ORD103843"/>
    <s v="Scott Gomez"/>
    <x v="3"/>
    <x v="0"/>
    <n v="6"/>
    <n v="1002"/>
    <x v="647"/>
    <x v="0"/>
    <s v="Kathleen Glenn"/>
    <n v="6012"/>
  </r>
  <r>
    <s v="ORD103844"/>
    <s v="Sara Hamilton"/>
    <x v="0"/>
    <x v="1"/>
    <n v="8"/>
    <n v="199"/>
    <x v="351"/>
    <x v="1"/>
    <s v="Debbie White"/>
    <n v="1592"/>
  </r>
  <r>
    <s v="ORD103845"/>
    <s v="Elizabeth Key"/>
    <x v="3"/>
    <x v="0"/>
    <n v="4"/>
    <n v="1671"/>
    <x v="385"/>
    <x v="1"/>
    <s v="Michael Monroe"/>
    <n v="6684"/>
  </r>
  <r>
    <s v="ORD103846"/>
    <s v="Mason Price"/>
    <x v="4"/>
    <x v="2"/>
    <n v="5"/>
    <n v="279"/>
    <x v="697"/>
    <x v="3"/>
    <s v="Jeffrey Campbell"/>
    <n v="1395"/>
  </r>
  <r>
    <s v="ORD103847"/>
    <s v="Trevor Hill"/>
    <x v="7"/>
    <x v="0"/>
    <n v="4"/>
    <n v="1529"/>
    <x v="148"/>
    <x v="1"/>
    <s v="Emily Cobb"/>
    <n v="6116"/>
  </r>
  <r>
    <s v="ORD103848"/>
    <s v="Erica Taylor"/>
    <x v="1"/>
    <x v="0"/>
    <n v="1"/>
    <n v="1815"/>
    <x v="112"/>
    <x v="1"/>
    <s v="Adam Macias"/>
    <n v="1815"/>
  </r>
  <r>
    <s v="ORD103849"/>
    <s v="Justin Anderson"/>
    <x v="2"/>
    <x v="2"/>
    <n v="8"/>
    <n v="1048"/>
    <x v="146"/>
    <x v="2"/>
    <s v="Melissa Smith"/>
    <n v="8384"/>
  </r>
  <r>
    <s v="ORD103850"/>
    <s v="Michael Farmer  "/>
    <x v="3"/>
    <x v="2"/>
    <n v="1"/>
    <n v="316"/>
    <x v="288"/>
    <x v="2"/>
    <s v="Ashley Chen"/>
    <n v="316"/>
  </r>
  <r>
    <s v="ORD103851"/>
    <s v="Robert Cline"/>
    <x v="2"/>
    <x v="2"/>
    <n v="5"/>
    <n v="639"/>
    <x v="43"/>
    <x v="1"/>
    <s v="Kristen Vargas"/>
    <n v="3195"/>
  </r>
  <r>
    <s v="ORD103852"/>
    <s v="Jacqueline Perry"/>
    <x v="3"/>
    <x v="2"/>
    <n v="6"/>
    <n v="874"/>
    <x v="126"/>
    <x v="2"/>
    <s v="Lauren Davidson"/>
    <n v="5244"/>
  </r>
  <r>
    <s v="ORD103853"/>
    <s v="Christopher Mayer"/>
    <x v="5"/>
    <x v="0"/>
    <n v="6"/>
    <n v="379"/>
    <x v="292"/>
    <x v="0"/>
    <s v="Keith Hunter"/>
    <n v="2274"/>
  </r>
  <r>
    <s v="ORD103854"/>
    <s v="Natalie Patrick"/>
    <x v="2"/>
    <x v="2"/>
    <n v="5"/>
    <n v="136"/>
    <x v="682"/>
    <x v="3"/>
    <s v="Connie Randall"/>
    <n v="680"/>
  </r>
  <r>
    <s v="ORD103855"/>
    <s v="Shawn Rodriguez"/>
    <x v="1"/>
    <x v="2"/>
    <n v="3"/>
    <n v="376"/>
    <x v="254"/>
    <x v="2"/>
    <s v="Leroy Woods"/>
    <n v="1128"/>
  </r>
  <r>
    <s v="ORD103856"/>
    <s v="Jonathan Torres"/>
    <x v="5"/>
    <x v="1"/>
    <n v="5"/>
    <n v="976"/>
    <x v="399"/>
    <x v="0"/>
    <s v="Anne Cook"/>
    <n v="4880"/>
  </r>
  <r>
    <s v="ORD103857"/>
    <s v="Susan Baker"/>
    <x v="1"/>
    <x v="2"/>
    <n v="8"/>
    <n v="0"/>
    <x v="96"/>
    <x v="4"/>
    <s v="Unknown"/>
    <n v="15088"/>
  </r>
  <r>
    <s v="ORD103858"/>
    <s v="Richard Rivera"/>
    <x v="2"/>
    <x v="0"/>
    <n v="2"/>
    <n v="458"/>
    <x v="372"/>
    <x v="3"/>
    <s v="Joyce Garner"/>
    <n v="916"/>
  </r>
  <r>
    <s v="ORD103859"/>
    <s v="Amanda Wiggins"/>
    <x v="2"/>
    <x v="2"/>
    <n v="6"/>
    <n v="1374"/>
    <x v="252"/>
    <x v="2"/>
    <s v="Andrew Meyer"/>
    <n v="8244"/>
  </r>
  <r>
    <s v="ORD103860"/>
    <s v="Amber Bennett"/>
    <x v="7"/>
    <x v="1"/>
    <n v="9"/>
    <n v="1568"/>
    <x v="518"/>
    <x v="2"/>
    <s v="Melinda Flores"/>
    <n v="14112"/>
  </r>
  <r>
    <s v="ORD103861"/>
    <s v="Kelly Moore"/>
    <x v="6"/>
    <x v="2"/>
    <n v="8"/>
    <n v="1697"/>
    <x v="245"/>
    <x v="1"/>
    <s v="Jason Torres"/>
    <n v="13576"/>
  </r>
  <r>
    <s v="ORD103862"/>
    <s v="Steven Davis"/>
    <x v="0"/>
    <x v="0"/>
    <n v="8"/>
    <n v="1231"/>
    <x v="448"/>
    <x v="3"/>
    <s v="Felicia Parks"/>
    <n v="9848"/>
  </r>
  <r>
    <s v="ORD103863"/>
    <s v="Ashley Alvarez DVM"/>
    <x v="4"/>
    <x v="2"/>
    <n v="8"/>
    <n v="1324"/>
    <x v="582"/>
    <x v="0"/>
    <s v="Carol Rodriguez"/>
    <n v="10592"/>
  </r>
  <r>
    <s v="ORD103864"/>
    <s v="Kimberly Taylor"/>
    <x v="0"/>
    <x v="2"/>
    <n v="7"/>
    <n v="1554"/>
    <x v="483"/>
    <x v="1"/>
    <s v="Sandra Brennan"/>
    <n v="10878"/>
  </r>
  <r>
    <s v="ORD103865"/>
    <s v="Mallory Collins"/>
    <x v="0"/>
    <x v="0"/>
    <n v="8"/>
    <n v="1509"/>
    <x v="619"/>
    <x v="0"/>
    <s v="Paul Freeman"/>
    <n v="12072"/>
  </r>
  <r>
    <s v="ORD103866"/>
    <s v="Steven Anderson"/>
    <x v="5"/>
    <x v="0"/>
    <n v="6"/>
    <n v="1158"/>
    <x v="297"/>
    <x v="0"/>
    <s v="Billy Miller DDS"/>
    <n v="6948"/>
  </r>
  <r>
    <s v="ORD103867"/>
    <s v="Holly Austin"/>
    <x v="3"/>
    <x v="1"/>
    <n v="2"/>
    <n v="1983"/>
    <x v="233"/>
    <x v="3"/>
    <s v="Stephanie Hudson"/>
    <n v="3966"/>
  </r>
  <r>
    <s v="ORD103868"/>
    <s v="Karen Goodman"/>
    <x v="3"/>
    <x v="2"/>
    <n v="2"/>
    <n v="1279"/>
    <x v="559"/>
    <x v="1"/>
    <s v="Gabriel Reeves"/>
    <n v="2558"/>
  </r>
  <r>
    <s v="ORD103869"/>
    <s v="Christina Robinson"/>
    <x v="7"/>
    <x v="2"/>
    <n v="8"/>
    <n v="1381"/>
    <x v="492"/>
    <x v="1"/>
    <s v="Katherine Clements"/>
    <n v="11048"/>
  </r>
  <r>
    <s v="ORD103870"/>
    <s v="Tom Perez"/>
    <x v="2"/>
    <x v="2"/>
    <n v="1"/>
    <n v="541"/>
    <x v="472"/>
    <x v="0"/>
    <s v="Rachel Cooper"/>
    <n v="541"/>
  </r>
  <r>
    <s v="ORD103871"/>
    <s v="Brandon Powell"/>
    <x v="2"/>
    <x v="1"/>
    <n v="6"/>
    <n v="218"/>
    <x v="270"/>
    <x v="0"/>
    <s v="Tiffany Henderson"/>
    <n v="1308"/>
  </r>
  <r>
    <s v="ORD103872"/>
    <s v="Ashley Perez"/>
    <x v="2"/>
    <x v="0"/>
    <n v="6"/>
    <n v="1807"/>
    <x v="715"/>
    <x v="0"/>
    <s v="Brandon Stone"/>
    <n v="10842"/>
  </r>
  <r>
    <s v="ORD103873"/>
    <s v="Matthew Murphy"/>
    <x v="4"/>
    <x v="0"/>
    <n v="4"/>
    <n v="1093"/>
    <x v="58"/>
    <x v="3"/>
    <s v="Jeffrey Rich"/>
    <n v="4372"/>
  </r>
  <r>
    <s v="ORD103874"/>
    <s v="Mary Meyer"/>
    <x v="4"/>
    <x v="0"/>
    <n v="3"/>
    <n v="1983"/>
    <x v="727"/>
    <x v="0"/>
    <s v="Gail Reyes"/>
    <n v="5949"/>
  </r>
  <r>
    <s v="ORD103875"/>
    <s v="Sophia Wolf"/>
    <x v="0"/>
    <x v="1"/>
    <n v="3"/>
    <n v="1185"/>
    <x v="183"/>
    <x v="1"/>
    <s v="Joy Harrison"/>
    <n v="3555"/>
  </r>
  <r>
    <s v="ORD103876"/>
    <s v="Javier Stanley"/>
    <x v="1"/>
    <x v="1"/>
    <n v="1"/>
    <n v="1826"/>
    <x v="722"/>
    <x v="2"/>
    <s v="Darlene Steele"/>
    <n v="1826"/>
  </r>
  <r>
    <s v="ORD103877"/>
    <s v="Taylor Johnson"/>
    <x v="5"/>
    <x v="2"/>
    <n v="3"/>
    <n v="1571"/>
    <x v="209"/>
    <x v="1"/>
    <s v="Joseph Oneill"/>
    <n v="4713"/>
  </r>
  <r>
    <s v="ORD103878"/>
    <s v="Janice Williams"/>
    <x v="7"/>
    <x v="2"/>
    <n v="4"/>
    <n v="1557"/>
    <x v="12"/>
    <x v="2"/>
    <s v="Mrs. Barbara Mueller"/>
    <n v="6228"/>
  </r>
  <r>
    <s v="ORD103879"/>
    <s v="Christopher Thomas"/>
    <x v="6"/>
    <x v="1"/>
    <n v="5"/>
    <n v="689"/>
    <x v="118"/>
    <x v="3"/>
    <s v="Dakota Morales"/>
    <n v="3445"/>
  </r>
  <r>
    <s v="ORD103880"/>
    <s v="Robert Martin"/>
    <x v="4"/>
    <x v="0"/>
    <n v="3"/>
    <n v="1073"/>
    <x v="605"/>
    <x v="0"/>
    <s v="Emily Watkins"/>
    <n v="3219"/>
  </r>
  <r>
    <s v="ORD103881"/>
    <s v="Kenneth Webb"/>
    <x v="1"/>
    <x v="0"/>
    <n v="6"/>
    <n v="1125"/>
    <x v="133"/>
    <x v="0"/>
    <s v="Tonya Alexander"/>
    <n v="6750"/>
  </r>
  <r>
    <s v="ORD103882"/>
    <s v="Mark Montoya"/>
    <x v="1"/>
    <x v="2"/>
    <n v="5"/>
    <n v="50"/>
    <x v="77"/>
    <x v="1"/>
    <s v="Matthew Phillips"/>
    <n v="250"/>
  </r>
  <r>
    <s v="ORD103883"/>
    <s v="Jodi Lewis"/>
    <x v="6"/>
    <x v="0"/>
    <n v="3"/>
    <n v="1791"/>
    <x v="610"/>
    <x v="1"/>
    <s v="Elizabeth King"/>
    <n v="5373"/>
  </r>
  <r>
    <s v="ORD103884"/>
    <s v="Kimberly Wilson"/>
    <x v="7"/>
    <x v="0"/>
    <n v="6"/>
    <n v="1027"/>
    <x v="507"/>
    <x v="0"/>
    <s v="Jose Oneal"/>
    <n v="6162"/>
  </r>
  <r>
    <s v="ORD103885"/>
    <s v="Randy Bradshaw"/>
    <x v="2"/>
    <x v="1"/>
    <n v="6"/>
    <n v="352"/>
    <x v="215"/>
    <x v="2"/>
    <s v="Claudia Hooper DDS"/>
    <n v="2112"/>
  </r>
  <r>
    <s v="ORD103886"/>
    <s v="Steven Scott  "/>
    <x v="1"/>
    <x v="2"/>
    <n v="8"/>
    <n v="679"/>
    <x v="130"/>
    <x v="3"/>
    <s v="Cameron Rivera"/>
    <n v="5432"/>
  </r>
  <r>
    <s v="ORD103887"/>
    <s v="Katherine Dunn"/>
    <x v="5"/>
    <x v="1"/>
    <n v="2"/>
    <n v="196"/>
    <x v="204"/>
    <x v="3"/>
    <s v="Joshua Burns"/>
    <n v="392"/>
  </r>
  <r>
    <s v="ORD103888"/>
    <s v="Mary Peterson"/>
    <x v="5"/>
    <x v="1"/>
    <n v="1"/>
    <n v="389"/>
    <x v="116"/>
    <x v="3"/>
    <s v="Roberto Yoder"/>
    <n v="389"/>
  </r>
  <r>
    <s v="ORD103889"/>
    <s v="Amy Diaz"/>
    <x v="0"/>
    <x v="2"/>
    <n v="4"/>
    <n v="566"/>
    <x v="138"/>
    <x v="0"/>
    <s v="Daniel Brown"/>
    <n v="2264"/>
  </r>
  <r>
    <s v="ORD103890"/>
    <s v="Traci Martinez"/>
    <x v="5"/>
    <x v="0"/>
    <n v="7"/>
    <n v="554"/>
    <x v="574"/>
    <x v="2"/>
    <s v="Eric Ortega"/>
    <n v="3878"/>
  </r>
  <r>
    <s v="ORD103891"/>
    <s v="Jim Rodriguez"/>
    <x v="5"/>
    <x v="1"/>
    <n v="3"/>
    <n v="1149"/>
    <x v="285"/>
    <x v="1"/>
    <s v="Joshua Bates"/>
    <n v="3447"/>
  </r>
  <r>
    <s v="ORD103892"/>
    <s v="Elizabeth Marks"/>
    <x v="7"/>
    <x v="0"/>
    <n v="3"/>
    <n v="116"/>
    <x v="631"/>
    <x v="0"/>
    <s v="Jason Hart"/>
    <n v="348"/>
  </r>
  <r>
    <s v="ORD103893"/>
    <s v="Jeffrey Joyce"/>
    <x v="4"/>
    <x v="0"/>
    <n v="5"/>
    <n v="249"/>
    <x v="520"/>
    <x v="0"/>
    <s v="Patrick Gardner"/>
    <n v="1245"/>
  </r>
  <r>
    <s v="ORD103894"/>
    <s v="Sean Wagner"/>
    <x v="5"/>
    <x v="2"/>
    <n v="5"/>
    <n v="246"/>
    <x v="434"/>
    <x v="2"/>
    <s v="Elaine Wilkerson"/>
    <n v="1230"/>
  </r>
  <r>
    <s v="ORD103895"/>
    <s v="Todd Lutz"/>
    <x v="6"/>
    <x v="1"/>
    <n v="3"/>
    <n v="390"/>
    <x v="203"/>
    <x v="1"/>
    <s v="Eric Martin"/>
    <n v="1170"/>
  </r>
  <r>
    <s v="ORD103896"/>
    <s v="Ryan Walker"/>
    <x v="5"/>
    <x v="2"/>
    <n v="9"/>
    <n v="1143"/>
    <x v="118"/>
    <x v="1"/>
    <s v="Margaret Stone"/>
    <n v="10287"/>
  </r>
  <r>
    <s v="ORD103897"/>
    <s v="Nicholas Gomez"/>
    <x v="5"/>
    <x v="0"/>
    <n v="4"/>
    <n v="1488"/>
    <x v="251"/>
    <x v="2"/>
    <s v="Stephanie Bowman"/>
    <n v="5952"/>
  </r>
  <r>
    <s v="ORD103898"/>
    <s v="Brittany Heath"/>
    <x v="3"/>
    <x v="1"/>
    <n v="3"/>
    <n v="1511"/>
    <x v="444"/>
    <x v="2"/>
    <s v="Ronald Johnson"/>
    <n v="4533"/>
  </r>
  <r>
    <s v="ORD103899"/>
    <s v="Rebecca Cox"/>
    <x v="3"/>
    <x v="1"/>
    <n v="2"/>
    <n v="74"/>
    <x v="214"/>
    <x v="3"/>
    <s v="Jimmy Merritt"/>
    <n v="148"/>
  </r>
  <r>
    <s v="ORD103900"/>
    <s v="Travis Schmidt"/>
    <x v="3"/>
    <x v="1"/>
    <n v="9"/>
    <n v="1238"/>
    <x v="632"/>
    <x v="2"/>
    <s v="Misty Mccann"/>
    <n v="11142"/>
  </r>
  <r>
    <s v="ORD103901"/>
    <s v="Brett Martin"/>
    <x v="1"/>
    <x v="2"/>
    <n v="4"/>
    <n v="1563"/>
    <x v="647"/>
    <x v="1"/>
    <s v="Jennifer Reyes"/>
    <n v="6252"/>
  </r>
  <r>
    <s v="ORD103902"/>
    <s v="Lisa Bridges"/>
    <x v="6"/>
    <x v="2"/>
    <n v="3"/>
    <n v="443"/>
    <x v="501"/>
    <x v="3"/>
    <s v="Christopher Marquez"/>
    <n v="1329"/>
  </r>
  <r>
    <s v="ORD103903"/>
    <s v="Brittany Dunlap"/>
    <x v="3"/>
    <x v="0"/>
    <n v="7"/>
    <n v="334"/>
    <x v="30"/>
    <x v="3"/>
    <s v="Jason Porter"/>
    <n v="2338"/>
  </r>
  <r>
    <s v="ORD103904"/>
    <s v="Shannon Ramirez"/>
    <x v="4"/>
    <x v="0"/>
    <n v="8"/>
    <n v="1171"/>
    <x v="613"/>
    <x v="0"/>
    <s v="David Lawson"/>
    <n v="9368"/>
  </r>
  <r>
    <s v="ORD103905"/>
    <s v="Tiffany Phillips"/>
    <x v="7"/>
    <x v="1"/>
    <n v="2"/>
    <n v="51"/>
    <x v="491"/>
    <x v="0"/>
    <s v="James Wyatt"/>
    <n v="102"/>
  </r>
  <r>
    <s v="ORD103906"/>
    <s v="Valerie English"/>
    <x v="4"/>
    <x v="1"/>
    <n v="7"/>
    <n v="112"/>
    <x v="513"/>
    <x v="3"/>
    <s v="Mr. Ryan Johnson"/>
    <n v="784"/>
  </r>
  <r>
    <s v="ORD103907"/>
    <s v="Chad Hurley"/>
    <x v="6"/>
    <x v="0"/>
    <n v="5"/>
    <n v="538"/>
    <x v="34"/>
    <x v="2"/>
    <s v="Wendy Hansen"/>
    <n v="2690"/>
  </r>
  <r>
    <s v="ORD103908"/>
    <s v="David Peters"/>
    <x v="4"/>
    <x v="1"/>
    <n v="5"/>
    <n v="1301"/>
    <x v="630"/>
    <x v="1"/>
    <s v="John Martinez"/>
    <n v="6505"/>
  </r>
  <r>
    <s v="ORD103909"/>
    <s v="Thomas Austin"/>
    <x v="7"/>
    <x v="1"/>
    <n v="3"/>
    <n v="872"/>
    <x v="216"/>
    <x v="3"/>
    <s v="Ashley Lopez"/>
    <n v="2616"/>
  </r>
  <r>
    <s v="ORD103910"/>
    <s v="Amy Jenkins"/>
    <x v="3"/>
    <x v="0"/>
    <n v="5"/>
    <n v="1945"/>
    <x v="544"/>
    <x v="0"/>
    <s v="Stephanie Robinson"/>
    <n v="9725"/>
  </r>
  <r>
    <s v="ORD103911"/>
    <s v="Rodney Duran"/>
    <x v="7"/>
    <x v="0"/>
    <n v="2"/>
    <n v="1263"/>
    <x v="330"/>
    <x v="1"/>
    <s v="Denise Dean"/>
    <n v="2526"/>
  </r>
  <r>
    <s v="ORD103912"/>
    <s v="Tiffany Sanchez"/>
    <x v="6"/>
    <x v="1"/>
    <n v="4"/>
    <n v="771"/>
    <x v="554"/>
    <x v="0"/>
    <s v="Omar Dixon"/>
    <n v="3084"/>
  </r>
  <r>
    <s v="ORD103913"/>
    <s v="Maria Myers"/>
    <x v="1"/>
    <x v="0"/>
    <n v="6"/>
    <n v="1149"/>
    <x v="669"/>
    <x v="1"/>
    <s v="Michael Calhoun"/>
    <n v="6894"/>
  </r>
  <r>
    <s v="ORD103914"/>
    <s v="Ruben Jones"/>
    <x v="6"/>
    <x v="1"/>
    <n v="1"/>
    <n v="1591"/>
    <x v="525"/>
    <x v="2"/>
    <s v="Mr. Thomas Ochoa"/>
    <n v="1591"/>
  </r>
  <r>
    <s v="ORD103915"/>
    <s v="Desiree Stafford"/>
    <x v="6"/>
    <x v="0"/>
    <n v="4"/>
    <n v="435"/>
    <x v="419"/>
    <x v="0"/>
    <s v="Christine Beck"/>
    <n v="1740"/>
  </r>
  <r>
    <s v="ORD103916"/>
    <s v="Patrick Blackburn"/>
    <x v="1"/>
    <x v="0"/>
    <n v="6"/>
    <n v="576"/>
    <x v="699"/>
    <x v="0"/>
    <s v="James Santana"/>
    <n v="3456"/>
  </r>
  <r>
    <s v="ORD103917"/>
    <s v="Jeremy Chambers"/>
    <x v="3"/>
    <x v="1"/>
    <n v="9"/>
    <n v="1853"/>
    <x v="350"/>
    <x v="3"/>
    <s v="Anne Shah"/>
    <n v="16677"/>
  </r>
  <r>
    <s v="ORD103918"/>
    <s v="Alexandra Wilson"/>
    <x v="6"/>
    <x v="0"/>
    <n v="2"/>
    <n v="1352"/>
    <x v="242"/>
    <x v="3"/>
    <s v="Karen Gibbs"/>
    <n v="2704"/>
  </r>
  <r>
    <s v="ORD103919"/>
    <s v="Brian Fuller"/>
    <x v="2"/>
    <x v="2"/>
    <n v="7"/>
    <n v="385"/>
    <x v="193"/>
    <x v="2"/>
    <s v="Dr. Marcus Fox MD"/>
    <n v="2695"/>
  </r>
  <r>
    <s v="ORD103920"/>
    <s v="Matthew Evans"/>
    <x v="1"/>
    <x v="2"/>
    <n v="6"/>
    <n v="1564"/>
    <x v="496"/>
    <x v="3"/>
    <s v="Scott Garrett"/>
    <n v="9384"/>
  </r>
  <r>
    <s v="ORD103921"/>
    <s v="Patrick Gibson"/>
    <x v="4"/>
    <x v="0"/>
    <n v="2"/>
    <n v="1502"/>
    <x v="700"/>
    <x v="2"/>
    <s v="Lisa Suarez"/>
    <n v="3004"/>
  </r>
  <r>
    <s v="ORD103922"/>
    <s v="William Lozano"/>
    <x v="1"/>
    <x v="2"/>
    <n v="8"/>
    <n v="618"/>
    <x v="406"/>
    <x v="2"/>
    <s v="Kevin Miller"/>
    <n v="4944"/>
  </r>
  <r>
    <s v="ORD103923"/>
    <s v="Dillon Travis"/>
    <x v="1"/>
    <x v="0"/>
    <n v="7"/>
    <n v="1413"/>
    <x v="218"/>
    <x v="1"/>
    <s v="Kyle Ellis"/>
    <n v="9891"/>
  </r>
  <r>
    <s v="ORD103924"/>
    <s v="Steven Rodriguez"/>
    <x v="0"/>
    <x v="1"/>
    <n v="5"/>
    <n v="350"/>
    <x v="264"/>
    <x v="0"/>
    <s v="Sarah Butler"/>
    <n v="1750"/>
  </r>
  <r>
    <s v="ORD103925"/>
    <s v="Kevin Walter"/>
    <x v="7"/>
    <x v="1"/>
    <n v="5"/>
    <n v="708"/>
    <x v="77"/>
    <x v="0"/>
    <s v="Lisa Galvan"/>
    <n v="3540"/>
  </r>
  <r>
    <s v="ORD103926"/>
    <s v="Rebecca Blake"/>
    <x v="2"/>
    <x v="0"/>
    <n v="7"/>
    <n v="1685"/>
    <x v="516"/>
    <x v="2"/>
    <s v="Susan Thompson"/>
    <n v="11795"/>
  </r>
  <r>
    <s v="ORD103927"/>
    <s v="Brian Bright"/>
    <x v="7"/>
    <x v="1"/>
    <n v="9"/>
    <n v="1750"/>
    <x v="203"/>
    <x v="0"/>
    <s v="Mitchell Pratt"/>
    <n v="15750"/>
  </r>
  <r>
    <s v="ORD103928"/>
    <s v="Linda Cox"/>
    <x v="5"/>
    <x v="2"/>
    <n v="9"/>
    <n v="30"/>
    <x v="225"/>
    <x v="1"/>
    <s v="Joshua Banks"/>
    <n v="270"/>
  </r>
  <r>
    <s v="ORD103929"/>
    <s v="Mary Copeland"/>
    <x v="1"/>
    <x v="2"/>
    <n v="9"/>
    <n v="837"/>
    <x v="688"/>
    <x v="2"/>
    <s v="Rachael Buck"/>
    <n v="7533"/>
  </r>
  <r>
    <s v="ORD103930"/>
    <s v="Jennifer Little"/>
    <x v="4"/>
    <x v="0"/>
    <n v="6"/>
    <n v="1550"/>
    <x v="714"/>
    <x v="2"/>
    <s v="Pamela Lambert"/>
    <n v="9300"/>
  </r>
  <r>
    <s v="ORD103931"/>
    <s v="Diana Ramsey"/>
    <x v="6"/>
    <x v="0"/>
    <n v="6"/>
    <n v="438"/>
    <x v="550"/>
    <x v="2"/>
    <s v="Jenna Gates"/>
    <n v="2628"/>
  </r>
  <r>
    <s v="ORD103932"/>
    <s v="David Romero"/>
    <x v="3"/>
    <x v="2"/>
    <n v="3"/>
    <n v="1165"/>
    <x v="648"/>
    <x v="0"/>
    <s v="Mary Obrien"/>
    <n v="3495"/>
  </r>
  <r>
    <s v="ORD103933"/>
    <s v="Russell Bird"/>
    <x v="2"/>
    <x v="1"/>
    <n v="1"/>
    <n v="930"/>
    <x v="40"/>
    <x v="2"/>
    <s v="Brianna Smith"/>
    <n v="930"/>
  </r>
  <r>
    <s v="ORD103934"/>
    <s v="Brian Shaffer"/>
    <x v="7"/>
    <x v="1"/>
    <n v="7"/>
    <n v="1278"/>
    <x v="364"/>
    <x v="3"/>
    <s v="James Patrick"/>
    <n v="8946"/>
  </r>
  <r>
    <s v="ORD103935"/>
    <s v="Jon Garza"/>
    <x v="3"/>
    <x v="0"/>
    <n v="4"/>
    <n v="1374"/>
    <x v="670"/>
    <x v="2"/>
    <s v="Darryl Williams"/>
    <n v="5496"/>
  </r>
  <r>
    <s v="ORD103936"/>
    <s v="Ashley Norman"/>
    <x v="1"/>
    <x v="2"/>
    <n v="1"/>
    <n v="1586"/>
    <x v="221"/>
    <x v="2"/>
    <s v="Charles Davis"/>
    <n v="1586"/>
  </r>
  <r>
    <s v="ORD103937"/>
    <s v="Kristina Monroe"/>
    <x v="3"/>
    <x v="2"/>
    <n v="8"/>
    <n v="367"/>
    <x v="108"/>
    <x v="3"/>
    <s v="Christopher Navarro"/>
    <n v="2936"/>
  </r>
  <r>
    <s v="ORD103938"/>
    <s v="Joseph Schaefer"/>
    <x v="3"/>
    <x v="1"/>
    <n v="6"/>
    <n v="977"/>
    <x v="528"/>
    <x v="0"/>
    <s v="Mrs. Anna Drake MD"/>
    <n v="5862"/>
  </r>
  <r>
    <s v="ORD103939"/>
    <s v="Kyle Garza"/>
    <x v="1"/>
    <x v="1"/>
    <n v="6"/>
    <n v="431"/>
    <x v="349"/>
    <x v="1"/>
    <s v="Justin Greene"/>
    <n v="2586"/>
  </r>
  <r>
    <s v="ORD103940"/>
    <s v="Tiffany Johnston"/>
    <x v="7"/>
    <x v="1"/>
    <n v="2"/>
    <n v="1267"/>
    <x v="242"/>
    <x v="0"/>
    <s v="Anthony Joseph"/>
    <n v="2534"/>
  </r>
  <r>
    <s v="ORD103941"/>
    <s v="Phillip Ward"/>
    <x v="0"/>
    <x v="0"/>
    <n v="1"/>
    <n v="172"/>
    <x v="691"/>
    <x v="3"/>
    <s v="Laura Roy"/>
    <n v="172"/>
  </r>
  <r>
    <s v="ORD103942"/>
    <s v="Stephanie Fisher"/>
    <x v="2"/>
    <x v="1"/>
    <n v="2"/>
    <n v="1255"/>
    <x v="330"/>
    <x v="2"/>
    <s v="Andre Nelson"/>
    <n v="2510"/>
  </r>
  <r>
    <s v="ORD103943"/>
    <s v="Patrick Reed"/>
    <x v="4"/>
    <x v="0"/>
    <n v="4"/>
    <n v="111"/>
    <x v="496"/>
    <x v="3"/>
    <s v="Mackenzie Bradley"/>
    <n v="444"/>
  </r>
  <r>
    <s v="ORD103944"/>
    <s v="Sarah Berry"/>
    <x v="5"/>
    <x v="1"/>
    <n v="2"/>
    <n v="1964"/>
    <x v="576"/>
    <x v="3"/>
    <s v="Leslie Brown"/>
    <n v="3928"/>
  </r>
  <r>
    <s v="ORD103945"/>
    <s v="Teresa Li"/>
    <x v="1"/>
    <x v="1"/>
    <n v="1"/>
    <n v="350"/>
    <x v="246"/>
    <x v="1"/>
    <s v="Christine Krueger"/>
    <n v="350"/>
  </r>
  <r>
    <s v="ORD103946"/>
    <s v="Paula Caldwell"/>
    <x v="2"/>
    <x v="0"/>
    <n v="7"/>
    <n v="1510"/>
    <x v="116"/>
    <x v="1"/>
    <s v="Jennifer Thomas"/>
    <n v="10570"/>
  </r>
  <r>
    <s v="ORD103947"/>
    <s v="Keith Johnson"/>
    <x v="3"/>
    <x v="0"/>
    <n v="8"/>
    <n v="1903"/>
    <x v="496"/>
    <x v="3"/>
    <s v="Joan Henry"/>
    <n v="15224"/>
  </r>
  <r>
    <s v="ORD103948"/>
    <s v="Annette Knapp"/>
    <x v="7"/>
    <x v="2"/>
    <n v="6"/>
    <n v="1684"/>
    <x v="167"/>
    <x v="1"/>
    <s v="Travis Bentley"/>
    <n v="10104"/>
  </r>
  <r>
    <s v="ORD103949"/>
    <s v="Monica Atkinson"/>
    <x v="1"/>
    <x v="2"/>
    <n v="4"/>
    <n v="974"/>
    <x v="544"/>
    <x v="2"/>
    <s v="Elijah Flores"/>
    <n v="3896"/>
  </r>
  <r>
    <s v="ORD103950"/>
    <s v="Robert Cooper"/>
    <x v="5"/>
    <x v="1"/>
    <n v="6"/>
    <n v="1752"/>
    <x v="340"/>
    <x v="0"/>
    <s v="Wendy Griffith"/>
    <n v="10512"/>
  </r>
  <r>
    <s v="ORD103951"/>
    <s v="Danielle Griffin"/>
    <x v="3"/>
    <x v="0"/>
    <n v="3"/>
    <n v="989"/>
    <x v="110"/>
    <x v="3"/>
    <s v="Mrs. Natalie Michael"/>
    <n v="2967"/>
  </r>
  <r>
    <s v="ORD103952"/>
    <s v="Jimmy Ritter"/>
    <x v="0"/>
    <x v="2"/>
    <n v="8"/>
    <n v="573"/>
    <x v="74"/>
    <x v="3"/>
    <s v="Lori Sutton"/>
    <n v="4584"/>
  </r>
  <r>
    <s v="ORD103953"/>
    <s v="Riley Clark"/>
    <x v="0"/>
    <x v="0"/>
    <n v="2"/>
    <n v="1921"/>
    <x v="710"/>
    <x v="0"/>
    <s v="Rodney Davidson"/>
    <n v="3842"/>
  </r>
  <r>
    <s v="ORD103954"/>
    <s v="Kimberly Morris"/>
    <x v="7"/>
    <x v="2"/>
    <n v="5"/>
    <n v="949"/>
    <x v="641"/>
    <x v="3"/>
    <s v="Michelle Cox"/>
    <n v="4745"/>
  </r>
  <r>
    <s v="ORD103955"/>
    <s v="Gregory Ochoa"/>
    <x v="3"/>
    <x v="0"/>
    <n v="1"/>
    <n v="1271"/>
    <x v="93"/>
    <x v="2"/>
    <s v="Andrea Berg"/>
    <n v="1271"/>
  </r>
  <r>
    <s v="ORD103956"/>
    <s v="Shannon Cook"/>
    <x v="6"/>
    <x v="2"/>
    <n v="6"/>
    <n v="213"/>
    <x v="139"/>
    <x v="3"/>
    <s v="Amanda Miranda"/>
    <n v="1278"/>
  </r>
  <r>
    <s v="ORD103957"/>
    <s v="Natalie Huff"/>
    <x v="7"/>
    <x v="2"/>
    <n v="2"/>
    <n v="549"/>
    <x v="566"/>
    <x v="1"/>
    <s v="Amanda Williams"/>
    <n v="1098"/>
  </r>
  <r>
    <s v="ORD103958"/>
    <s v="Ronald Garcia"/>
    <x v="3"/>
    <x v="0"/>
    <n v="4"/>
    <n v="864"/>
    <x v="535"/>
    <x v="2"/>
    <s v="Sharon Ramirez"/>
    <n v="3456"/>
  </r>
  <r>
    <s v="ORD103959"/>
    <s v="Margaret Edwards"/>
    <x v="5"/>
    <x v="0"/>
    <n v="6"/>
    <n v="1286"/>
    <x v="460"/>
    <x v="1"/>
    <s v="Joanne Lewis"/>
    <n v="7716"/>
  </r>
  <r>
    <s v="ORD103960"/>
    <s v="Cody Reyes III"/>
    <x v="6"/>
    <x v="2"/>
    <n v="8"/>
    <n v="1432"/>
    <x v="237"/>
    <x v="1"/>
    <s v="Catherine Sanchez"/>
    <n v="11456"/>
  </r>
  <r>
    <s v="ORD103961"/>
    <s v="Heather Shaffer"/>
    <x v="4"/>
    <x v="0"/>
    <n v="8"/>
    <n v="1319"/>
    <x v="25"/>
    <x v="2"/>
    <s v="David Jones V"/>
    <n v="10552"/>
  </r>
  <r>
    <s v="ORD103962"/>
    <s v="Nicole Chung"/>
    <x v="1"/>
    <x v="1"/>
    <n v="6"/>
    <n v="1493"/>
    <x v="187"/>
    <x v="3"/>
    <s v="Emily Carter"/>
    <n v="8958"/>
  </r>
  <r>
    <s v="ORD103963"/>
    <s v="Brian Perkins"/>
    <x v="5"/>
    <x v="2"/>
    <n v="4"/>
    <n v="658"/>
    <x v="398"/>
    <x v="3"/>
    <s v="Becky Hunt"/>
    <n v="2632"/>
  </r>
  <r>
    <s v="ORD103964"/>
    <s v="Melody Castro"/>
    <x v="5"/>
    <x v="2"/>
    <n v="8"/>
    <n v="1630"/>
    <x v="265"/>
    <x v="0"/>
    <s v="Shelby Long"/>
    <n v="13040"/>
  </r>
  <r>
    <s v="ORD103965"/>
    <s v="Kimberly Sanders"/>
    <x v="3"/>
    <x v="2"/>
    <n v="8"/>
    <n v="1617"/>
    <x v="381"/>
    <x v="1"/>
    <s v="Olivia Bowers"/>
    <n v="12936"/>
  </r>
  <r>
    <s v="ORD103966"/>
    <s v="Christina Davis"/>
    <x v="1"/>
    <x v="0"/>
    <n v="1"/>
    <n v="497"/>
    <x v="373"/>
    <x v="3"/>
    <s v="Scott Hopkins"/>
    <n v="497"/>
  </r>
  <r>
    <s v="ORD103967"/>
    <s v="Sherri Sullivan"/>
    <x v="5"/>
    <x v="0"/>
    <n v="4"/>
    <n v="499"/>
    <x v="631"/>
    <x v="3"/>
    <s v="Theresa Luna"/>
    <n v="1996"/>
  </r>
  <r>
    <s v="ORD103968"/>
    <s v="Mike Patel"/>
    <x v="6"/>
    <x v="1"/>
    <n v="4"/>
    <n v="307"/>
    <x v="518"/>
    <x v="1"/>
    <s v="Maria Thompson"/>
    <n v="1228"/>
  </r>
  <r>
    <s v="ORD103969"/>
    <s v="Thomas Garcia"/>
    <x v="4"/>
    <x v="0"/>
    <n v="7"/>
    <n v="717"/>
    <x v="475"/>
    <x v="2"/>
    <s v="Brian Taylor"/>
    <n v="5019"/>
  </r>
  <r>
    <s v="ORD103970"/>
    <s v="Robin Clay"/>
    <x v="1"/>
    <x v="0"/>
    <n v="7"/>
    <n v="1733"/>
    <x v="32"/>
    <x v="1"/>
    <s v="Kimberly Anderson"/>
    <n v="12131"/>
  </r>
  <r>
    <s v="ORD103971"/>
    <s v="Kelly Miller"/>
    <x v="0"/>
    <x v="2"/>
    <n v="8"/>
    <n v="1721"/>
    <x v="224"/>
    <x v="0"/>
    <s v="Stephanie Leach"/>
    <n v="13768"/>
  </r>
  <r>
    <s v="ORD103972"/>
    <s v="Mrs. Amanda Kelley DDS"/>
    <x v="1"/>
    <x v="1"/>
    <n v="5"/>
    <n v="714"/>
    <x v="95"/>
    <x v="0"/>
    <s v="Victoria Dennis"/>
    <n v="3570"/>
  </r>
  <r>
    <s v="ORD103973"/>
    <s v="Johnny Whitaker"/>
    <x v="2"/>
    <x v="0"/>
    <n v="7"/>
    <n v="0"/>
    <x v="367"/>
    <x v="4"/>
    <s v="Unknown"/>
    <n v="3913"/>
  </r>
  <r>
    <s v="ORD103974"/>
    <s v="Mrs. Courtney Wong"/>
    <x v="7"/>
    <x v="0"/>
    <n v="8"/>
    <n v="349"/>
    <x v="696"/>
    <x v="2"/>
    <s v="Antonio Cline"/>
    <n v="2792"/>
  </r>
  <r>
    <s v="ORD103975"/>
    <s v="Adam Sanchez"/>
    <x v="3"/>
    <x v="0"/>
    <n v="9"/>
    <n v="489"/>
    <x v="119"/>
    <x v="1"/>
    <s v="Laurie Velasquez"/>
    <n v="4401"/>
  </r>
  <r>
    <s v="ORD103976"/>
    <s v="Logan Massey"/>
    <x v="1"/>
    <x v="2"/>
    <n v="3"/>
    <n v="1802"/>
    <x v="176"/>
    <x v="3"/>
    <s v="Jennifer Schneider"/>
    <n v="5406"/>
  </r>
  <r>
    <s v="ORD103977"/>
    <s v="Juan Carroll"/>
    <x v="4"/>
    <x v="0"/>
    <n v="3"/>
    <n v="868"/>
    <x v="391"/>
    <x v="3"/>
    <s v="Anna Sanders"/>
    <n v="2604"/>
  </r>
  <r>
    <s v="ORD103978"/>
    <s v="Ryan Carpenter"/>
    <x v="6"/>
    <x v="1"/>
    <n v="4"/>
    <n v="553"/>
    <x v="505"/>
    <x v="3"/>
    <s v="Brandon Bell"/>
    <n v="2212"/>
  </r>
  <r>
    <s v="ORD103979"/>
    <s v="Stacy Werner"/>
    <x v="3"/>
    <x v="1"/>
    <n v="5"/>
    <n v="1982"/>
    <x v="682"/>
    <x v="2"/>
    <s v="Jeff Howe"/>
    <n v="9910"/>
  </r>
  <r>
    <s v="ORD103980"/>
    <s v="Michelle Holden"/>
    <x v="2"/>
    <x v="0"/>
    <n v="1"/>
    <n v="486"/>
    <x v="707"/>
    <x v="0"/>
    <s v="Melissa Maxwell"/>
    <n v="486"/>
  </r>
  <r>
    <s v="ORD103981"/>
    <s v="Deborah Wood"/>
    <x v="7"/>
    <x v="2"/>
    <n v="7"/>
    <n v="996"/>
    <x v="228"/>
    <x v="0"/>
    <s v="Russell Leblanc"/>
    <n v="6972"/>
  </r>
  <r>
    <s v="ORD103982"/>
    <s v="Taylor Flores"/>
    <x v="7"/>
    <x v="2"/>
    <n v="9"/>
    <n v="439"/>
    <x v="158"/>
    <x v="0"/>
    <s v="Jorge Horton"/>
    <n v="3951"/>
  </r>
  <r>
    <s v="ORD103983"/>
    <s v="Tyler Taylor"/>
    <x v="6"/>
    <x v="2"/>
    <n v="8"/>
    <n v="1651"/>
    <x v="434"/>
    <x v="2"/>
    <s v="Brent Henson"/>
    <n v="13208"/>
  </r>
  <r>
    <s v="ORD103984"/>
    <s v="Victoria Wright"/>
    <x v="6"/>
    <x v="0"/>
    <n v="5"/>
    <n v="1165"/>
    <x v="273"/>
    <x v="0"/>
    <s v="Christopher Johnston"/>
    <n v="5825"/>
  </r>
  <r>
    <s v="ORD103985"/>
    <s v="Betty Pollard"/>
    <x v="3"/>
    <x v="2"/>
    <n v="4"/>
    <n v="781"/>
    <x v="173"/>
    <x v="1"/>
    <s v="Chloe Benson"/>
    <n v="3124"/>
  </r>
  <r>
    <s v="ORD103986"/>
    <s v="Katie Alvarez"/>
    <x v="2"/>
    <x v="2"/>
    <n v="7"/>
    <n v="1025"/>
    <x v="376"/>
    <x v="3"/>
    <s v="Rachel Vasquez"/>
    <n v="7175"/>
  </r>
  <r>
    <s v="ORD103987"/>
    <s v="Robert Munoz"/>
    <x v="4"/>
    <x v="1"/>
    <n v="5"/>
    <n v="910"/>
    <x v="199"/>
    <x v="2"/>
    <s v="Karen Wade"/>
    <n v="4550"/>
  </r>
  <r>
    <s v="ORD103988"/>
    <s v="Michelle Newman"/>
    <x v="6"/>
    <x v="2"/>
    <n v="7"/>
    <n v="327"/>
    <x v="51"/>
    <x v="1"/>
    <s v="Katherine Smith"/>
    <n v="2289"/>
  </r>
  <r>
    <s v="ORD103989"/>
    <s v="Victoria Marshall"/>
    <x v="5"/>
    <x v="0"/>
    <n v="1"/>
    <n v="1975"/>
    <x v="119"/>
    <x v="3"/>
    <s v="Matthew Ray"/>
    <n v="1975"/>
  </r>
  <r>
    <s v="ORD103990"/>
    <s v="Amy Montgomery"/>
    <x v="3"/>
    <x v="2"/>
    <n v="1"/>
    <n v="943"/>
    <x v="307"/>
    <x v="3"/>
    <s v="Christopher Hill"/>
    <n v="943"/>
  </r>
  <r>
    <s v="ORD103991"/>
    <s v="Jeffrey Benton Jr."/>
    <x v="2"/>
    <x v="0"/>
    <n v="3"/>
    <n v="353"/>
    <x v="117"/>
    <x v="1"/>
    <s v="Jeremy Mooney"/>
    <n v="1059"/>
  </r>
  <r>
    <s v="ORD103992"/>
    <s v="Kristin Brown"/>
    <x v="3"/>
    <x v="2"/>
    <n v="2"/>
    <n v="973"/>
    <x v="501"/>
    <x v="3"/>
    <s v="Craig Lyons"/>
    <n v="1946"/>
  </r>
  <r>
    <s v="ORD103993"/>
    <s v="Sean Hernandez"/>
    <x v="1"/>
    <x v="0"/>
    <n v="2"/>
    <n v="1463"/>
    <x v="359"/>
    <x v="2"/>
    <s v="Larry Crawford"/>
    <n v="2926"/>
  </r>
  <r>
    <s v="ORD103994"/>
    <s v="Ana Higgins"/>
    <x v="3"/>
    <x v="0"/>
    <n v="7"/>
    <n v="1369"/>
    <x v="453"/>
    <x v="2"/>
    <s v="Amanda Huerta"/>
    <n v="9583"/>
  </r>
  <r>
    <s v="ORD103995"/>
    <s v="Theresa Luna"/>
    <x v="0"/>
    <x v="2"/>
    <n v="2"/>
    <n v="1041"/>
    <x v="618"/>
    <x v="2"/>
    <s v="Jessica Lynn"/>
    <n v="2082"/>
  </r>
  <r>
    <s v="ORD103996"/>
    <s v="Katherine Padilla"/>
    <x v="6"/>
    <x v="2"/>
    <n v="4"/>
    <n v="1692"/>
    <x v="575"/>
    <x v="1"/>
    <s v="Elizabeth Carlson"/>
    <n v="6768"/>
  </r>
  <r>
    <s v="ORD103997"/>
    <s v="Victoria Lewis"/>
    <x v="7"/>
    <x v="0"/>
    <n v="2"/>
    <n v="808"/>
    <x v="416"/>
    <x v="2"/>
    <s v="Savannah Perry"/>
    <n v="1616"/>
  </r>
  <r>
    <s v="ORD103998"/>
    <s v="Joshua Leonard"/>
    <x v="2"/>
    <x v="0"/>
    <n v="6"/>
    <n v="851"/>
    <x v="109"/>
    <x v="0"/>
    <s v="Samantha Torres"/>
    <n v="5106"/>
  </r>
  <r>
    <s v="ORD103999"/>
    <s v="Kelly Liu"/>
    <x v="2"/>
    <x v="1"/>
    <n v="8"/>
    <n v="0"/>
    <x v="595"/>
    <x v="4"/>
    <s v="Unknown"/>
    <n v="6904"/>
  </r>
  <r>
    <s v="ORD104000"/>
    <s v="Brianna Ryan"/>
    <x v="2"/>
    <x v="1"/>
    <n v="4"/>
    <n v="1616"/>
    <x v="275"/>
    <x v="1"/>
    <s v="Melissa Smith"/>
    <n v="6464"/>
  </r>
  <r>
    <s v="ORD104001"/>
    <s v="Emily Smith"/>
    <x v="6"/>
    <x v="1"/>
    <n v="5"/>
    <n v="269"/>
    <x v="181"/>
    <x v="1"/>
    <s v="Brenda Gray"/>
    <n v="1345"/>
  </r>
  <r>
    <s v="ORD104002"/>
    <s v="Michelle Howard"/>
    <x v="5"/>
    <x v="1"/>
    <n v="4"/>
    <n v="1138"/>
    <x v="287"/>
    <x v="0"/>
    <s v="Jennifer Ruiz"/>
    <n v="4552"/>
  </r>
  <r>
    <s v="ORD104003"/>
    <s v="William Austin"/>
    <x v="6"/>
    <x v="2"/>
    <n v="3"/>
    <n v="1339"/>
    <x v="568"/>
    <x v="1"/>
    <s v="Christine Richardson"/>
    <n v="4017"/>
  </r>
  <r>
    <s v="ORD104004"/>
    <s v="Monica Oconnor"/>
    <x v="5"/>
    <x v="0"/>
    <n v="5"/>
    <n v="203"/>
    <x v="296"/>
    <x v="0"/>
    <s v="Nancy Henry"/>
    <n v="1015"/>
  </r>
  <r>
    <s v="ORD104005"/>
    <s v="Kyle Blake"/>
    <x v="1"/>
    <x v="1"/>
    <n v="9"/>
    <n v="1303"/>
    <x v="517"/>
    <x v="0"/>
    <s v="Scott Murphy"/>
    <n v="11727"/>
  </r>
  <r>
    <s v="ORD104006"/>
    <s v="Christopher Banks"/>
    <x v="5"/>
    <x v="0"/>
    <n v="8"/>
    <n v="818"/>
    <x v="447"/>
    <x v="2"/>
    <s v="Stephanie Eaton"/>
    <n v="6544"/>
  </r>
  <r>
    <s v="ORD104007"/>
    <s v="Bryan Davis DVM"/>
    <x v="7"/>
    <x v="2"/>
    <n v="8"/>
    <n v="1710"/>
    <x v="497"/>
    <x v="1"/>
    <s v="Kevin Green"/>
    <n v="13680"/>
  </r>
  <r>
    <s v="ORD104008"/>
    <s v="Tiffany Hughes"/>
    <x v="7"/>
    <x v="0"/>
    <n v="8"/>
    <n v="205"/>
    <x v="455"/>
    <x v="0"/>
    <s v="Donna Smith"/>
    <n v="1640"/>
  </r>
  <r>
    <s v="ORD104009"/>
    <s v="Michael Taylor"/>
    <x v="2"/>
    <x v="2"/>
    <n v="8"/>
    <n v="1452"/>
    <x v="55"/>
    <x v="3"/>
    <s v="Courtney Hernandez"/>
    <n v="11616"/>
  </r>
  <r>
    <s v="ORD104010"/>
    <s v="Brendan Kelly"/>
    <x v="3"/>
    <x v="2"/>
    <n v="7"/>
    <n v="1112"/>
    <x v="231"/>
    <x v="2"/>
    <s v="Joe Smith"/>
    <n v="7784"/>
  </r>
  <r>
    <s v="ORD104011"/>
    <s v="Sherry Porter"/>
    <x v="1"/>
    <x v="2"/>
    <n v="8"/>
    <n v="857"/>
    <x v="27"/>
    <x v="2"/>
    <s v="Christopher Long"/>
    <n v="6856"/>
  </r>
  <r>
    <s v="ORD104012"/>
    <s v="James Perez"/>
    <x v="7"/>
    <x v="2"/>
    <n v="8"/>
    <n v="1816"/>
    <x v="665"/>
    <x v="2"/>
    <s v="Melissa Brooks"/>
    <n v="14528"/>
  </r>
  <r>
    <s v="ORD104013"/>
    <s v="Miss Gina Walton"/>
    <x v="2"/>
    <x v="1"/>
    <n v="8"/>
    <n v="646"/>
    <x v="331"/>
    <x v="2"/>
    <s v="Laura Massey"/>
    <n v="5168"/>
  </r>
  <r>
    <s v="ORD104014"/>
    <s v="Alicia Obrien"/>
    <x v="1"/>
    <x v="2"/>
    <n v="7"/>
    <n v="878"/>
    <x v="166"/>
    <x v="3"/>
    <s v="Walter Lucas"/>
    <n v="6146"/>
  </r>
  <r>
    <s v="ORD104015"/>
    <s v="Mrs. Jacqueline Jackson"/>
    <x v="6"/>
    <x v="0"/>
    <n v="1"/>
    <n v="27"/>
    <x v="96"/>
    <x v="1"/>
    <s v="Brent Carrillo"/>
    <n v="27"/>
  </r>
  <r>
    <s v="ORD104016"/>
    <s v="Kendra Smith"/>
    <x v="4"/>
    <x v="1"/>
    <n v="4"/>
    <n v="1308"/>
    <x v="235"/>
    <x v="0"/>
    <s v="Tyler Henderson"/>
    <n v="5232"/>
  </r>
  <r>
    <s v="ORD104017"/>
    <s v="Alexander Stein"/>
    <x v="4"/>
    <x v="0"/>
    <n v="4"/>
    <n v="802"/>
    <x v="195"/>
    <x v="2"/>
    <s v="Matthew Henry"/>
    <n v="3208"/>
  </r>
  <r>
    <s v="ORD104018"/>
    <s v="Shannon Sosa"/>
    <x v="2"/>
    <x v="1"/>
    <n v="5"/>
    <n v="1527"/>
    <x v="408"/>
    <x v="3"/>
    <s v="Dakota Peters"/>
    <n v="7635"/>
  </r>
  <r>
    <s v="ORD104019"/>
    <s v="Marc White"/>
    <x v="3"/>
    <x v="1"/>
    <n v="6"/>
    <n v="1804"/>
    <x v="383"/>
    <x v="1"/>
    <s v="Tracy Brown"/>
    <n v="10824"/>
  </r>
  <r>
    <s v="ORD104020"/>
    <s v="Gregory Wiggins"/>
    <x v="3"/>
    <x v="1"/>
    <n v="4"/>
    <n v="1660"/>
    <x v="374"/>
    <x v="2"/>
    <s v="Amy Thomas"/>
    <n v="6640"/>
  </r>
  <r>
    <s v="ORD104021"/>
    <s v="Linda Berry"/>
    <x v="6"/>
    <x v="0"/>
    <n v="2"/>
    <n v="794"/>
    <x v="155"/>
    <x v="2"/>
    <s v="Raymond Baldwin"/>
    <n v="1588"/>
  </r>
  <r>
    <s v="ORD104022"/>
    <s v="Michelle Hobbs"/>
    <x v="0"/>
    <x v="2"/>
    <n v="6"/>
    <n v="1779"/>
    <x v="76"/>
    <x v="3"/>
    <s v="Jessica Wilson"/>
    <n v="10674"/>
  </r>
  <r>
    <s v="ORD104023"/>
    <s v="Charles Fuentes"/>
    <x v="7"/>
    <x v="0"/>
    <n v="8"/>
    <n v="1883"/>
    <x v="583"/>
    <x v="2"/>
    <s v="Kevin Harper"/>
    <n v="15064"/>
  </r>
  <r>
    <s v="ORD104024"/>
    <s v="Andrew Medina"/>
    <x v="2"/>
    <x v="1"/>
    <n v="8"/>
    <n v="1026"/>
    <x v="183"/>
    <x v="3"/>
    <s v="Lisa Morrison"/>
    <n v="8208"/>
  </r>
  <r>
    <s v="ORD104025"/>
    <s v="Teresa Aguirre"/>
    <x v="5"/>
    <x v="2"/>
    <n v="7"/>
    <n v="1414"/>
    <x v="572"/>
    <x v="2"/>
    <s v="Nicole Mccormick"/>
    <n v="9898"/>
  </r>
  <r>
    <s v="ORD104026"/>
    <s v="Eddie Bailey"/>
    <x v="0"/>
    <x v="2"/>
    <n v="6"/>
    <n v="1826"/>
    <x v="368"/>
    <x v="0"/>
    <s v="Robert Cannon"/>
    <n v="10956"/>
  </r>
  <r>
    <s v="ORD104027"/>
    <s v="Joseph Mccullough"/>
    <x v="1"/>
    <x v="1"/>
    <n v="2"/>
    <n v="696"/>
    <x v="418"/>
    <x v="2"/>
    <s v="Craig Gonzalez"/>
    <n v="1392"/>
  </r>
  <r>
    <s v="ORD104028"/>
    <s v="Mr. Zachary Mora DVM"/>
    <x v="0"/>
    <x v="1"/>
    <n v="7"/>
    <n v="1126"/>
    <x v="436"/>
    <x v="1"/>
    <s v="Jeffrey Hunt"/>
    <n v="7882"/>
  </r>
  <r>
    <s v="ORD104029"/>
    <s v="Kimberly Price"/>
    <x v="3"/>
    <x v="1"/>
    <n v="5"/>
    <n v="1850"/>
    <x v="67"/>
    <x v="2"/>
    <s v="Rebecca Boyd"/>
    <n v="9250"/>
  </r>
  <r>
    <s v="ORD104030"/>
    <s v="Bruce Spencer"/>
    <x v="5"/>
    <x v="1"/>
    <n v="6"/>
    <n v="1689"/>
    <x v="284"/>
    <x v="0"/>
    <s v="Brittany Hunt"/>
    <n v="10134"/>
  </r>
  <r>
    <s v="ORD104031"/>
    <s v="Jacob Allen"/>
    <x v="1"/>
    <x v="2"/>
    <n v="8"/>
    <n v="230"/>
    <x v="560"/>
    <x v="0"/>
    <s v="Christine Harrell"/>
    <n v="1840"/>
  </r>
  <r>
    <s v="ORD104032"/>
    <s v="Chelsea Powell"/>
    <x v="7"/>
    <x v="1"/>
    <n v="8"/>
    <n v="1356"/>
    <x v="701"/>
    <x v="0"/>
    <s v="Joshua Bartlett"/>
    <n v="10848"/>
  </r>
  <r>
    <s v="ORD104033"/>
    <s v="Thomas Morse"/>
    <x v="7"/>
    <x v="1"/>
    <n v="3"/>
    <n v="1647"/>
    <x v="301"/>
    <x v="1"/>
    <s v="Christopher Thomas"/>
    <n v="4941"/>
  </r>
  <r>
    <s v="ORD104034"/>
    <s v="Susan Zimmerman"/>
    <x v="7"/>
    <x v="1"/>
    <n v="7"/>
    <n v="1380"/>
    <x v="590"/>
    <x v="3"/>
    <s v="John Clayton"/>
    <n v="9660"/>
  </r>
  <r>
    <s v="ORD104035"/>
    <s v="Annette Meyer"/>
    <x v="1"/>
    <x v="0"/>
    <n v="1"/>
    <n v="509"/>
    <x v="570"/>
    <x v="1"/>
    <s v="Michelle Gilbert"/>
    <n v="509"/>
  </r>
  <r>
    <s v="ORD104036"/>
    <s v="Erica Rose"/>
    <x v="5"/>
    <x v="1"/>
    <n v="1"/>
    <n v="1446"/>
    <x v="380"/>
    <x v="0"/>
    <s v="William Hall"/>
    <n v="1446"/>
  </r>
  <r>
    <s v="ORD104037"/>
    <s v="Kim Long"/>
    <x v="2"/>
    <x v="0"/>
    <n v="7"/>
    <n v="658"/>
    <x v="53"/>
    <x v="0"/>
    <s v="Brandi Riley"/>
    <n v="4606"/>
  </r>
  <r>
    <s v="ORD104038"/>
    <s v="Christina Flores"/>
    <x v="2"/>
    <x v="1"/>
    <n v="9"/>
    <n v="210"/>
    <x v="608"/>
    <x v="1"/>
    <s v="Jamie Black"/>
    <n v="1890"/>
  </r>
  <r>
    <s v="ORD104039"/>
    <s v="Craig Raymond"/>
    <x v="7"/>
    <x v="0"/>
    <n v="7"/>
    <n v="690"/>
    <x v="238"/>
    <x v="3"/>
    <s v="Linda Johnson"/>
    <n v="4830"/>
  </r>
  <r>
    <s v="ORD104040"/>
    <s v="Jeffrey Miller"/>
    <x v="4"/>
    <x v="1"/>
    <n v="5"/>
    <n v="862"/>
    <x v="314"/>
    <x v="3"/>
    <s v="Daniel Roberts"/>
    <n v="4310"/>
  </r>
  <r>
    <s v="ORD104041"/>
    <s v="Brian Hoffman"/>
    <x v="6"/>
    <x v="1"/>
    <n v="8"/>
    <n v="354"/>
    <x v="519"/>
    <x v="2"/>
    <s v="Sara Jensen"/>
    <n v="2832"/>
  </r>
  <r>
    <s v="ORD104042"/>
    <s v="Elizabeth Gay"/>
    <x v="5"/>
    <x v="2"/>
    <n v="2"/>
    <n v="1565"/>
    <x v="464"/>
    <x v="0"/>
    <s v="Joshua Ford"/>
    <n v="3130"/>
  </r>
  <r>
    <s v="ORD104043"/>
    <s v="Patricia Hale"/>
    <x v="4"/>
    <x v="0"/>
    <n v="9"/>
    <n v="1662"/>
    <x v="520"/>
    <x v="1"/>
    <s v="Mrs. Mary Hamilton DDS"/>
    <n v="14958"/>
  </r>
  <r>
    <s v="ORD104044"/>
    <s v="Amanda Arroyo"/>
    <x v="6"/>
    <x v="1"/>
    <n v="6"/>
    <n v="1130"/>
    <x v="583"/>
    <x v="0"/>
    <s v="Joanna Alexander"/>
    <n v="6780"/>
  </r>
  <r>
    <s v="ORD104045"/>
    <s v="Kevin Mccullough"/>
    <x v="2"/>
    <x v="1"/>
    <n v="9"/>
    <n v="598"/>
    <x v="370"/>
    <x v="3"/>
    <s v="Jill Ayala"/>
    <n v="5382"/>
  </r>
  <r>
    <s v="ORD104046"/>
    <s v="Margaret Stevenson"/>
    <x v="2"/>
    <x v="0"/>
    <n v="2"/>
    <n v="81"/>
    <x v="587"/>
    <x v="0"/>
    <s v="Tonya Lambert"/>
    <n v="162"/>
  </r>
  <r>
    <s v="ORD104047"/>
    <s v="Amber Turner"/>
    <x v="7"/>
    <x v="2"/>
    <n v="3"/>
    <n v="406"/>
    <x v="570"/>
    <x v="3"/>
    <s v="Lance Jones"/>
    <n v="1218"/>
  </r>
  <r>
    <s v="ORD104048"/>
    <s v="Victor Williams"/>
    <x v="0"/>
    <x v="2"/>
    <n v="8"/>
    <n v="1189"/>
    <x v="698"/>
    <x v="0"/>
    <s v="Victoria Williams DDS"/>
    <n v="9512"/>
  </r>
  <r>
    <s v="ORD104049"/>
    <s v="Shelly Rodgers  "/>
    <x v="6"/>
    <x v="2"/>
    <n v="1"/>
    <n v="172"/>
    <x v="435"/>
    <x v="2"/>
    <s v="Terry Mason"/>
    <n v="172"/>
  </r>
  <r>
    <s v="ORD104050"/>
    <s v="Cassandra Wood"/>
    <x v="6"/>
    <x v="0"/>
    <n v="7"/>
    <n v="638"/>
    <x v="636"/>
    <x v="2"/>
    <s v="Stephanie Perez"/>
    <n v="4466"/>
  </r>
  <r>
    <s v="ORD104051"/>
    <s v="Susan Garcia"/>
    <x v="7"/>
    <x v="1"/>
    <n v="7"/>
    <n v="1703"/>
    <x v="65"/>
    <x v="3"/>
    <s v="Daniel Tucker"/>
    <n v="11921"/>
  </r>
  <r>
    <s v="ORD104052"/>
    <s v="Stephanie Joseph"/>
    <x v="3"/>
    <x v="2"/>
    <n v="1"/>
    <n v="717"/>
    <x v="72"/>
    <x v="2"/>
    <s v="Jeff Villegas"/>
    <n v="717"/>
  </r>
  <r>
    <s v="ORD104053"/>
    <s v="Dalton Clark"/>
    <x v="2"/>
    <x v="2"/>
    <n v="9"/>
    <n v="1392"/>
    <x v="701"/>
    <x v="1"/>
    <s v="Bruce Fletcher"/>
    <n v="12528"/>
  </r>
  <r>
    <s v="ORD104054"/>
    <s v="Alexis Weeks"/>
    <x v="2"/>
    <x v="0"/>
    <n v="8"/>
    <n v="1897"/>
    <x v="204"/>
    <x v="0"/>
    <s v="Douglas Hawkins"/>
    <n v="15176"/>
  </r>
  <r>
    <s v="ORD104055"/>
    <s v="Michael Glass"/>
    <x v="3"/>
    <x v="1"/>
    <n v="4"/>
    <n v="197"/>
    <x v="266"/>
    <x v="2"/>
    <s v="Cole Bell"/>
    <n v="788"/>
  </r>
  <r>
    <s v="ORD104056"/>
    <s v="David Cervantes"/>
    <x v="0"/>
    <x v="2"/>
    <n v="5"/>
    <n v="1932"/>
    <x v="463"/>
    <x v="3"/>
    <s v="Denise Obrien"/>
    <n v="9660"/>
  </r>
  <r>
    <s v="ORD104057"/>
    <s v="Victoria Benitez"/>
    <x v="1"/>
    <x v="1"/>
    <n v="2"/>
    <n v="866"/>
    <x v="158"/>
    <x v="1"/>
    <s v="Samantha Webster"/>
    <n v="1732"/>
  </r>
  <r>
    <s v="ORD104058"/>
    <s v="Jacqueline Monroe"/>
    <x v="0"/>
    <x v="1"/>
    <n v="9"/>
    <n v="506"/>
    <x v="403"/>
    <x v="1"/>
    <s v="Charles Turner"/>
    <n v="4554"/>
  </r>
  <r>
    <s v="ORD104059"/>
    <s v="Charles Sanchez"/>
    <x v="6"/>
    <x v="0"/>
    <n v="6"/>
    <n v="1821"/>
    <x v="172"/>
    <x v="3"/>
    <s v="Tony Bonilla"/>
    <n v="10926"/>
  </r>
  <r>
    <s v="ORD104060"/>
    <s v="Sonia Henderson"/>
    <x v="6"/>
    <x v="0"/>
    <n v="3"/>
    <n v="1704"/>
    <x v="220"/>
    <x v="0"/>
    <s v="John Allison"/>
    <n v="5112"/>
  </r>
  <r>
    <s v="ORD104061"/>
    <s v="Sharon Sims  "/>
    <x v="4"/>
    <x v="0"/>
    <n v="7"/>
    <n v="1290"/>
    <x v="605"/>
    <x v="2"/>
    <s v="Hannah Cannon"/>
    <n v="9030"/>
  </r>
  <r>
    <s v="ORD104062"/>
    <s v="Shawn Doyle"/>
    <x v="0"/>
    <x v="2"/>
    <n v="9"/>
    <n v="1297"/>
    <x v="390"/>
    <x v="0"/>
    <s v="Mary Mills"/>
    <n v="11673"/>
  </r>
  <r>
    <s v="ORD104063"/>
    <s v="Michael Perry"/>
    <x v="7"/>
    <x v="0"/>
    <n v="3"/>
    <n v="519"/>
    <x v="305"/>
    <x v="1"/>
    <s v="John Tran"/>
    <n v="1557"/>
  </r>
  <r>
    <s v="ORD104064"/>
    <s v="Donald Santana"/>
    <x v="2"/>
    <x v="2"/>
    <n v="2"/>
    <n v="560"/>
    <x v="433"/>
    <x v="0"/>
    <s v="Elizabeth Perez"/>
    <n v="1120"/>
  </r>
  <r>
    <s v="ORD104065"/>
    <s v="Katherine Greene"/>
    <x v="3"/>
    <x v="0"/>
    <n v="7"/>
    <n v="1395"/>
    <x v="267"/>
    <x v="1"/>
    <s v="Melissa Warren"/>
    <n v="9765"/>
  </r>
  <r>
    <s v="ORD104066"/>
    <s v="Jennifer Dominguez"/>
    <x v="4"/>
    <x v="1"/>
    <n v="7"/>
    <n v="1555"/>
    <x v="293"/>
    <x v="0"/>
    <s v="Alejandra Riley"/>
    <n v="10885"/>
  </r>
  <r>
    <s v="ORD104067"/>
    <s v="Matthew Walker"/>
    <x v="2"/>
    <x v="2"/>
    <n v="4"/>
    <n v="1821"/>
    <x v="624"/>
    <x v="3"/>
    <s v="Susan Patterson"/>
    <n v="7284"/>
  </r>
  <r>
    <s v="ORD104068"/>
    <s v="Ashley Barrera"/>
    <x v="5"/>
    <x v="0"/>
    <n v="9"/>
    <n v="32"/>
    <x v="405"/>
    <x v="2"/>
    <s v="Tasha Carroll"/>
    <n v="288"/>
  </r>
  <r>
    <s v="ORD104069"/>
    <s v="Clifford Murphy DVM"/>
    <x v="1"/>
    <x v="2"/>
    <n v="8"/>
    <n v="1602"/>
    <x v="523"/>
    <x v="3"/>
    <s v="Vanessa Newman"/>
    <n v="12816"/>
  </r>
  <r>
    <s v="ORD104070"/>
    <s v="Michael Arias"/>
    <x v="7"/>
    <x v="0"/>
    <n v="1"/>
    <n v="170"/>
    <x v="610"/>
    <x v="3"/>
    <s v="Emily Smith"/>
    <n v="170"/>
  </r>
  <r>
    <s v="ORD104071"/>
    <s v="Joshua Mitchell"/>
    <x v="2"/>
    <x v="1"/>
    <n v="1"/>
    <n v="1093"/>
    <x v="312"/>
    <x v="2"/>
    <s v="Seth Jensen"/>
    <n v="1093"/>
  </r>
  <r>
    <s v="ORD104072"/>
    <s v="Ashley Wilson"/>
    <x v="3"/>
    <x v="0"/>
    <n v="5"/>
    <n v="1258"/>
    <x v="49"/>
    <x v="1"/>
    <s v="Perry Adkins"/>
    <n v="6290"/>
  </r>
  <r>
    <s v="ORD104073"/>
    <s v="Stacey Clements"/>
    <x v="4"/>
    <x v="1"/>
    <n v="6"/>
    <n v="1010"/>
    <x v="308"/>
    <x v="1"/>
    <s v="Lawrence Brooks"/>
    <n v="6060"/>
  </r>
  <r>
    <s v="ORD104074"/>
    <s v="Kathleen Martinez"/>
    <x v="6"/>
    <x v="0"/>
    <n v="3"/>
    <n v="663"/>
    <x v="582"/>
    <x v="0"/>
    <s v="Dustin Norton"/>
    <n v="1989"/>
  </r>
  <r>
    <s v="ORD104075"/>
    <s v="Julie Rodriguez MD"/>
    <x v="7"/>
    <x v="1"/>
    <n v="9"/>
    <n v="391"/>
    <x v="633"/>
    <x v="2"/>
    <s v="James Carter"/>
    <n v="3519"/>
  </r>
  <r>
    <s v="ORD104076"/>
    <s v="Cathy Farmer"/>
    <x v="4"/>
    <x v="2"/>
    <n v="6"/>
    <n v="1156"/>
    <x v="473"/>
    <x v="0"/>
    <s v="Ariel Brown"/>
    <n v="6936"/>
  </r>
  <r>
    <s v="ORD104077"/>
    <s v="Dana Gilbert"/>
    <x v="5"/>
    <x v="2"/>
    <n v="4"/>
    <n v="271"/>
    <x v="616"/>
    <x v="0"/>
    <s v="Dr. Larry Wallace Jr."/>
    <n v="1084"/>
  </r>
  <r>
    <s v="ORD104078"/>
    <s v="Charles Harper"/>
    <x v="2"/>
    <x v="2"/>
    <n v="7"/>
    <n v="1384"/>
    <x v="336"/>
    <x v="2"/>
    <s v="Michael Parker"/>
    <n v="9688"/>
  </r>
  <r>
    <s v="ORD104079"/>
    <s v="Timothy Wang"/>
    <x v="7"/>
    <x v="1"/>
    <n v="8"/>
    <n v="72"/>
    <x v="390"/>
    <x v="3"/>
    <s v="Monica Miller"/>
    <n v="576"/>
  </r>
  <r>
    <s v="ORD104080"/>
    <s v="Daniel Stewart"/>
    <x v="3"/>
    <x v="2"/>
    <n v="9"/>
    <n v="1173"/>
    <x v="352"/>
    <x v="0"/>
    <s v="Taylor Young MD"/>
    <n v="10557"/>
  </r>
  <r>
    <s v="ORD104081"/>
    <s v="Tiffany Peterson"/>
    <x v="7"/>
    <x v="1"/>
    <n v="6"/>
    <n v="1879"/>
    <x v="401"/>
    <x v="3"/>
    <s v="Adam Stevens"/>
    <n v="11274"/>
  </r>
  <r>
    <s v="ORD104082"/>
    <s v="Tammy Bell"/>
    <x v="4"/>
    <x v="0"/>
    <n v="6"/>
    <n v="212"/>
    <x v="202"/>
    <x v="0"/>
    <s v="Anthony Bradford"/>
    <n v="1272"/>
  </r>
  <r>
    <s v="ORD104083"/>
    <s v="Mathew Myers"/>
    <x v="7"/>
    <x v="1"/>
    <n v="8"/>
    <n v="610"/>
    <x v="621"/>
    <x v="0"/>
    <s v="Renee Terrell"/>
    <n v="4880"/>
  </r>
  <r>
    <s v="ORD104084"/>
    <s v="Edgar Brown"/>
    <x v="2"/>
    <x v="1"/>
    <n v="5"/>
    <n v="1100"/>
    <x v="78"/>
    <x v="2"/>
    <s v="Pamela Schwartz"/>
    <n v="5500"/>
  </r>
  <r>
    <s v="ORD104085"/>
    <s v="Cory Barrett"/>
    <x v="3"/>
    <x v="1"/>
    <n v="3"/>
    <n v="116"/>
    <x v="490"/>
    <x v="3"/>
    <s v="Dana Medina"/>
    <n v="348"/>
  </r>
  <r>
    <s v="ORD104086"/>
    <s v="Seth Jones"/>
    <x v="0"/>
    <x v="2"/>
    <n v="3"/>
    <n v="217"/>
    <x v="559"/>
    <x v="2"/>
    <s v="Francis King"/>
    <n v="651"/>
  </r>
  <r>
    <s v="ORD104087"/>
    <s v="Joseph Hawkins"/>
    <x v="0"/>
    <x v="0"/>
    <n v="6"/>
    <n v="1690"/>
    <x v="195"/>
    <x v="3"/>
    <s v="Julian Banks"/>
    <n v="10140"/>
  </r>
  <r>
    <s v="ORD104088"/>
    <s v="Victor Brown"/>
    <x v="3"/>
    <x v="2"/>
    <n v="2"/>
    <n v="166"/>
    <x v="271"/>
    <x v="3"/>
    <s v="Autumn Graham"/>
    <n v="332"/>
  </r>
  <r>
    <s v="ORD104089"/>
    <s v="Jennifer Ferguson"/>
    <x v="2"/>
    <x v="1"/>
    <n v="6"/>
    <n v="1727"/>
    <x v="498"/>
    <x v="2"/>
    <s v="Andrea Gill"/>
    <n v="10362"/>
  </r>
  <r>
    <s v="ORD104090"/>
    <s v="Carolyn Cantu"/>
    <x v="6"/>
    <x v="2"/>
    <n v="6"/>
    <n v="1618"/>
    <x v="111"/>
    <x v="2"/>
    <s v="Kathleen Brennan"/>
    <n v="9708"/>
  </r>
  <r>
    <s v="ORD104091"/>
    <s v="Charles Garcia"/>
    <x v="2"/>
    <x v="0"/>
    <n v="8"/>
    <n v="1620"/>
    <x v="547"/>
    <x v="0"/>
    <s v="James Trevino"/>
    <n v="12960"/>
  </r>
  <r>
    <s v="ORD104092"/>
    <s v="James Hart"/>
    <x v="0"/>
    <x v="2"/>
    <n v="7"/>
    <n v="1338"/>
    <x v="8"/>
    <x v="3"/>
    <s v="Melinda Tapia"/>
    <n v="9366"/>
  </r>
  <r>
    <s v="ORD104093"/>
    <s v="Patricia Wilson"/>
    <x v="4"/>
    <x v="2"/>
    <n v="8"/>
    <n v="742"/>
    <x v="570"/>
    <x v="0"/>
    <s v="Stephen Reed"/>
    <n v="5936"/>
  </r>
  <r>
    <s v="ORD104094"/>
    <s v="Mark Elliott"/>
    <x v="5"/>
    <x v="0"/>
    <n v="9"/>
    <n v="1664"/>
    <x v="256"/>
    <x v="0"/>
    <s v="Sharon English"/>
    <n v="14976"/>
  </r>
  <r>
    <s v="ORD104095"/>
    <s v="Matthew Bartlett"/>
    <x v="7"/>
    <x v="0"/>
    <n v="6"/>
    <n v="1837"/>
    <x v="577"/>
    <x v="0"/>
    <s v="Charles Green"/>
    <n v="11022"/>
  </r>
  <r>
    <s v="ORD104096"/>
    <s v="Maria Campbell"/>
    <x v="1"/>
    <x v="0"/>
    <n v="3"/>
    <n v="703"/>
    <x v="720"/>
    <x v="2"/>
    <s v="Tony Morgan"/>
    <n v="2109"/>
  </r>
  <r>
    <s v="ORD104097"/>
    <s v="Joanna Adkins"/>
    <x v="1"/>
    <x v="1"/>
    <n v="3"/>
    <n v="1055"/>
    <x v="570"/>
    <x v="2"/>
    <s v="Cameron Torres"/>
    <n v="3165"/>
  </r>
  <r>
    <s v="ORD104098"/>
    <s v="Lisa Reed"/>
    <x v="4"/>
    <x v="0"/>
    <n v="1"/>
    <n v="1961"/>
    <x v="349"/>
    <x v="3"/>
    <s v="Victoria Parker"/>
    <n v="1961"/>
  </r>
  <r>
    <s v="ORD104099"/>
    <s v="Jordan Calhoun MD"/>
    <x v="1"/>
    <x v="0"/>
    <n v="5"/>
    <n v="352"/>
    <x v="667"/>
    <x v="2"/>
    <s v="Chelsey Solis"/>
    <n v="1760"/>
  </r>
  <r>
    <s v="ORD104100"/>
    <s v="Heather Thomas"/>
    <x v="1"/>
    <x v="0"/>
    <n v="4"/>
    <n v="1263"/>
    <x v="105"/>
    <x v="0"/>
    <s v="Jacqueline Miller"/>
    <n v="5052"/>
  </r>
  <r>
    <s v="ORD104101"/>
    <s v="Carrie Coffey"/>
    <x v="3"/>
    <x v="2"/>
    <n v="9"/>
    <n v="1441"/>
    <x v="414"/>
    <x v="0"/>
    <s v="Justin Gonzalez"/>
    <n v="12969"/>
  </r>
  <r>
    <s v="ORD104102"/>
    <s v="Dr. Isabel Smith PhD"/>
    <x v="5"/>
    <x v="2"/>
    <n v="9"/>
    <n v="1385"/>
    <x v="194"/>
    <x v="0"/>
    <s v="Cynthia Miller"/>
    <n v="12465"/>
  </r>
  <r>
    <s v="ORD104103"/>
    <s v="Joe Page"/>
    <x v="3"/>
    <x v="2"/>
    <n v="5"/>
    <n v="1841"/>
    <x v="229"/>
    <x v="0"/>
    <s v="Gabriel Barr"/>
    <n v="9205"/>
  </r>
  <r>
    <s v="ORD104104"/>
    <s v="Crystal Morales"/>
    <x v="6"/>
    <x v="0"/>
    <n v="4"/>
    <n v="531"/>
    <x v="651"/>
    <x v="1"/>
    <s v="Mr. Matthew Gallagher"/>
    <n v="2124"/>
  </r>
  <r>
    <s v="ORD104105"/>
    <s v="Heather Mcmahon"/>
    <x v="1"/>
    <x v="0"/>
    <n v="7"/>
    <n v="191"/>
    <x v="274"/>
    <x v="1"/>
    <s v="Michelle Smith"/>
    <n v="1337"/>
  </r>
  <r>
    <s v="ORD104106"/>
    <s v="Jason Quinn"/>
    <x v="1"/>
    <x v="1"/>
    <n v="6"/>
    <n v="1511"/>
    <x v="692"/>
    <x v="0"/>
    <s v="Robert Jenkins"/>
    <n v="9066"/>
  </r>
  <r>
    <s v="ORD104107"/>
    <s v="James Cox"/>
    <x v="2"/>
    <x v="1"/>
    <n v="4"/>
    <n v="1791"/>
    <x v="182"/>
    <x v="0"/>
    <s v="Richard Morton"/>
    <n v="7164"/>
  </r>
  <r>
    <s v="ORD104108"/>
    <s v="James Cummings"/>
    <x v="6"/>
    <x v="0"/>
    <n v="2"/>
    <n v="1209"/>
    <x v="445"/>
    <x v="3"/>
    <s v="Kari Williams"/>
    <n v="2418"/>
  </r>
  <r>
    <s v="ORD104109"/>
    <s v="Daniel Lee"/>
    <x v="7"/>
    <x v="1"/>
    <n v="1"/>
    <n v="1742"/>
    <x v="195"/>
    <x v="3"/>
    <s v="Maria Brown"/>
    <n v="1742"/>
  </r>
  <r>
    <s v="ORD104110"/>
    <s v="Shane Hopkins"/>
    <x v="5"/>
    <x v="2"/>
    <n v="4"/>
    <n v="1213"/>
    <x v="83"/>
    <x v="0"/>
    <s v="Vicki Mcdaniel"/>
    <n v="4852"/>
  </r>
  <r>
    <s v="ORD104111"/>
    <s v="Stephanie Kelley"/>
    <x v="3"/>
    <x v="0"/>
    <n v="4"/>
    <n v="583"/>
    <x v="340"/>
    <x v="3"/>
    <s v="Lindsay Wall"/>
    <n v="2332"/>
  </r>
  <r>
    <s v="ORD104112"/>
    <s v="Jennifer Schneider"/>
    <x v="3"/>
    <x v="1"/>
    <n v="1"/>
    <n v="531"/>
    <x v="227"/>
    <x v="1"/>
    <s v="Donald Anderson"/>
    <n v="531"/>
  </r>
  <r>
    <s v="ORD104113"/>
    <s v="Charles Rodriguez"/>
    <x v="4"/>
    <x v="2"/>
    <n v="6"/>
    <n v="1874"/>
    <x v="548"/>
    <x v="0"/>
    <s v="Zachary Stone"/>
    <n v="11244"/>
  </r>
  <r>
    <s v="ORD104114"/>
    <s v="Elizabeth Wall"/>
    <x v="0"/>
    <x v="1"/>
    <n v="4"/>
    <n v="1232"/>
    <x v="611"/>
    <x v="3"/>
    <s v="Lauren Cunningham"/>
    <n v="4928"/>
  </r>
  <r>
    <s v="ORD104115"/>
    <s v="Loretta Williams"/>
    <x v="1"/>
    <x v="0"/>
    <n v="1"/>
    <n v="1163"/>
    <x v="558"/>
    <x v="1"/>
    <s v="Kenneth Crosby"/>
    <n v="1163"/>
  </r>
  <r>
    <s v="ORD104116"/>
    <s v="Juan Moore"/>
    <x v="2"/>
    <x v="0"/>
    <n v="1"/>
    <n v="124"/>
    <x v="520"/>
    <x v="0"/>
    <s v="Martin Tran"/>
    <n v="124"/>
  </r>
  <r>
    <s v="ORD104117"/>
    <s v="Joseph White"/>
    <x v="1"/>
    <x v="0"/>
    <n v="1"/>
    <n v="693"/>
    <x v="275"/>
    <x v="3"/>
    <s v="Charles Shaw"/>
    <n v="693"/>
  </r>
  <r>
    <s v="ORD104118"/>
    <s v="Michael Cruz"/>
    <x v="2"/>
    <x v="0"/>
    <n v="8"/>
    <n v="826"/>
    <x v="338"/>
    <x v="0"/>
    <s v="James Williams"/>
    <n v="6608"/>
  </r>
  <r>
    <s v="ORD104119"/>
    <s v="Denise Reese"/>
    <x v="0"/>
    <x v="0"/>
    <n v="8"/>
    <n v="1084"/>
    <x v="584"/>
    <x v="3"/>
    <s v="Natasha Duncan"/>
    <n v="8672"/>
  </r>
  <r>
    <s v="ORD104120"/>
    <s v="Brittney Morales"/>
    <x v="1"/>
    <x v="1"/>
    <n v="2"/>
    <n v="908"/>
    <x v="542"/>
    <x v="0"/>
    <s v="Jason Baker"/>
    <n v="1816"/>
  </r>
  <r>
    <s v="ORD104121"/>
    <s v="Christina Jenkins"/>
    <x v="4"/>
    <x v="2"/>
    <n v="7"/>
    <n v="895"/>
    <x v="572"/>
    <x v="0"/>
    <s v="Heather Lutz"/>
    <n v="6265"/>
  </r>
  <r>
    <s v="ORD104122"/>
    <s v="Sean Anderson"/>
    <x v="7"/>
    <x v="0"/>
    <n v="8"/>
    <n v="696"/>
    <x v="84"/>
    <x v="1"/>
    <s v="Erika Austin"/>
    <n v="5568"/>
  </r>
  <r>
    <s v="ORD104123"/>
    <s v="Emily Fitzpatrick"/>
    <x v="5"/>
    <x v="0"/>
    <n v="8"/>
    <n v="340"/>
    <x v="272"/>
    <x v="0"/>
    <s v="Kimberly Nelson"/>
    <n v="2720"/>
  </r>
  <r>
    <s v="ORD104124"/>
    <s v="Nancy Liu"/>
    <x v="1"/>
    <x v="0"/>
    <n v="7"/>
    <n v="1929"/>
    <x v="695"/>
    <x v="0"/>
    <s v="Linda Allen"/>
    <n v="13503"/>
  </r>
  <r>
    <s v="ORD104125"/>
    <s v="Rachel Miller"/>
    <x v="3"/>
    <x v="0"/>
    <n v="5"/>
    <n v="354"/>
    <x v="478"/>
    <x v="1"/>
    <s v="Sandra Gomez"/>
    <n v="1770"/>
  </r>
  <r>
    <s v="ORD104126"/>
    <s v="Scott Brown"/>
    <x v="4"/>
    <x v="2"/>
    <n v="1"/>
    <n v="1203"/>
    <x v="280"/>
    <x v="0"/>
    <s v="Benjamin Townsend"/>
    <n v="1203"/>
  </r>
  <r>
    <s v="ORD104127"/>
    <s v="Emily Winters"/>
    <x v="7"/>
    <x v="0"/>
    <n v="9"/>
    <n v="283"/>
    <x v="444"/>
    <x v="1"/>
    <s v="Margaret Mcmahon"/>
    <n v="2547"/>
  </r>
  <r>
    <s v="ORD104128"/>
    <s v="Chris Lewis"/>
    <x v="2"/>
    <x v="2"/>
    <n v="7"/>
    <n v="884"/>
    <x v="501"/>
    <x v="1"/>
    <s v="Jacqueline Dixon"/>
    <n v="6188"/>
  </r>
  <r>
    <s v="ORD104129"/>
    <s v="Heidi Blankenship"/>
    <x v="7"/>
    <x v="2"/>
    <n v="2"/>
    <n v="1573"/>
    <x v="59"/>
    <x v="3"/>
    <s v="John Rogers"/>
    <n v="3146"/>
  </r>
  <r>
    <s v="ORD104130"/>
    <s v="Sandra Alvarez"/>
    <x v="2"/>
    <x v="2"/>
    <n v="6"/>
    <n v="1728"/>
    <x v="203"/>
    <x v="0"/>
    <s v="Danny Hodge"/>
    <n v="10368"/>
  </r>
  <r>
    <s v="ORD104131"/>
    <s v="Donna Garcia"/>
    <x v="4"/>
    <x v="0"/>
    <n v="2"/>
    <n v="1520"/>
    <x v="71"/>
    <x v="0"/>
    <s v="Amber Watson"/>
    <n v="3040"/>
  </r>
  <r>
    <s v="ORD104132"/>
    <s v="Stephanie Hernandez"/>
    <x v="7"/>
    <x v="2"/>
    <n v="1"/>
    <n v="371"/>
    <x v="269"/>
    <x v="2"/>
    <s v="Lauren Kidd MD"/>
    <n v="371"/>
  </r>
  <r>
    <s v="ORD104133"/>
    <s v="Joseph Montgomery"/>
    <x v="0"/>
    <x v="0"/>
    <n v="7"/>
    <n v="1588"/>
    <x v="497"/>
    <x v="3"/>
    <s v="Brian Smith"/>
    <n v="11116"/>
  </r>
  <r>
    <s v="ORD104134"/>
    <s v="Juan Harrison"/>
    <x v="1"/>
    <x v="2"/>
    <n v="2"/>
    <n v="1816"/>
    <x v="243"/>
    <x v="0"/>
    <s v="Ryan Velez"/>
    <n v="3632"/>
  </r>
  <r>
    <s v="ORD104135"/>
    <s v="Miss Stephanie Cherry"/>
    <x v="7"/>
    <x v="0"/>
    <n v="2"/>
    <n v="1253"/>
    <x v="726"/>
    <x v="0"/>
    <s v="Molly Stark"/>
    <n v="2506"/>
  </r>
  <r>
    <s v="ORD104136"/>
    <s v="Bridget Wallace"/>
    <x v="3"/>
    <x v="1"/>
    <n v="5"/>
    <n v="1539"/>
    <x v="448"/>
    <x v="3"/>
    <s v="James Brooks"/>
    <n v="7695"/>
  </r>
  <r>
    <s v="ORD104137"/>
    <s v="Brandy James"/>
    <x v="7"/>
    <x v="2"/>
    <n v="5"/>
    <n v="1938"/>
    <x v="440"/>
    <x v="1"/>
    <s v="Russell Mathis"/>
    <n v="9690"/>
  </r>
  <r>
    <s v="ORD104138"/>
    <s v="Christopher Smith"/>
    <x v="5"/>
    <x v="2"/>
    <n v="7"/>
    <n v="1885"/>
    <x v="52"/>
    <x v="3"/>
    <s v="Alyssa Bailey"/>
    <n v="13195"/>
  </r>
  <r>
    <s v="ORD104139"/>
    <s v="Sabrina Galvan"/>
    <x v="2"/>
    <x v="1"/>
    <n v="1"/>
    <n v="1425"/>
    <x v="666"/>
    <x v="1"/>
    <s v="Jorge Ward"/>
    <n v="1425"/>
  </r>
  <r>
    <s v="ORD104140"/>
    <s v="Catherine Shannon"/>
    <x v="6"/>
    <x v="1"/>
    <n v="8"/>
    <n v="695"/>
    <x v="355"/>
    <x v="3"/>
    <s v="Jimmy Rivera"/>
    <n v="5560"/>
  </r>
  <r>
    <s v="ORD104141"/>
    <s v="Theresa Knight"/>
    <x v="0"/>
    <x v="2"/>
    <n v="3"/>
    <n v="1524"/>
    <x v="286"/>
    <x v="0"/>
    <s v="Laura Mckenzie"/>
    <n v="4572"/>
  </r>
  <r>
    <s v="ORD104142"/>
    <s v="Victoria Tanner"/>
    <x v="1"/>
    <x v="0"/>
    <n v="4"/>
    <n v="938"/>
    <x v="20"/>
    <x v="2"/>
    <s v="Michael Wright"/>
    <n v="3752"/>
  </r>
  <r>
    <s v="ORD104143"/>
    <s v="Chad Evans"/>
    <x v="4"/>
    <x v="0"/>
    <n v="9"/>
    <n v="1979"/>
    <x v="57"/>
    <x v="2"/>
    <s v="Lance Freeman"/>
    <n v="17811"/>
  </r>
  <r>
    <s v="ORD104144"/>
    <s v="Chase Haney"/>
    <x v="0"/>
    <x v="2"/>
    <n v="4"/>
    <n v="24"/>
    <x v="478"/>
    <x v="3"/>
    <s v="Christian Bradley"/>
    <n v="96"/>
  </r>
  <r>
    <s v="ORD104145"/>
    <s v="Maureen Nixon"/>
    <x v="5"/>
    <x v="1"/>
    <n v="5"/>
    <n v="53"/>
    <x v="706"/>
    <x v="0"/>
    <s v="Michele Nguyen"/>
    <n v="265"/>
  </r>
  <r>
    <s v="ORD104146"/>
    <s v="Michael Rush  "/>
    <x v="0"/>
    <x v="2"/>
    <n v="7"/>
    <n v="1835"/>
    <x v="69"/>
    <x v="1"/>
    <s v="Michael Wang"/>
    <n v="12845"/>
  </r>
  <r>
    <s v="ORD104147"/>
    <s v="Larry Lloyd"/>
    <x v="2"/>
    <x v="0"/>
    <n v="4"/>
    <n v="1188"/>
    <x v="321"/>
    <x v="2"/>
    <s v="Tanya Hughes"/>
    <n v="4752"/>
  </r>
  <r>
    <s v="ORD104148"/>
    <s v="Steven Butler"/>
    <x v="7"/>
    <x v="0"/>
    <n v="1"/>
    <n v="370"/>
    <x v="366"/>
    <x v="2"/>
    <s v="Leslie Johnson"/>
    <n v="370"/>
  </r>
  <r>
    <s v="ORD104149"/>
    <s v="Samuel Lee"/>
    <x v="0"/>
    <x v="1"/>
    <n v="9"/>
    <n v="602"/>
    <x v="119"/>
    <x v="0"/>
    <s v="Terry Nelson"/>
    <n v="5418"/>
  </r>
  <r>
    <s v="ORD104150"/>
    <s v="Joseph Moon"/>
    <x v="0"/>
    <x v="2"/>
    <n v="4"/>
    <n v="484"/>
    <x v="18"/>
    <x v="1"/>
    <s v="Phillip Kane"/>
    <n v="1936"/>
  </r>
  <r>
    <s v="ORD104151"/>
    <s v="Taylor Williams II"/>
    <x v="0"/>
    <x v="0"/>
    <n v="9"/>
    <n v="367"/>
    <x v="396"/>
    <x v="3"/>
    <s v="Michael Perez"/>
    <n v="3303"/>
  </r>
  <r>
    <s v="ORD104152"/>
    <s v="Jerry Hamilton"/>
    <x v="7"/>
    <x v="1"/>
    <n v="6"/>
    <n v="1785"/>
    <x v="223"/>
    <x v="0"/>
    <s v="Benjamin Chen"/>
    <n v="10710"/>
  </r>
  <r>
    <s v="ORD104153"/>
    <s v="Paul Wolf"/>
    <x v="1"/>
    <x v="0"/>
    <n v="1"/>
    <n v="144"/>
    <x v="80"/>
    <x v="3"/>
    <s v="Jeffrey Butler"/>
    <n v="144"/>
  </r>
  <r>
    <s v="ORD104154"/>
    <s v="Bobby Arnold"/>
    <x v="4"/>
    <x v="2"/>
    <n v="3"/>
    <n v="1833"/>
    <x v="584"/>
    <x v="2"/>
    <s v="Cynthia Cole"/>
    <n v="5499"/>
  </r>
  <r>
    <s v="ORD104155"/>
    <s v="William Weber"/>
    <x v="6"/>
    <x v="0"/>
    <n v="2"/>
    <n v="1314"/>
    <x v="441"/>
    <x v="1"/>
    <s v="Tara Rodriguez MD"/>
    <n v="2628"/>
  </r>
  <r>
    <s v="ORD104156"/>
    <s v="Alicia James"/>
    <x v="1"/>
    <x v="0"/>
    <n v="9"/>
    <n v="376"/>
    <x v="26"/>
    <x v="1"/>
    <s v="Danielle Salazar"/>
    <n v="3384"/>
  </r>
  <r>
    <s v="ORD104157"/>
    <s v="Jamie Johnson"/>
    <x v="5"/>
    <x v="2"/>
    <n v="1"/>
    <n v="546"/>
    <x v="694"/>
    <x v="0"/>
    <s v="Mrs. Yesenia Wood"/>
    <n v="546"/>
  </r>
  <r>
    <s v="ORD104158"/>
    <s v="Melissa Rogers"/>
    <x v="3"/>
    <x v="0"/>
    <n v="9"/>
    <n v="1797"/>
    <x v="667"/>
    <x v="2"/>
    <s v="John Morse"/>
    <n v="16173"/>
  </r>
  <r>
    <s v="ORD104159"/>
    <s v="Sarah Mueller"/>
    <x v="1"/>
    <x v="1"/>
    <n v="9"/>
    <n v="517"/>
    <x v="467"/>
    <x v="1"/>
    <s v="Christine Cruz"/>
    <n v="4653"/>
  </r>
  <r>
    <s v="ORD104160"/>
    <s v="Gordon Hahn"/>
    <x v="7"/>
    <x v="1"/>
    <n v="8"/>
    <n v="1196"/>
    <x v="441"/>
    <x v="3"/>
    <s v="Nancy White"/>
    <n v="9568"/>
  </r>
  <r>
    <s v="ORD104161"/>
    <s v="Kristen Burns  "/>
    <x v="3"/>
    <x v="1"/>
    <n v="8"/>
    <n v="72"/>
    <x v="501"/>
    <x v="1"/>
    <s v="Mark Pratt"/>
    <n v="576"/>
  </r>
  <r>
    <s v="ORD104162"/>
    <s v="Thomas Sellers"/>
    <x v="3"/>
    <x v="1"/>
    <n v="1"/>
    <n v="168"/>
    <x v="244"/>
    <x v="3"/>
    <s v="Jamie Nolan"/>
    <n v="168"/>
  </r>
  <r>
    <s v="ORD104163"/>
    <s v="Melvin Flores"/>
    <x v="2"/>
    <x v="2"/>
    <n v="8"/>
    <n v="522"/>
    <x v="585"/>
    <x v="3"/>
    <s v="Jennifer Schmidt"/>
    <n v="4176"/>
  </r>
  <r>
    <s v="ORD104164"/>
    <s v="Ashley Cochran"/>
    <x v="3"/>
    <x v="1"/>
    <n v="3"/>
    <n v="889"/>
    <x v="284"/>
    <x v="3"/>
    <s v="Tina Mora"/>
    <n v="2667"/>
  </r>
  <r>
    <s v="ORD104165"/>
    <s v="Ashley Jones"/>
    <x v="2"/>
    <x v="1"/>
    <n v="7"/>
    <n v="1493"/>
    <x v="661"/>
    <x v="2"/>
    <s v="Anthony Ward"/>
    <n v="10451"/>
  </r>
  <r>
    <s v="ORD104166"/>
    <s v="Christian Solis"/>
    <x v="2"/>
    <x v="2"/>
    <n v="1"/>
    <n v="238"/>
    <x v="421"/>
    <x v="2"/>
    <s v="Mary Mccall"/>
    <n v="238"/>
  </r>
  <r>
    <s v="ORD104167"/>
    <s v="Sharon Smith"/>
    <x v="1"/>
    <x v="1"/>
    <n v="1"/>
    <n v="1668"/>
    <x v="496"/>
    <x v="3"/>
    <s v="Cindy Wilson"/>
    <n v="1668"/>
  </r>
  <r>
    <s v="ORD104168"/>
    <s v="Robert Berg"/>
    <x v="5"/>
    <x v="2"/>
    <n v="5"/>
    <n v="1843"/>
    <x v="1"/>
    <x v="3"/>
    <s v="Jaime Stafford"/>
    <n v="9215"/>
  </r>
  <r>
    <s v="ORD104169"/>
    <s v="Brooke Sims"/>
    <x v="3"/>
    <x v="1"/>
    <n v="5"/>
    <n v="1320"/>
    <x v="148"/>
    <x v="2"/>
    <s v="Sarah Adams"/>
    <n v="6600"/>
  </r>
  <r>
    <s v="ORD104170"/>
    <s v="Julia Marks"/>
    <x v="0"/>
    <x v="0"/>
    <n v="8"/>
    <n v="471"/>
    <x v="81"/>
    <x v="3"/>
    <s v="Victoria Francis"/>
    <n v="3768"/>
  </r>
  <r>
    <s v="ORD104171"/>
    <s v="Ashley Martinez"/>
    <x v="7"/>
    <x v="2"/>
    <n v="7"/>
    <n v="1471"/>
    <x v="183"/>
    <x v="3"/>
    <s v="Jordan Rodriguez"/>
    <n v="10297"/>
  </r>
  <r>
    <s v="ORD104172"/>
    <s v="Christina Reese"/>
    <x v="4"/>
    <x v="2"/>
    <n v="8"/>
    <n v="102"/>
    <x v="363"/>
    <x v="0"/>
    <s v="Tonya Gibson"/>
    <n v="816"/>
  </r>
  <r>
    <s v="ORD104173"/>
    <s v="Brandon Bean"/>
    <x v="6"/>
    <x v="2"/>
    <n v="6"/>
    <n v="1261"/>
    <x v="114"/>
    <x v="2"/>
    <s v="Michelle Hill"/>
    <n v="7566"/>
  </r>
  <r>
    <s v="ORD104174"/>
    <s v="Rickey Hall"/>
    <x v="2"/>
    <x v="1"/>
    <n v="6"/>
    <n v="757"/>
    <x v="13"/>
    <x v="1"/>
    <s v="Tamara Lloyd"/>
    <n v="4542"/>
  </r>
  <r>
    <s v="ORD104175"/>
    <s v="Bobby Flores"/>
    <x v="2"/>
    <x v="0"/>
    <n v="2"/>
    <n v="1825"/>
    <x v="6"/>
    <x v="2"/>
    <s v="Veronica Savage"/>
    <n v="3650"/>
  </r>
  <r>
    <s v="ORD104176"/>
    <s v="Karen Gonzalez"/>
    <x v="2"/>
    <x v="1"/>
    <n v="6"/>
    <n v="546"/>
    <x v="505"/>
    <x v="3"/>
    <s v="Michael Cameron"/>
    <n v="3276"/>
  </r>
  <r>
    <s v="ORD104177"/>
    <s v="Lisa Lopez MD"/>
    <x v="4"/>
    <x v="1"/>
    <n v="5"/>
    <n v="423"/>
    <x v="707"/>
    <x v="1"/>
    <s v="Dr. Tina Nelson"/>
    <n v="2115"/>
  </r>
  <r>
    <s v="ORD104178"/>
    <s v="Sharon Brown"/>
    <x v="2"/>
    <x v="2"/>
    <n v="3"/>
    <n v="309"/>
    <x v="74"/>
    <x v="0"/>
    <s v="Stephen Barrett"/>
    <n v="927"/>
  </r>
  <r>
    <s v="ORD104179"/>
    <s v="Aaron Thompson"/>
    <x v="3"/>
    <x v="1"/>
    <n v="6"/>
    <n v="439"/>
    <x v="67"/>
    <x v="3"/>
    <s v="Brian Davis"/>
    <n v="2634"/>
  </r>
  <r>
    <s v="ORD104180"/>
    <s v="Charles Weaver"/>
    <x v="7"/>
    <x v="2"/>
    <n v="8"/>
    <n v="358"/>
    <x v="136"/>
    <x v="2"/>
    <s v="Russell Sellers"/>
    <n v="2864"/>
  </r>
  <r>
    <s v="ORD104181"/>
    <s v="Melissa Warner"/>
    <x v="4"/>
    <x v="0"/>
    <n v="9"/>
    <n v="796"/>
    <x v="659"/>
    <x v="2"/>
    <s v="Charles Foster"/>
    <n v="7164"/>
  </r>
  <r>
    <s v="ORD104182"/>
    <s v="Cody Morris"/>
    <x v="4"/>
    <x v="2"/>
    <n v="1"/>
    <n v="730"/>
    <x v="215"/>
    <x v="2"/>
    <s v="Juan Roberts"/>
    <n v="730"/>
  </r>
  <r>
    <s v="ORD104183"/>
    <s v="Carla Reid DDS"/>
    <x v="1"/>
    <x v="2"/>
    <n v="3"/>
    <n v="1713"/>
    <x v="79"/>
    <x v="2"/>
    <s v="Mary Young"/>
    <n v="5139"/>
  </r>
  <r>
    <s v="ORD104184"/>
    <s v="Katie Mitchell"/>
    <x v="4"/>
    <x v="0"/>
    <n v="3"/>
    <n v="1888"/>
    <x v="498"/>
    <x v="2"/>
    <s v="Melinda Robinson"/>
    <n v="5664"/>
  </r>
  <r>
    <s v="ORD104185"/>
    <s v="Roger Moss"/>
    <x v="5"/>
    <x v="2"/>
    <n v="8"/>
    <n v="1006"/>
    <x v="522"/>
    <x v="1"/>
    <s v="Kathleen Hamilton"/>
    <n v="8048"/>
  </r>
  <r>
    <s v="ORD104186"/>
    <s v="Mary Donaldson"/>
    <x v="5"/>
    <x v="1"/>
    <n v="1"/>
    <n v="978"/>
    <x v="222"/>
    <x v="0"/>
    <s v="Stacy Montgomery"/>
    <n v="978"/>
  </r>
  <r>
    <s v="ORD104187"/>
    <s v="Paul Brown"/>
    <x v="5"/>
    <x v="1"/>
    <n v="5"/>
    <n v="1462"/>
    <x v="188"/>
    <x v="0"/>
    <s v="Matthew Hill"/>
    <n v="7310"/>
  </r>
  <r>
    <s v="ORD104188"/>
    <s v="Gregory Quinn"/>
    <x v="5"/>
    <x v="2"/>
    <n v="3"/>
    <n v="1952"/>
    <x v="692"/>
    <x v="3"/>
    <s v="Rebecca Hall"/>
    <n v="5856"/>
  </r>
  <r>
    <s v="ORD104189"/>
    <s v="Sabrina Miller"/>
    <x v="7"/>
    <x v="0"/>
    <n v="2"/>
    <n v="1250"/>
    <x v="581"/>
    <x v="0"/>
    <s v="Ashley Patterson"/>
    <n v="2500"/>
  </r>
  <r>
    <s v="ORD104190"/>
    <s v="Michelle Smith"/>
    <x v="6"/>
    <x v="0"/>
    <n v="8"/>
    <n v="705"/>
    <x v="592"/>
    <x v="3"/>
    <s v="Jeffrey Adams"/>
    <n v="5640"/>
  </r>
  <r>
    <s v="ORD104191"/>
    <s v="Anita Chapman"/>
    <x v="6"/>
    <x v="2"/>
    <n v="3"/>
    <n v="1739"/>
    <x v="417"/>
    <x v="3"/>
    <s v="Lisa Rodriguez"/>
    <n v="5217"/>
  </r>
  <r>
    <s v="ORD104192"/>
    <s v="Heather Becker"/>
    <x v="0"/>
    <x v="1"/>
    <n v="7"/>
    <n v="1308"/>
    <x v="95"/>
    <x v="3"/>
    <s v="Anne Cruz"/>
    <n v="9156"/>
  </r>
  <r>
    <s v="ORD104193"/>
    <s v="Andrea Baker"/>
    <x v="2"/>
    <x v="0"/>
    <n v="1"/>
    <n v="1801"/>
    <x v="711"/>
    <x v="2"/>
    <s v="Jose Powell"/>
    <n v="1801"/>
  </r>
  <r>
    <s v="ORD104194"/>
    <s v="Joanne Harmon"/>
    <x v="3"/>
    <x v="0"/>
    <n v="6"/>
    <n v="1079"/>
    <x v="70"/>
    <x v="2"/>
    <s v="Kimberly Brown"/>
    <n v="6474"/>
  </r>
  <r>
    <s v="ORD104195"/>
    <s v="Mr. Phillip Edwards"/>
    <x v="2"/>
    <x v="2"/>
    <n v="3"/>
    <n v="392"/>
    <x v="480"/>
    <x v="3"/>
    <s v="Daniel Miller"/>
    <n v="1176"/>
  </r>
  <r>
    <s v="ORD104196"/>
    <s v="Mrs. Laurie Williams MD"/>
    <x v="4"/>
    <x v="0"/>
    <n v="8"/>
    <n v="1531"/>
    <x v="13"/>
    <x v="2"/>
    <s v="Mark Jones"/>
    <n v="12248"/>
  </r>
  <r>
    <s v="ORD104197"/>
    <s v="Joel Mclean"/>
    <x v="5"/>
    <x v="0"/>
    <n v="6"/>
    <n v="1302"/>
    <x v="627"/>
    <x v="2"/>
    <s v="Haley Wilson"/>
    <n v="7812"/>
  </r>
  <r>
    <s v="ORD104198"/>
    <s v="Valerie Ford"/>
    <x v="7"/>
    <x v="2"/>
    <n v="2"/>
    <n v="1013"/>
    <x v="13"/>
    <x v="0"/>
    <s v="Jeremy Smith"/>
    <n v="2026"/>
  </r>
  <r>
    <s v="ORD104199"/>
    <s v="Jodi Thomas"/>
    <x v="2"/>
    <x v="0"/>
    <n v="6"/>
    <n v="550"/>
    <x v="647"/>
    <x v="2"/>
    <s v="Mr. Cody Parker"/>
    <n v="3300"/>
  </r>
  <r>
    <s v="ORD104200"/>
    <s v="Jennifer Johnson"/>
    <x v="2"/>
    <x v="0"/>
    <n v="7"/>
    <n v="943"/>
    <x v="166"/>
    <x v="0"/>
    <s v="Laura Lee"/>
    <n v="6601"/>
  </r>
  <r>
    <s v="ORD104201"/>
    <s v="Eugene Fritz"/>
    <x v="4"/>
    <x v="2"/>
    <n v="5"/>
    <n v="42"/>
    <x v="635"/>
    <x v="2"/>
    <s v="Christopher Carrillo"/>
    <n v="210"/>
  </r>
  <r>
    <s v="ORD104202"/>
    <s v="Jennifer Smith"/>
    <x v="4"/>
    <x v="0"/>
    <n v="3"/>
    <n v="123"/>
    <x v="314"/>
    <x v="0"/>
    <s v="Nicole Olson"/>
    <n v="369"/>
  </r>
  <r>
    <s v="ORD104203"/>
    <s v="Mary Thompson"/>
    <x v="4"/>
    <x v="0"/>
    <n v="4"/>
    <n v="260"/>
    <x v="479"/>
    <x v="0"/>
    <s v="Leonard Stanton"/>
    <n v="1040"/>
  </r>
  <r>
    <s v="ORD104204"/>
    <s v="Catherine Davis"/>
    <x v="5"/>
    <x v="0"/>
    <n v="4"/>
    <n v="1024"/>
    <x v="355"/>
    <x v="3"/>
    <s v="Christopher Jackson"/>
    <n v="4096"/>
  </r>
  <r>
    <s v="ORD104205"/>
    <s v="Chris Rogers"/>
    <x v="7"/>
    <x v="0"/>
    <n v="6"/>
    <n v="922"/>
    <x v="511"/>
    <x v="0"/>
    <s v="Glenda Arroyo"/>
    <n v="5532"/>
  </r>
  <r>
    <s v="ORD104206"/>
    <s v="James Torres"/>
    <x v="1"/>
    <x v="0"/>
    <n v="1"/>
    <n v="1916"/>
    <x v="196"/>
    <x v="3"/>
    <s v="Tasha Nelson MD"/>
    <n v="1916"/>
  </r>
  <r>
    <s v="ORD104207"/>
    <s v="Kirsten Perez"/>
    <x v="0"/>
    <x v="2"/>
    <n v="4"/>
    <n v="1759"/>
    <x v="33"/>
    <x v="1"/>
    <s v="Michael Edwards"/>
    <n v="7036"/>
  </r>
  <r>
    <s v="ORD104208"/>
    <s v="Dr. Jeffrey Valentine"/>
    <x v="4"/>
    <x v="1"/>
    <n v="4"/>
    <n v="1296"/>
    <x v="62"/>
    <x v="0"/>
    <s v="Kathleen Smith"/>
    <n v="5184"/>
  </r>
  <r>
    <s v="ORD104209"/>
    <s v="Wayne Brown"/>
    <x v="4"/>
    <x v="2"/>
    <n v="1"/>
    <n v="1185"/>
    <x v="611"/>
    <x v="1"/>
    <s v="Jeremy Johnson"/>
    <n v="1185"/>
  </r>
  <r>
    <s v="ORD104210"/>
    <s v="Andrea Morris"/>
    <x v="5"/>
    <x v="0"/>
    <n v="9"/>
    <n v="833"/>
    <x v="458"/>
    <x v="3"/>
    <s v="Leonard Hernandez"/>
    <n v="7497"/>
  </r>
  <r>
    <s v="ORD104211"/>
    <s v="Dylan Young"/>
    <x v="1"/>
    <x v="1"/>
    <n v="4"/>
    <n v="674"/>
    <x v="241"/>
    <x v="1"/>
    <s v="Ashley Freeman"/>
    <n v="2696"/>
  </r>
  <r>
    <s v="ORD104212"/>
    <s v="Regina Butler"/>
    <x v="6"/>
    <x v="2"/>
    <n v="7"/>
    <n v="1494"/>
    <x v="691"/>
    <x v="3"/>
    <s v="Jeffrey Lawrence"/>
    <n v="10458"/>
  </r>
  <r>
    <s v="ORD104213"/>
    <s v="Eric Moore"/>
    <x v="1"/>
    <x v="0"/>
    <n v="3"/>
    <n v="802"/>
    <x v="332"/>
    <x v="0"/>
    <s v="Amy Martinez"/>
    <n v="2406"/>
  </r>
  <r>
    <s v="ORD104214"/>
    <s v="Melinda Patterson"/>
    <x v="7"/>
    <x v="0"/>
    <n v="3"/>
    <n v="326"/>
    <x v="400"/>
    <x v="0"/>
    <s v="Natalie Baker"/>
    <n v="978"/>
  </r>
  <r>
    <s v="ORD104215"/>
    <s v="Carl Campbell"/>
    <x v="4"/>
    <x v="0"/>
    <n v="8"/>
    <n v="1543"/>
    <x v="641"/>
    <x v="0"/>
    <s v="Brandon Johnson"/>
    <n v="12344"/>
  </r>
  <r>
    <s v="ORD104216"/>
    <s v="Renee Shields"/>
    <x v="5"/>
    <x v="2"/>
    <n v="8"/>
    <n v="1665"/>
    <x v="113"/>
    <x v="1"/>
    <s v="Gene Miller"/>
    <n v="13320"/>
  </r>
  <r>
    <s v="ORD104217"/>
    <s v="Wesley Brown"/>
    <x v="3"/>
    <x v="1"/>
    <n v="1"/>
    <n v="27"/>
    <x v="489"/>
    <x v="3"/>
    <s v="Mary Roberts"/>
    <n v="27"/>
  </r>
  <r>
    <s v="ORD104218"/>
    <s v="Jason Clark"/>
    <x v="2"/>
    <x v="2"/>
    <n v="2"/>
    <n v="1112"/>
    <x v="495"/>
    <x v="3"/>
    <s v="Carl Rubio"/>
    <n v="2224"/>
  </r>
  <r>
    <s v="ORD104219"/>
    <s v="David Wiggins"/>
    <x v="7"/>
    <x v="0"/>
    <n v="8"/>
    <n v="1745"/>
    <x v="462"/>
    <x v="0"/>
    <s v="Joshua Smith"/>
    <n v="13960"/>
  </r>
  <r>
    <s v="ORD104220"/>
    <s v="Thomas Kaufman"/>
    <x v="7"/>
    <x v="2"/>
    <n v="1"/>
    <n v="1734"/>
    <x v="231"/>
    <x v="2"/>
    <s v="Sarah Miller"/>
    <n v="1734"/>
  </r>
  <r>
    <s v="ORD104221"/>
    <s v="Kristen Ray"/>
    <x v="1"/>
    <x v="2"/>
    <n v="8"/>
    <n v="594"/>
    <x v="551"/>
    <x v="2"/>
    <s v="Steven Santos"/>
    <n v="4752"/>
  </r>
  <r>
    <s v="ORD104222"/>
    <s v="Cory Martinez"/>
    <x v="7"/>
    <x v="0"/>
    <n v="8"/>
    <n v="1111"/>
    <x v="202"/>
    <x v="0"/>
    <s v="Lawrence Wilson"/>
    <n v="8888"/>
  </r>
  <r>
    <s v="ORD104223"/>
    <s v="Mark Maddox"/>
    <x v="6"/>
    <x v="2"/>
    <n v="2"/>
    <n v="1761"/>
    <x v="589"/>
    <x v="3"/>
    <s v="Daniel Sanchez"/>
    <n v="3522"/>
  </r>
  <r>
    <s v="ORD104224"/>
    <s v="Kevin Young"/>
    <x v="4"/>
    <x v="1"/>
    <n v="4"/>
    <n v="931"/>
    <x v="150"/>
    <x v="0"/>
    <s v="Hannah White"/>
    <n v="3724"/>
  </r>
  <r>
    <s v="ORD104225"/>
    <s v="Katherine Harrison"/>
    <x v="7"/>
    <x v="2"/>
    <n v="6"/>
    <n v="1451"/>
    <x v="357"/>
    <x v="0"/>
    <s v="Ian Austin"/>
    <n v="8706"/>
  </r>
  <r>
    <s v="ORD104226"/>
    <s v="Jorge Davis"/>
    <x v="3"/>
    <x v="1"/>
    <n v="9"/>
    <n v="537"/>
    <x v="264"/>
    <x v="2"/>
    <s v="Todd Rodriguez"/>
    <n v="4833"/>
  </r>
  <r>
    <s v="ORD104227"/>
    <s v="Loretta Miller"/>
    <x v="6"/>
    <x v="2"/>
    <n v="8"/>
    <n v="1162"/>
    <x v="59"/>
    <x v="2"/>
    <s v="Elizabeth Jones"/>
    <n v="9296"/>
  </r>
  <r>
    <s v="ORD104228"/>
    <s v="Lance Macdonald DVM"/>
    <x v="4"/>
    <x v="1"/>
    <n v="8"/>
    <n v="1868"/>
    <x v="143"/>
    <x v="1"/>
    <s v="Crystal Alvarez"/>
    <n v="14944"/>
  </r>
  <r>
    <s v="ORD104229"/>
    <s v="Jerry Waters"/>
    <x v="1"/>
    <x v="0"/>
    <n v="7"/>
    <n v="1074"/>
    <x v="51"/>
    <x v="2"/>
    <s v="Kelly Smith"/>
    <n v="7518"/>
  </r>
  <r>
    <s v="ORD104230"/>
    <s v="Desiree Thomas"/>
    <x v="3"/>
    <x v="0"/>
    <n v="9"/>
    <n v="1561"/>
    <x v="90"/>
    <x v="0"/>
    <s v="Christina Jones"/>
    <n v="14049"/>
  </r>
  <r>
    <s v="ORD104231"/>
    <s v="Amy Wright"/>
    <x v="2"/>
    <x v="0"/>
    <n v="2"/>
    <n v="502"/>
    <x v="201"/>
    <x v="0"/>
    <s v="Benjamin Montgomery MD"/>
    <n v="1004"/>
  </r>
  <r>
    <s v="ORD104232"/>
    <s v="Erin Summers"/>
    <x v="2"/>
    <x v="2"/>
    <n v="3"/>
    <n v="226"/>
    <x v="320"/>
    <x v="2"/>
    <s v="Karen Garcia"/>
    <n v="678"/>
  </r>
  <r>
    <s v="ORD104233"/>
    <s v="Mr. Don Flores"/>
    <x v="5"/>
    <x v="1"/>
    <n v="8"/>
    <n v="688"/>
    <x v="53"/>
    <x v="1"/>
    <s v="Stephanie Garcia"/>
    <n v="5504"/>
  </r>
  <r>
    <s v="ORD104234"/>
    <s v="Miss Kimberly Holloway"/>
    <x v="3"/>
    <x v="0"/>
    <n v="6"/>
    <n v="598"/>
    <x v="372"/>
    <x v="2"/>
    <s v="Annette Aguilar"/>
    <n v="3588"/>
  </r>
  <r>
    <s v="ORD104235"/>
    <s v="Tina Harper"/>
    <x v="5"/>
    <x v="0"/>
    <n v="9"/>
    <n v="406"/>
    <x v="50"/>
    <x v="2"/>
    <s v="Heather Patel"/>
    <n v="3654"/>
  </r>
  <r>
    <s v="ORD104236"/>
    <s v="Nicholas Moss"/>
    <x v="6"/>
    <x v="2"/>
    <n v="4"/>
    <n v="431"/>
    <x v="632"/>
    <x v="3"/>
    <s v="John Lewis"/>
    <n v="1724"/>
  </r>
  <r>
    <s v="ORD104237"/>
    <s v="Robert Campbell"/>
    <x v="0"/>
    <x v="2"/>
    <n v="8"/>
    <n v="1885"/>
    <x v="257"/>
    <x v="1"/>
    <s v="Tina Owens"/>
    <n v="15080"/>
  </r>
  <r>
    <s v="ORD104238"/>
    <s v="Jenny Cardenas"/>
    <x v="4"/>
    <x v="0"/>
    <n v="3"/>
    <n v="1413"/>
    <x v="305"/>
    <x v="3"/>
    <s v="Jessica Miller"/>
    <n v="4239"/>
  </r>
  <r>
    <s v="ORD104239"/>
    <s v="Dean Thomas"/>
    <x v="0"/>
    <x v="2"/>
    <n v="3"/>
    <n v="1396"/>
    <x v="156"/>
    <x v="2"/>
    <s v="Amber Scott"/>
    <n v="4188"/>
  </r>
  <r>
    <s v="ORD104240"/>
    <s v="Matthew Farmer"/>
    <x v="3"/>
    <x v="1"/>
    <n v="8"/>
    <n v="1987"/>
    <x v="635"/>
    <x v="3"/>
    <s v="Kelly Jones"/>
    <n v="15896"/>
  </r>
  <r>
    <s v="ORD104241"/>
    <s v="John Browning"/>
    <x v="4"/>
    <x v="1"/>
    <n v="5"/>
    <n v="1379"/>
    <x v="391"/>
    <x v="3"/>
    <s v="Emily Taylor"/>
    <n v="6895"/>
  </r>
  <r>
    <s v="ORD104242"/>
    <s v="Mario Peters"/>
    <x v="1"/>
    <x v="0"/>
    <n v="3"/>
    <n v="910"/>
    <x v="602"/>
    <x v="0"/>
    <s v="Christopher Gonzalez"/>
    <n v="2730"/>
  </r>
  <r>
    <s v="ORD104243"/>
    <s v="Olivia Rodriguez"/>
    <x v="2"/>
    <x v="0"/>
    <n v="1"/>
    <n v="925"/>
    <x v="51"/>
    <x v="1"/>
    <s v="Samantha Munoz"/>
    <n v="925"/>
  </r>
  <r>
    <s v="ORD104244"/>
    <s v="Donald Mccarthy"/>
    <x v="7"/>
    <x v="1"/>
    <n v="3"/>
    <n v="1332"/>
    <x v="258"/>
    <x v="3"/>
    <s v="Alan Collins"/>
    <n v="3996"/>
  </r>
  <r>
    <s v="ORD104245"/>
    <s v="Christopher Anderson"/>
    <x v="1"/>
    <x v="1"/>
    <n v="9"/>
    <n v="982"/>
    <x v="392"/>
    <x v="3"/>
    <s v="Desiree Peterson"/>
    <n v="8838"/>
  </r>
  <r>
    <s v="ORD104246"/>
    <s v="Becky Parrish"/>
    <x v="0"/>
    <x v="0"/>
    <n v="5"/>
    <n v="984"/>
    <x v="599"/>
    <x v="1"/>
    <s v="Matthew Gray"/>
    <n v="4920"/>
  </r>
  <r>
    <s v="ORD104247"/>
    <s v="Jackie Stewart"/>
    <x v="6"/>
    <x v="2"/>
    <n v="2"/>
    <n v="159"/>
    <x v="511"/>
    <x v="2"/>
    <s v="Hunter Cummings"/>
    <n v="318"/>
  </r>
  <r>
    <s v="ORD104248"/>
    <s v="Krista Fuller"/>
    <x v="0"/>
    <x v="1"/>
    <n v="7"/>
    <n v="1996"/>
    <x v="42"/>
    <x v="0"/>
    <s v="Lisa Hunt"/>
    <n v="13972"/>
  </r>
  <r>
    <s v="ORD104249"/>
    <s v="Jennifer Nguyen"/>
    <x v="1"/>
    <x v="0"/>
    <n v="2"/>
    <n v="319"/>
    <x v="422"/>
    <x v="0"/>
    <s v="Karen Clark"/>
    <n v="638"/>
  </r>
  <r>
    <s v="ORD104250"/>
    <s v="Amanda Campbell"/>
    <x v="1"/>
    <x v="2"/>
    <n v="4"/>
    <n v="1056"/>
    <x v="505"/>
    <x v="3"/>
    <s v="Johnny Holloway"/>
    <n v="4224"/>
  </r>
  <r>
    <s v="ORD104251"/>
    <s v="Laura Ware"/>
    <x v="6"/>
    <x v="1"/>
    <n v="7"/>
    <n v="683"/>
    <x v="420"/>
    <x v="1"/>
    <s v="Zachary Morton"/>
    <n v="4781"/>
  </r>
  <r>
    <s v="ORD104252"/>
    <s v="Mitchell Anderson"/>
    <x v="7"/>
    <x v="2"/>
    <n v="4"/>
    <n v="1471"/>
    <x v="644"/>
    <x v="1"/>
    <s v="Christopher Casey"/>
    <n v="5884"/>
  </r>
  <r>
    <s v="ORD104253"/>
    <s v="Barry Hernandez"/>
    <x v="7"/>
    <x v="0"/>
    <n v="7"/>
    <n v="844"/>
    <x v="596"/>
    <x v="1"/>
    <s v="Jeffery Vincent"/>
    <n v="5908"/>
  </r>
  <r>
    <s v="ORD104254"/>
    <s v="Teresa Young"/>
    <x v="6"/>
    <x v="2"/>
    <n v="7"/>
    <n v="1907"/>
    <x v="693"/>
    <x v="3"/>
    <s v="Ronald Thomas"/>
    <n v="13349"/>
  </r>
  <r>
    <s v="ORD104255"/>
    <s v="Valerie Morgan"/>
    <x v="0"/>
    <x v="0"/>
    <n v="1"/>
    <n v="419"/>
    <x v="465"/>
    <x v="2"/>
    <s v="Stephanie Rivera"/>
    <n v="419"/>
  </r>
  <r>
    <s v="ORD104256"/>
    <s v="Paul Vasquez"/>
    <x v="4"/>
    <x v="2"/>
    <n v="6"/>
    <n v="1011"/>
    <x v="719"/>
    <x v="0"/>
    <s v="John Kelly"/>
    <n v="6066"/>
  </r>
  <r>
    <s v="ORD104257"/>
    <s v="Kelly May"/>
    <x v="5"/>
    <x v="1"/>
    <n v="9"/>
    <n v="1152"/>
    <x v="141"/>
    <x v="1"/>
    <s v="Charles Barnes"/>
    <n v="10368"/>
  </r>
  <r>
    <s v="ORD104258"/>
    <s v="Christopher Carson"/>
    <x v="3"/>
    <x v="0"/>
    <n v="2"/>
    <n v="1528"/>
    <x v="52"/>
    <x v="1"/>
    <s v="Susan Green"/>
    <n v="3056"/>
  </r>
  <r>
    <s v="ORD104259"/>
    <s v="Joan Wilson"/>
    <x v="2"/>
    <x v="2"/>
    <n v="3"/>
    <n v="1931"/>
    <x v="500"/>
    <x v="1"/>
    <s v="Vincent Cabrera"/>
    <n v="5793"/>
  </r>
  <r>
    <s v="ORD104260"/>
    <s v="Debbie Allen"/>
    <x v="0"/>
    <x v="2"/>
    <n v="5"/>
    <n v="1399"/>
    <x v="504"/>
    <x v="1"/>
    <s v="Daniel Rubio"/>
    <n v="6995"/>
  </r>
  <r>
    <s v="ORD104261"/>
    <s v="Kristin Williams"/>
    <x v="7"/>
    <x v="1"/>
    <n v="9"/>
    <n v="168"/>
    <x v="571"/>
    <x v="3"/>
    <s v="Colton Torres"/>
    <n v="1512"/>
  </r>
  <r>
    <s v="ORD104262"/>
    <s v="Courtney Williams"/>
    <x v="1"/>
    <x v="1"/>
    <n v="4"/>
    <n v="1922"/>
    <x v="664"/>
    <x v="3"/>
    <s v="Cory Barrett"/>
    <n v="7688"/>
  </r>
  <r>
    <s v="ORD104263"/>
    <s v="David Hernandez"/>
    <x v="0"/>
    <x v="0"/>
    <n v="1"/>
    <n v="1759"/>
    <x v="171"/>
    <x v="0"/>
    <s v="Laurie Phillips"/>
    <n v="1759"/>
  </r>
  <r>
    <s v="ORD104264"/>
    <s v="Kathryn Morris"/>
    <x v="2"/>
    <x v="1"/>
    <n v="4"/>
    <n v="326"/>
    <x v="98"/>
    <x v="2"/>
    <s v="Mark Holloway"/>
    <n v="1304"/>
  </r>
  <r>
    <s v="ORD104265"/>
    <s v="Meagan Smith"/>
    <x v="6"/>
    <x v="2"/>
    <n v="6"/>
    <n v="1576"/>
    <x v="584"/>
    <x v="0"/>
    <s v="Lisa Dean"/>
    <n v="9456"/>
  </r>
  <r>
    <s v="ORD104266"/>
    <s v="Katherine Caldwell"/>
    <x v="1"/>
    <x v="2"/>
    <n v="5"/>
    <n v="1103"/>
    <x v="520"/>
    <x v="3"/>
    <s v="John Khan"/>
    <n v="5515"/>
  </r>
  <r>
    <s v="ORD104267"/>
    <s v="Krista Williams"/>
    <x v="7"/>
    <x v="1"/>
    <n v="1"/>
    <n v="454"/>
    <x v="536"/>
    <x v="3"/>
    <s v="Ann Pena"/>
    <n v="454"/>
  </r>
  <r>
    <s v="ORD104268"/>
    <s v="Christine Aguilar"/>
    <x v="4"/>
    <x v="1"/>
    <n v="4"/>
    <n v="40"/>
    <x v="277"/>
    <x v="1"/>
    <s v="Thomas Hughes"/>
    <n v="160"/>
  </r>
  <r>
    <s v="ORD104269"/>
    <s v="Michael Perkins"/>
    <x v="3"/>
    <x v="1"/>
    <n v="6"/>
    <n v="894"/>
    <x v="312"/>
    <x v="3"/>
    <s v="Benjamin Mendez"/>
    <n v="5364"/>
  </r>
  <r>
    <s v="ORD104270"/>
    <s v="Steven Martin"/>
    <x v="0"/>
    <x v="2"/>
    <n v="4"/>
    <n v="401"/>
    <x v="450"/>
    <x v="1"/>
    <s v="Curtis Richardson"/>
    <n v="1604"/>
  </r>
  <r>
    <s v="ORD104271"/>
    <s v="Joshua Herman"/>
    <x v="1"/>
    <x v="2"/>
    <n v="9"/>
    <n v="264"/>
    <x v="238"/>
    <x v="0"/>
    <s v="Anthony Davidson"/>
    <n v="2376"/>
  </r>
  <r>
    <s v="ORD104272"/>
    <s v="Diana Hawkins"/>
    <x v="3"/>
    <x v="2"/>
    <n v="5"/>
    <n v="1945"/>
    <x v="360"/>
    <x v="3"/>
    <s v="Melissa Glass"/>
    <n v="9725"/>
  </r>
  <r>
    <s v="ORD104273"/>
    <s v="Caitlin Harris"/>
    <x v="6"/>
    <x v="0"/>
    <n v="8"/>
    <n v="1116"/>
    <x v="8"/>
    <x v="2"/>
    <s v="Carrie Williams"/>
    <n v="8928"/>
  </r>
  <r>
    <s v="ORD104274"/>
    <s v="Felicia Murphy"/>
    <x v="3"/>
    <x v="1"/>
    <n v="9"/>
    <n v="1492"/>
    <x v="589"/>
    <x v="0"/>
    <s v="Joshua Brewer"/>
    <n v="13428"/>
  </r>
  <r>
    <s v="ORD104275"/>
    <s v="Bryan Mitchell"/>
    <x v="0"/>
    <x v="2"/>
    <n v="5"/>
    <n v="1119"/>
    <x v="290"/>
    <x v="3"/>
    <s v="Carol Meyer"/>
    <n v="5595"/>
  </r>
  <r>
    <s v="ORD104276"/>
    <s v="Larry Curtis"/>
    <x v="0"/>
    <x v="2"/>
    <n v="6"/>
    <n v="717"/>
    <x v="695"/>
    <x v="2"/>
    <s v="Samuel Lynch"/>
    <n v="4302"/>
  </r>
  <r>
    <s v="ORD104277"/>
    <s v="Jennifer Lopez"/>
    <x v="5"/>
    <x v="1"/>
    <n v="1"/>
    <n v="609"/>
    <x v="203"/>
    <x v="2"/>
    <s v="Kimberly Carlson"/>
    <n v="609"/>
  </r>
  <r>
    <s v="ORD104278"/>
    <s v="Robert Newton"/>
    <x v="4"/>
    <x v="1"/>
    <n v="7"/>
    <n v="409"/>
    <x v="448"/>
    <x v="3"/>
    <s v="Elizabeth Liu"/>
    <n v="2863"/>
  </r>
  <r>
    <s v="ORD104279"/>
    <s v="Christina Hudson"/>
    <x v="0"/>
    <x v="2"/>
    <n v="4"/>
    <n v="1620"/>
    <x v="282"/>
    <x v="1"/>
    <s v="Carol Nguyen"/>
    <n v="6480"/>
  </r>
  <r>
    <s v="ORD104280"/>
    <s v="Sandra Craig"/>
    <x v="3"/>
    <x v="1"/>
    <n v="2"/>
    <n v="1385"/>
    <x v="213"/>
    <x v="2"/>
    <s v="Diana Tucker"/>
    <n v="2770"/>
  </r>
  <r>
    <s v="ORD104281"/>
    <s v="Sabrina Ward"/>
    <x v="4"/>
    <x v="2"/>
    <n v="5"/>
    <n v="1333"/>
    <x v="351"/>
    <x v="3"/>
    <s v="Devin Wallace"/>
    <n v="6665"/>
  </r>
  <r>
    <s v="ORD104282"/>
    <s v="Mark Knight"/>
    <x v="0"/>
    <x v="0"/>
    <n v="3"/>
    <n v="587"/>
    <x v="506"/>
    <x v="1"/>
    <s v="Jacob Garcia"/>
    <n v="1761"/>
  </r>
  <r>
    <s v="ORD104283"/>
    <s v="Darlene Dixon"/>
    <x v="0"/>
    <x v="0"/>
    <n v="6"/>
    <n v="1374"/>
    <x v="368"/>
    <x v="2"/>
    <s v="Paula Palmer"/>
    <n v="8244"/>
  </r>
  <r>
    <s v="ORD104284"/>
    <s v="Daniel White"/>
    <x v="3"/>
    <x v="1"/>
    <n v="8"/>
    <n v="278"/>
    <x v="569"/>
    <x v="0"/>
    <s v="Megan Carney"/>
    <n v="2224"/>
  </r>
  <r>
    <s v="ORD104285"/>
    <s v="Jonathan Cortez"/>
    <x v="3"/>
    <x v="0"/>
    <n v="7"/>
    <n v="445"/>
    <x v="207"/>
    <x v="1"/>
    <s v="Cole Henry"/>
    <n v="3115"/>
  </r>
  <r>
    <s v="ORD104286"/>
    <s v="Judith Myers"/>
    <x v="7"/>
    <x v="0"/>
    <n v="3"/>
    <n v="1745"/>
    <x v="572"/>
    <x v="0"/>
    <s v="Raymond Brown"/>
    <n v="5235"/>
  </r>
  <r>
    <s v="ORD104287"/>
    <s v="Tammie Castillo"/>
    <x v="1"/>
    <x v="2"/>
    <n v="8"/>
    <n v="1049"/>
    <x v="495"/>
    <x v="0"/>
    <s v="Aaron Jackson"/>
    <n v="8392"/>
  </r>
  <r>
    <s v="ORD104288"/>
    <s v="Rebecca Estrada"/>
    <x v="6"/>
    <x v="1"/>
    <n v="2"/>
    <n v="25"/>
    <x v="484"/>
    <x v="1"/>
    <s v="Danielle Schneider"/>
    <n v="50"/>
  </r>
  <r>
    <s v="ORD104289"/>
    <s v="Angela Rodriguez"/>
    <x v="6"/>
    <x v="1"/>
    <n v="9"/>
    <n v="210"/>
    <x v="579"/>
    <x v="1"/>
    <s v="Tracie Snyder"/>
    <n v="1890"/>
  </r>
  <r>
    <s v="ORD104290"/>
    <s v="Andre Williams"/>
    <x v="6"/>
    <x v="0"/>
    <n v="4"/>
    <n v="167"/>
    <x v="529"/>
    <x v="2"/>
    <s v="Margaret Frazier"/>
    <n v="668"/>
  </r>
  <r>
    <s v="ORD104291"/>
    <s v="Donald Smith"/>
    <x v="1"/>
    <x v="2"/>
    <n v="1"/>
    <n v="424"/>
    <x v="184"/>
    <x v="3"/>
    <s v="Benjamin Mitchell"/>
    <n v="424"/>
  </r>
  <r>
    <s v="ORD104292"/>
    <s v="Nicholas Ali"/>
    <x v="1"/>
    <x v="1"/>
    <n v="8"/>
    <n v="277"/>
    <x v="638"/>
    <x v="2"/>
    <s v="Samantha Rogers"/>
    <n v="2216"/>
  </r>
  <r>
    <s v="ORD104293"/>
    <s v="Jacob Brewer"/>
    <x v="6"/>
    <x v="0"/>
    <n v="7"/>
    <n v="749"/>
    <x v="495"/>
    <x v="3"/>
    <s v="Norma Webster"/>
    <n v="5243"/>
  </r>
  <r>
    <s v="ORD104294"/>
    <s v="Natalie Watson"/>
    <x v="0"/>
    <x v="2"/>
    <n v="5"/>
    <n v="1522"/>
    <x v="449"/>
    <x v="2"/>
    <s v="Justin Fox"/>
    <n v="7610"/>
  </r>
  <r>
    <s v="ORD104295"/>
    <s v="Matthew Evans"/>
    <x v="6"/>
    <x v="2"/>
    <n v="5"/>
    <n v="109"/>
    <x v="129"/>
    <x v="1"/>
    <s v="Lisa Blackwell"/>
    <n v="545"/>
  </r>
  <r>
    <s v="ORD104296"/>
    <s v="Bryan Thomas"/>
    <x v="3"/>
    <x v="1"/>
    <n v="7"/>
    <n v="843"/>
    <x v="163"/>
    <x v="1"/>
    <s v="Kristina Martinez"/>
    <n v="5901"/>
  </r>
  <r>
    <s v="ORD104297"/>
    <s v="Timothy Lucero"/>
    <x v="2"/>
    <x v="0"/>
    <n v="5"/>
    <n v="1907"/>
    <x v="235"/>
    <x v="0"/>
    <s v="Sean Lewis"/>
    <n v="9535"/>
  </r>
  <r>
    <s v="ORD104298"/>
    <s v="Barbara Fields"/>
    <x v="4"/>
    <x v="0"/>
    <n v="8"/>
    <n v="29"/>
    <x v="461"/>
    <x v="0"/>
    <s v="Cheryl Peterson"/>
    <n v="232"/>
  </r>
  <r>
    <s v="ORD104299"/>
    <s v="Rebecca Beard"/>
    <x v="0"/>
    <x v="0"/>
    <n v="6"/>
    <n v="1130"/>
    <x v="212"/>
    <x v="2"/>
    <s v="Perry Thompson"/>
    <n v="6780"/>
  </r>
  <r>
    <s v="ORD104300"/>
    <s v="Carrie Rodriguez"/>
    <x v="2"/>
    <x v="2"/>
    <n v="5"/>
    <n v="1805"/>
    <x v="358"/>
    <x v="0"/>
    <s v="Arthur Gonzalez"/>
    <n v="9025"/>
  </r>
  <r>
    <s v="ORD104301"/>
    <s v="Jordan Tanner"/>
    <x v="0"/>
    <x v="1"/>
    <n v="9"/>
    <n v="857"/>
    <x v="373"/>
    <x v="0"/>
    <s v="Dr. Jennifer Horn"/>
    <n v="7713"/>
  </r>
  <r>
    <s v="ORD104302"/>
    <s v="Denise Johnson"/>
    <x v="7"/>
    <x v="0"/>
    <n v="2"/>
    <n v="1194"/>
    <x v="108"/>
    <x v="0"/>
    <s v="Jessica Patel"/>
    <n v="2388"/>
  </r>
  <r>
    <s v="ORD104303"/>
    <s v="Amy Holt"/>
    <x v="0"/>
    <x v="2"/>
    <n v="1"/>
    <n v="1007"/>
    <x v="334"/>
    <x v="2"/>
    <s v="Krystal Marquez"/>
    <n v="1007"/>
  </r>
  <r>
    <s v="ORD104304"/>
    <s v="James Bennett"/>
    <x v="7"/>
    <x v="0"/>
    <n v="8"/>
    <n v="644"/>
    <x v="656"/>
    <x v="3"/>
    <s v="Dr. Dawn Garcia"/>
    <n v="5152"/>
  </r>
  <r>
    <s v="ORD104305"/>
    <s v="Jeffrey Owens"/>
    <x v="7"/>
    <x v="0"/>
    <n v="3"/>
    <n v="49"/>
    <x v="353"/>
    <x v="3"/>
    <s v="Richard Perry"/>
    <n v="147"/>
  </r>
  <r>
    <s v="ORD104306"/>
    <s v="Adam Merritt"/>
    <x v="2"/>
    <x v="1"/>
    <n v="7"/>
    <n v="147"/>
    <x v="183"/>
    <x v="0"/>
    <s v="Joshua Beck"/>
    <n v="1029"/>
  </r>
  <r>
    <s v="ORD104307"/>
    <s v="Tina Walter"/>
    <x v="6"/>
    <x v="1"/>
    <n v="8"/>
    <n v="1121"/>
    <x v="481"/>
    <x v="1"/>
    <s v="Robert Fuentes"/>
    <n v="8968"/>
  </r>
  <r>
    <s v="ORD104308"/>
    <s v="Michelle Harris"/>
    <x v="6"/>
    <x v="0"/>
    <n v="6"/>
    <n v="440"/>
    <x v="81"/>
    <x v="3"/>
    <s v="Steve Baldwin"/>
    <n v="2640"/>
  </r>
  <r>
    <s v="ORD104309"/>
    <s v="Michael Richmond"/>
    <x v="6"/>
    <x v="1"/>
    <n v="9"/>
    <n v="1098"/>
    <x v="87"/>
    <x v="3"/>
    <s v="George Cox"/>
    <n v="9882"/>
  </r>
  <r>
    <s v="ORD104310"/>
    <s v="Michael Patrick"/>
    <x v="4"/>
    <x v="2"/>
    <n v="7"/>
    <n v="1523"/>
    <x v="237"/>
    <x v="2"/>
    <s v="Scott Butler"/>
    <n v="10661"/>
  </r>
  <r>
    <s v="ORD104311"/>
    <s v="Amanda Hart DVM"/>
    <x v="5"/>
    <x v="0"/>
    <n v="5"/>
    <n v="324"/>
    <x v="21"/>
    <x v="1"/>
    <s v="Brandy Hernandez"/>
    <n v="1620"/>
  </r>
  <r>
    <s v="ORD104312"/>
    <s v="Michele Conner"/>
    <x v="3"/>
    <x v="0"/>
    <n v="8"/>
    <n v="565"/>
    <x v="626"/>
    <x v="1"/>
    <s v="David Green"/>
    <n v="4520"/>
  </r>
  <r>
    <s v="ORD104313"/>
    <s v="Natalie Mitchell"/>
    <x v="6"/>
    <x v="0"/>
    <n v="2"/>
    <n v="1148"/>
    <x v="268"/>
    <x v="2"/>
    <s v="Christopher Fuentes"/>
    <n v="2296"/>
  </r>
  <r>
    <s v="ORD104314"/>
    <s v="Jacob Hoover"/>
    <x v="7"/>
    <x v="1"/>
    <n v="7"/>
    <n v="1215"/>
    <x v="581"/>
    <x v="0"/>
    <s v="Jennifer Kidd"/>
    <n v="8505"/>
  </r>
  <r>
    <s v="ORD104315"/>
    <s v="Jacqueline Winters"/>
    <x v="4"/>
    <x v="2"/>
    <n v="4"/>
    <n v="1542"/>
    <x v="64"/>
    <x v="0"/>
    <s v="Edward Flores"/>
    <n v="6168"/>
  </r>
  <r>
    <s v="ORD104316"/>
    <s v="Kimberly Flores"/>
    <x v="2"/>
    <x v="1"/>
    <n v="9"/>
    <n v="41"/>
    <x v="643"/>
    <x v="3"/>
    <s v="Ashley Brewer"/>
    <n v="369"/>
  </r>
  <r>
    <s v="ORD104317"/>
    <s v="Jennifer Carpenter"/>
    <x v="7"/>
    <x v="2"/>
    <n v="1"/>
    <n v="1330"/>
    <x v="622"/>
    <x v="2"/>
    <s v="Caleb Williamson"/>
    <n v="1330"/>
  </r>
  <r>
    <s v="ORD104318"/>
    <s v="William Saunders"/>
    <x v="4"/>
    <x v="0"/>
    <n v="7"/>
    <n v="410"/>
    <x v="641"/>
    <x v="1"/>
    <s v="Scott Snyder MD"/>
    <n v="2870"/>
  </r>
  <r>
    <s v="ORD104319"/>
    <s v="Michael Preston"/>
    <x v="7"/>
    <x v="1"/>
    <n v="6"/>
    <n v="636"/>
    <x v="630"/>
    <x v="1"/>
    <s v="Ronald Miller"/>
    <n v="3816"/>
  </r>
  <r>
    <s v="ORD104320"/>
    <s v="Jennifer Ali"/>
    <x v="6"/>
    <x v="2"/>
    <n v="8"/>
    <n v="168"/>
    <x v="227"/>
    <x v="0"/>
    <s v="Harry Jacobs"/>
    <n v="1344"/>
  </r>
  <r>
    <s v="ORD104321"/>
    <s v="David Taylor"/>
    <x v="5"/>
    <x v="2"/>
    <n v="5"/>
    <n v="1315"/>
    <x v="427"/>
    <x v="3"/>
    <s v="Jay Evans"/>
    <n v="6575"/>
  </r>
  <r>
    <s v="ORD104322"/>
    <s v="Maria Hayes"/>
    <x v="4"/>
    <x v="0"/>
    <n v="1"/>
    <n v="1831"/>
    <x v="239"/>
    <x v="3"/>
    <s v="Christopher Parks"/>
    <n v="1831"/>
  </r>
  <r>
    <s v="ORD104323"/>
    <s v="Melanie Preston"/>
    <x v="3"/>
    <x v="0"/>
    <n v="1"/>
    <n v="318"/>
    <x v="728"/>
    <x v="1"/>
    <s v="Henry Adams"/>
    <n v="318"/>
  </r>
  <r>
    <s v="ORD104324"/>
    <s v="Thomas Mcgrath"/>
    <x v="0"/>
    <x v="2"/>
    <n v="9"/>
    <n v="191"/>
    <x v="578"/>
    <x v="3"/>
    <s v="Amanda Lee"/>
    <n v="1719"/>
  </r>
  <r>
    <s v="ORD104325"/>
    <s v="Glenn Chen"/>
    <x v="7"/>
    <x v="0"/>
    <n v="6"/>
    <n v="66"/>
    <x v="402"/>
    <x v="3"/>
    <s v="Noah Thornton"/>
    <n v="396"/>
  </r>
  <r>
    <s v="ORD104326"/>
    <s v="Sarah Berry"/>
    <x v="3"/>
    <x v="1"/>
    <n v="5"/>
    <n v="645"/>
    <x v="289"/>
    <x v="3"/>
    <s v="Shawn Farrell"/>
    <n v="3225"/>
  </r>
  <r>
    <s v="ORD104327"/>
    <s v="Rebecca Summers"/>
    <x v="1"/>
    <x v="0"/>
    <n v="1"/>
    <n v="1830"/>
    <x v="384"/>
    <x v="1"/>
    <s v="Keith Wright"/>
    <n v="1830"/>
  </r>
  <r>
    <s v="ORD104328"/>
    <s v="Rodney Gilmore"/>
    <x v="1"/>
    <x v="1"/>
    <n v="6"/>
    <n v="1859"/>
    <x v="365"/>
    <x v="3"/>
    <s v="Joshua Gomez"/>
    <n v="11154"/>
  </r>
  <r>
    <s v="ORD104329"/>
    <s v="Kimberly Stone DDS"/>
    <x v="6"/>
    <x v="2"/>
    <n v="6"/>
    <n v="226"/>
    <x v="504"/>
    <x v="1"/>
    <s v="Chad Rasmussen"/>
    <n v="1356"/>
  </r>
  <r>
    <s v="ORD104330"/>
    <s v="Joshua Dunlap"/>
    <x v="2"/>
    <x v="2"/>
    <n v="3"/>
    <n v="472"/>
    <x v="440"/>
    <x v="1"/>
    <s v="Monica Kim"/>
    <n v="1416"/>
  </r>
  <r>
    <s v="ORD104331"/>
    <s v="Melinda French"/>
    <x v="6"/>
    <x v="1"/>
    <n v="8"/>
    <n v="1438"/>
    <x v="337"/>
    <x v="2"/>
    <s v="Lorraine Smith"/>
    <n v="11504"/>
  </r>
  <r>
    <s v="ORD104332"/>
    <s v="Gabriel Copeland MD"/>
    <x v="7"/>
    <x v="2"/>
    <n v="1"/>
    <n v="944"/>
    <x v="99"/>
    <x v="1"/>
    <s v="Daniel Jordan"/>
    <n v="944"/>
  </r>
  <r>
    <s v="ORD104333"/>
    <s v="Kelly Weiss"/>
    <x v="6"/>
    <x v="0"/>
    <n v="1"/>
    <n v="773"/>
    <x v="392"/>
    <x v="2"/>
    <s v="Michael Hall"/>
    <n v="773"/>
  </r>
  <r>
    <s v="ORD104334"/>
    <s v="Gregory Russell"/>
    <x v="2"/>
    <x v="2"/>
    <n v="6"/>
    <n v="1344"/>
    <x v="9"/>
    <x v="2"/>
    <s v="Olivia Ferguson"/>
    <n v="8064"/>
  </r>
  <r>
    <s v="ORD104335"/>
    <s v="Ashley Bowman"/>
    <x v="4"/>
    <x v="1"/>
    <n v="1"/>
    <n v="727"/>
    <x v="493"/>
    <x v="3"/>
    <s v="Veronica Greene"/>
    <n v="727"/>
  </r>
  <r>
    <s v="ORD104336"/>
    <s v="Ruben Woodard"/>
    <x v="5"/>
    <x v="0"/>
    <n v="6"/>
    <n v="1028"/>
    <x v="254"/>
    <x v="2"/>
    <s v="John Castro"/>
    <n v="6168"/>
  </r>
  <r>
    <s v="ORD104337"/>
    <s v="Aaron Leon"/>
    <x v="4"/>
    <x v="2"/>
    <n v="1"/>
    <n v="695"/>
    <x v="11"/>
    <x v="2"/>
    <s v="Keith Myers MD"/>
    <n v="695"/>
  </r>
  <r>
    <s v="ORD104338"/>
    <s v="Ashley Thomas"/>
    <x v="2"/>
    <x v="1"/>
    <n v="6"/>
    <n v="1219"/>
    <x v="163"/>
    <x v="3"/>
    <s v="Mary Sampson"/>
    <n v="7314"/>
  </r>
  <r>
    <s v="ORD104339"/>
    <s v="Travis Allen"/>
    <x v="7"/>
    <x v="2"/>
    <n v="3"/>
    <n v="874"/>
    <x v="227"/>
    <x v="2"/>
    <s v="Dr. Barbara Kline DDS"/>
    <n v="2622"/>
  </r>
  <r>
    <s v="ORD104340"/>
    <s v="Roger Weaver"/>
    <x v="5"/>
    <x v="0"/>
    <n v="8"/>
    <n v="802"/>
    <x v="134"/>
    <x v="0"/>
    <s v="Sabrina Fleming"/>
    <n v="6416"/>
  </r>
  <r>
    <s v="ORD104341"/>
    <s v="Robert Johnson"/>
    <x v="6"/>
    <x v="0"/>
    <n v="6"/>
    <n v="1153"/>
    <x v="454"/>
    <x v="3"/>
    <s v="Bruce Young"/>
    <n v="6918"/>
  </r>
  <r>
    <s v="ORD104342"/>
    <s v="Bryan Lopez"/>
    <x v="2"/>
    <x v="1"/>
    <n v="1"/>
    <n v="703"/>
    <x v="625"/>
    <x v="0"/>
    <s v="Linda Bates"/>
    <n v="703"/>
  </r>
  <r>
    <s v="ORD104343"/>
    <s v="Andrea King"/>
    <x v="3"/>
    <x v="0"/>
    <n v="5"/>
    <n v="982"/>
    <x v="423"/>
    <x v="1"/>
    <s v="Dylan Cox"/>
    <n v="4910"/>
  </r>
  <r>
    <s v="ORD104344"/>
    <s v="Jennifer Howard"/>
    <x v="4"/>
    <x v="0"/>
    <n v="8"/>
    <n v="883"/>
    <x v="64"/>
    <x v="0"/>
    <s v="Ryan Murphy"/>
    <n v="7064"/>
  </r>
  <r>
    <s v="ORD104345"/>
    <s v="Michael Evans"/>
    <x v="1"/>
    <x v="1"/>
    <n v="3"/>
    <n v="1245"/>
    <x v="653"/>
    <x v="2"/>
    <s v="Susan Roach"/>
    <n v="3735"/>
  </r>
  <r>
    <s v="ORD104346"/>
    <s v="Daniel Patterson"/>
    <x v="1"/>
    <x v="0"/>
    <n v="6"/>
    <n v="187"/>
    <x v="387"/>
    <x v="0"/>
    <s v="Christine Harris"/>
    <n v="1122"/>
  </r>
  <r>
    <s v="ORD104347"/>
    <s v="Karen Mendez"/>
    <x v="1"/>
    <x v="2"/>
    <n v="5"/>
    <n v="1657"/>
    <x v="437"/>
    <x v="3"/>
    <s v="John Anderson"/>
    <n v="8285"/>
  </r>
  <r>
    <s v="ORD104348"/>
    <s v="John Johnson"/>
    <x v="3"/>
    <x v="1"/>
    <n v="6"/>
    <n v="105"/>
    <x v="0"/>
    <x v="1"/>
    <s v="Leslie Morales"/>
    <n v="630"/>
  </r>
  <r>
    <s v="ORD104349"/>
    <s v="Andre Haynes"/>
    <x v="7"/>
    <x v="1"/>
    <n v="1"/>
    <n v="1697"/>
    <x v="151"/>
    <x v="2"/>
    <s v="Kathryn Lamb"/>
    <n v="1697"/>
  </r>
  <r>
    <s v="ORD104350"/>
    <s v="Janet Ryan"/>
    <x v="2"/>
    <x v="2"/>
    <n v="7"/>
    <n v="868"/>
    <x v="660"/>
    <x v="2"/>
    <s v="Jackie Ryan"/>
    <n v="6076"/>
  </r>
  <r>
    <s v="ORD104351"/>
    <s v="Michael Oliver"/>
    <x v="2"/>
    <x v="0"/>
    <n v="9"/>
    <n v="1768"/>
    <x v="180"/>
    <x v="1"/>
    <s v="Christy Davis"/>
    <n v="15912"/>
  </r>
  <r>
    <s v="ORD104352"/>
    <s v="Wesley Henry"/>
    <x v="0"/>
    <x v="0"/>
    <n v="2"/>
    <n v="1094"/>
    <x v="225"/>
    <x v="0"/>
    <s v="Austin Joseph"/>
    <n v="2188"/>
  </r>
  <r>
    <s v="ORD104353"/>
    <s v="Andrew Freeman"/>
    <x v="3"/>
    <x v="2"/>
    <n v="5"/>
    <n v="1155"/>
    <x v="363"/>
    <x v="2"/>
    <s v="Heather Charles"/>
    <n v="5775"/>
  </r>
  <r>
    <s v="ORD104354"/>
    <s v="Karen Stephens"/>
    <x v="0"/>
    <x v="0"/>
    <n v="4"/>
    <n v="1506"/>
    <x v="51"/>
    <x v="1"/>
    <s v="Michael King"/>
    <n v="6024"/>
  </r>
  <r>
    <s v="ORD104355"/>
    <s v="Nathaniel Baldwin"/>
    <x v="2"/>
    <x v="1"/>
    <n v="6"/>
    <n v="461"/>
    <x v="622"/>
    <x v="2"/>
    <s v="Richard Donovan"/>
    <n v="2766"/>
  </r>
  <r>
    <s v="ORD104356"/>
    <s v="Jordan Curry"/>
    <x v="4"/>
    <x v="2"/>
    <n v="6"/>
    <n v="290"/>
    <x v="161"/>
    <x v="1"/>
    <s v="Melinda Roberts"/>
    <n v="1740"/>
  </r>
  <r>
    <s v="ORD104357"/>
    <s v="William Johnson"/>
    <x v="2"/>
    <x v="2"/>
    <n v="2"/>
    <n v="1620"/>
    <x v="568"/>
    <x v="1"/>
    <s v="Albert Gomez"/>
    <n v="3240"/>
  </r>
  <r>
    <s v="ORD104358"/>
    <s v="Richard Bond"/>
    <x v="3"/>
    <x v="2"/>
    <n v="2"/>
    <n v="363"/>
    <x v="707"/>
    <x v="1"/>
    <s v="Matthew Randolph DDS"/>
    <n v="726"/>
  </r>
  <r>
    <s v="ORD104359"/>
    <s v="Jason Smith"/>
    <x v="6"/>
    <x v="0"/>
    <n v="4"/>
    <n v="1226"/>
    <x v="147"/>
    <x v="3"/>
    <s v="Dr. Julia Berry MD"/>
    <n v="4904"/>
  </r>
  <r>
    <s v="ORD104360"/>
    <s v="Scott Norman  "/>
    <x v="4"/>
    <x v="1"/>
    <n v="1"/>
    <n v="522"/>
    <x v="36"/>
    <x v="0"/>
    <s v="Kimberly Lane"/>
    <n v="522"/>
  </r>
  <r>
    <s v="ORD104361"/>
    <s v="Jill Shaw"/>
    <x v="0"/>
    <x v="2"/>
    <n v="9"/>
    <n v="1887"/>
    <x v="481"/>
    <x v="1"/>
    <s v="James Hayes"/>
    <n v="16983"/>
  </r>
  <r>
    <s v="ORD104362"/>
    <s v="Michael Price"/>
    <x v="0"/>
    <x v="0"/>
    <n v="7"/>
    <n v="1053"/>
    <x v="170"/>
    <x v="2"/>
    <s v="Gary Boyd"/>
    <n v="7371"/>
  </r>
  <r>
    <s v="ORD104363"/>
    <s v="Martha Williams"/>
    <x v="5"/>
    <x v="1"/>
    <n v="7"/>
    <n v="513"/>
    <x v="158"/>
    <x v="1"/>
    <s v="Steven Lopez"/>
    <n v="3591"/>
  </r>
  <r>
    <s v="ORD104364"/>
    <s v="Melissa Henry"/>
    <x v="7"/>
    <x v="2"/>
    <n v="3"/>
    <n v="1277"/>
    <x v="586"/>
    <x v="2"/>
    <s v="Donald Cook"/>
    <n v="3831"/>
  </r>
  <r>
    <s v="ORD104365"/>
    <s v="Elaine Martin"/>
    <x v="7"/>
    <x v="0"/>
    <n v="3"/>
    <n v="1341"/>
    <x v="275"/>
    <x v="3"/>
    <s v="Caroline Mann"/>
    <n v="4023"/>
  </r>
  <r>
    <s v="ORD104366"/>
    <s v="Gary Rodriguez"/>
    <x v="2"/>
    <x v="1"/>
    <n v="1"/>
    <n v="263"/>
    <x v="293"/>
    <x v="1"/>
    <s v="Kimberly Williams"/>
    <n v="263"/>
  </r>
  <r>
    <s v="ORD104367"/>
    <s v="Ryan Gonzalez"/>
    <x v="5"/>
    <x v="1"/>
    <n v="3"/>
    <n v="1552"/>
    <x v="569"/>
    <x v="1"/>
    <s v="Wayne Smith"/>
    <n v="4656"/>
  </r>
  <r>
    <s v="ORD104368"/>
    <s v="Mr. Reginald Roman"/>
    <x v="5"/>
    <x v="1"/>
    <n v="3"/>
    <n v="1394"/>
    <x v="695"/>
    <x v="2"/>
    <s v="Kayla Arnold"/>
    <n v="4182"/>
  </r>
  <r>
    <s v="ORD104369"/>
    <s v="Patricia Williams"/>
    <x v="6"/>
    <x v="0"/>
    <n v="4"/>
    <n v="286"/>
    <x v="609"/>
    <x v="3"/>
    <s v="Amber Andrews"/>
    <n v="1144"/>
  </r>
  <r>
    <s v="ORD104370"/>
    <s v="Gerald Vega"/>
    <x v="3"/>
    <x v="0"/>
    <n v="4"/>
    <n v="1673"/>
    <x v="298"/>
    <x v="0"/>
    <s v="Monica Clayton"/>
    <n v="6692"/>
  </r>
  <r>
    <s v="ORD104371"/>
    <s v="Crystal Wallace"/>
    <x v="7"/>
    <x v="1"/>
    <n v="3"/>
    <n v="1699"/>
    <x v="43"/>
    <x v="2"/>
    <s v="Emily Yates"/>
    <n v="5097"/>
  </r>
  <r>
    <s v="ORD104372"/>
    <s v="Susan Garcia"/>
    <x v="6"/>
    <x v="0"/>
    <n v="8"/>
    <n v="912"/>
    <x v="569"/>
    <x v="3"/>
    <s v="Brian Smith"/>
    <n v="7296"/>
  </r>
  <r>
    <s v="ORD104373"/>
    <s v="Patrick Potts"/>
    <x v="0"/>
    <x v="0"/>
    <n v="8"/>
    <n v="220"/>
    <x v="55"/>
    <x v="1"/>
    <s v="Kristin Smith"/>
    <n v="1760"/>
  </r>
  <r>
    <s v="ORD104374"/>
    <s v="Jessica Richardson"/>
    <x v="6"/>
    <x v="2"/>
    <n v="1"/>
    <n v="258"/>
    <x v="115"/>
    <x v="0"/>
    <s v="David Adams"/>
    <n v="258"/>
  </r>
  <r>
    <s v="ORD104375"/>
    <s v="Alicia Warren"/>
    <x v="7"/>
    <x v="1"/>
    <n v="7"/>
    <n v="1377"/>
    <x v="574"/>
    <x v="3"/>
    <s v="Michelle Cordova"/>
    <n v="9639"/>
  </r>
  <r>
    <s v="ORD104376"/>
    <s v="Madison Rodriguez"/>
    <x v="2"/>
    <x v="1"/>
    <n v="2"/>
    <n v="934"/>
    <x v="608"/>
    <x v="3"/>
    <s v="Susan Bowers"/>
    <n v="1868"/>
  </r>
  <r>
    <s v="ORD104377"/>
    <s v="Douglas Grant"/>
    <x v="4"/>
    <x v="2"/>
    <n v="1"/>
    <n v="1458"/>
    <x v="211"/>
    <x v="1"/>
    <s v="Stephen Jackson"/>
    <n v="1458"/>
  </r>
  <r>
    <s v="ORD104378"/>
    <s v="Austin Baker"/>
    <x v="4"/>
    <x v="0"/>
    <n v="3"/>
    <n v="988"/>
    <x v="93"/>
    <x v="3"/>
    <s v="Jesse Flores"/>
    <n v="2964"/>
  </r>
  <r>
    <s v="ORD104379"/>
    <s v="Heather Morales"/>
    <x v="1"/>
    <x v="1"/>
    <n v="4"/>
    <n v="503"/>
    <x v="672"/>
    <x v="2"/>
    <s v="Daniel Andrews"/>
    <n v="2012"/>
  </r>
  <r>
    <s v="ORD104380"/>
    <s v="Susan Hutchinson"/>
    <x v="0"/>
    <x v="2"/>
    <n v="6"/>
    <n v="1480"/>
    <x v="566"/>
    <x v="1"/>
    <s v="Donna Lewis"/>
    <n v="8880"/>
  </r>
  <r>
    <s v="ORD104381"/>
    <s v="Christopher Hudson"/>
    <x v="6"/>
    <x v="1"/>
    <n v="5"/>
    <n v="265"/>
    <x v="54"/>
    <x v="2"/>
    <s v="Jennifer Boone"/>
    <n v="1325"/>
  </r>
  <r>
    <s v="ORD104382"/>
    <s v="Jill Barajas"/>
    <x v="1"/>
    <x v="0"/>
    <n v="4"/>
    <n v="1901"/>
    <x v="651"/>
    <x v="2"/>
    <s v="Alexander Best"/>
    <n v="7604"/>
  </r>
  <r>
    <s v="ORD104383"/>
    <s v="Dennis Jones"/>
    <x v="6"/>
    <x v="0"/>
    <n v="8"/>
    <n v="1051"/>
    <x v="391"/>
    <x v="0"/>
    <s v="Michael Hill"/>
    <n v="8408"/>
  </r>
  <r>
    <s v="ORD104384"/>
    <s v="Charlene Gutierrez"/>
    <x v="2"/>
    <x v="2"/>
    <n v="4"/>
    <n v="171"/>
    <x v="85"/>
    <x v="0"/>
    <s v="David Duncan"/>
    <n v="684"/>
  </r>
  <r>
    <s v="ORD104385"/>
    <s v="Crystal Hernandez"/>
    <x v="4"/>
    <x v="0"/>
    <n v="2"/>
    <n v="1435"/>
    <x v="271"/>
    <x v="0"/>
    <s v="Monique Jefferson"/>
    <n v="2870"/>
  </r>
  <r>
    <s v="ORD104386"/>
    <s v="Michael Smith"/>
    <x v="1"/>
    <x v="0"/>
    <n v="3"/>
    <n v="230"/>
    <x v="608"/>
    <x v="2"/>
    <s v="Gail Garrett"/>
    <n v="690"/>
  </r>
  <r>
    <s v="ORD104387"/>
    <s v="Richard Rodriguez"/>
    <x v="1"/>
    <x v="2"/>
    <n v="6"/>
    <n v="386"/>
    <x v="275"/>
    <x v="0"/>
    <s v="Robert Cowan"/>
    <n v="2316"/>
  </r>
  <r>
    <s v="ORD104388"/>
    <s v="Lauren Smith"/>
    <x v="7"/>
    <x v="2"/>
    <n v="8"/>
    <n v="963"/>
    <x v="619"/>
    <x v="0"/>
    <s v="Cassandra Carroll"/>
    <n v="7704"/>
  </r>
  <r>
    <s v="ORD104389"/>
    <s v="Breanna Mccall"/>
    <x v="6"/>
    <x v="1"/>
    <n v="8"/>
    <n v="1713"/>
    <x v="320"/>
    <x v="1"/>
    <s v="Kimberly Martin"/>
    <n v="13704"/>
  </r>
  <r>
    <s v="ORD104390"/>
    <s v="Rebecca Lopez"/>
    <x v="0"/>
    <x v="0"/>
    <n v="9"/>
    <n v="1613"/>
    <x v="451"/>
    <x v="1"/>
    <s v="William Cruz"/>
    <n v="14517"/>
  </r>
  <r>
    <s v="ORD104391"/>
    <s v="John Garcia"/>
    <x v="1"/>
    <x v="1"/>
    <n v="7"/>
    <n v="105"/>
    <x v="264"/>
    <x v="1"/>
    <s v="David Moore"/>
    <n v="735"/>
  </r>
  <r>
    <s v="ORD104392"/>
    <s v="Mark Weaver"/>
    <x v="7"/>
    <x v="2"/>
    <n v="2"/>
    <n v="1098"/>
    <x v="189"/>
    <x v="3"/>
    <s v="Amanda Brock"/>
    <n v="2196"/>
  </r>
  <r>
    <s v="ORD104393"/>
    <s v="Brianna Martinez"/>
    <x v="7"/>
    <x v="1"/>
    <n v="8"/>
    <n v="1756"/>
    <x v="598"/>
    <x v="1"/>
    <s v="Adam Gill"/>
    <n v="14048"/>
  </r>
  <r>
    <s v="ORD104394"/>
    <s v="Shannon Jones"/>
    <x v="3"/>
    <x v="0"/>
    <n v="7"/>
    <n v="1677"/>
    <x v="97"/>
    <x v="0"/>
    <s v="Michael Lawson"/>
    <n v="11739"/>
  </r>
  <r>
    <s v="ORD104395"/>
    <s v="Victoria Knight"/>
    <x v="7"/>
    <x v="0"/>
    <n v="8"/>
    <n v="465"/>
    <x v="480"/>
    <x v="0"/>
    <s v="Heather Sloan"/>
    <n v="3720"/>
  </r>
  <r>
    <s v="ORD104396"/>
    <s v="Paul Franco"/>
    <x v="4"/>
    <x v="1"/>
    <n v="3"/>
    <n v="639"/>
    <x v="113"/>
    <x v="1"/>
    <s v="Melissa Dean"/>
    <n v="1917"/>
  </r>
  <r>
    <s v="ORD104397"/>
    <s v="Darin Baker"/>
    <x v="3"/>
    <x v="1"/>
    <n v="7"/>
    <n v="323"/>
    <x v="144"/>
    <x v="1"/>
    <s v="Glenn Lewis"/>
    <n v="2261"/>
  </r>
  <r>
    <s v="ORD104398"/>
    <s v="Jeffrey Harrell"/>
    <x v="0"/>
    <x v="0"/>
    <n v="9"/>
    <n v="151"/>
    <x v="652"/>
    <x v="0"/>
    <s v="Anthony Lambert"/>
    <n v="1359"/>
  </r>
  <r>
    <s v="ORD104399"/>
    <s v="Alyssa Powers"/>
    <x v="0"/>
    <x v="1"/>
    <n v="3"/>
    <n v="1464"/>
    <x v="220"/>
    <x v="1"/>
    <s v="Damon Porter"/>
    <n v="4392"/>
  </r>
  <r>
    <s v="ORD104400"/>
    <s v="Jeanette Obrien"/>
    <x v="1"/>
    <x v="2"/>
    <n v="6"/>
    <n v="923"/>
    <x v="485"/>
    <x v="1"/>
    <s v="Joseph Williams"/>
    <n v="5538"/>
  </r>
  <r>
    <s v="ORD104401"/>
    <s v="Nicole Anderson"/>
    <x v="4"/>
    <x v="0"/>
    <n v="2"/>
    <n v="1428"/>
    <x v="450"/>
    <x v="3"/>
    <s v="Cynthia Hines"/>
    <n v="2856"/>
  </r>
  <r>
    <s v="ORD104402"/>
    <s v="Rachel Oneal"/>
    <x v="5"/>
    <x v="2"/>
    <n v="2"/>
    <n v="1007"/>
    <x v="576"/>
    <x v="3"/>
    <s v="Krista White"/>
    <n v="2014"/>
  </r>
  <r>
    <s v="ORD104403"/>
    <s v="Nicole Moore"/>
    <x v="1"/>
    <x v="0"/>
    <n v="5"/>
    <n v="1241"/>
    <x v="320"/>
    <x v="3"/>
    <s v="John Vasquez"/>
    <n v="6205"/>
  </r>
  <r>
    <s v="ORD104404"/>
    <s v="Donna Mejia"/>
    <x v="4"/>
    <x v="0"/>
    <n v="5"/>
    <n v="66"/>
    <x v="627"/>
    <x v="2"/>
    <s v="Brian Hall"/>
    <n v="330"/>
  </r>
  <r>
    <s v="ORD104405"/>
    <s v="Andre Jones"/>
    <x v="4"/>
    <x v="1"/>
    <n v="7"/>
    <n v="1783"/>
    <x v="326"/>
    <x v="1"/>
    <s v="Adam Buckley"/>
    <n v="12481"/>
  </r>
  <r>
    <s v="ORD104406"/>
    <s v="Steven Thomas"/>
    <x v="5"/>
    <x v="2"/>
    <n v="2"/>
    <n v="776"/>
    <x v="193"/>
    <x v="2"/>
    <s v="Trevor Johnston"/>
    <n v="1552"/>
  </r>
  <r>
    <s v="ORD104407"/>
    <s v="Jaclyn Long"/>
    <x v="4"/>
    <x v="1"/>
    <n v="7"/>
    <n v="1246"/>
    <x v="350"/>
    <x v="0"/>
    <s v="Denise Gallagher"/>
    <n v="8722"/>
  </r>
  <r>
    <s v="ORD104408"/>
    <s v="Robert Stark"/>
    <x v="0"/>
    <x v="1"/>
    <n v="5"/>
    <n v="1304"/>
    <x v="435"/>
    <x v="0"/>
    <s v="Andrea Bradshaw"/>
    <n v="6520"/>
  </r>
  <r>
    <s v="ORD104409"/>
    <s v="Joseph Murphy"/>
    <x v="3"/>
    <x v="2"/>
    <n v="6"/>
    <n v="709"/>
    <x v="544"/>
    <x v="3"/>
    <s v="Thomas Kelly"/>
    <n v="4254"/>
  </r>
  <r>
    <s v="ORD104410"/>
    <s v="Travis Dixon"/>
    <x v="5"/>
    <x v="0"/>
    <n v="8"/>
    <n v="1067"/>
    <x v="276"/>
    <x v="0"/>
    <s v="Kathy Bishop"/>
    <n v="8536"/>
  </r>
  <r>
    <s v="ORD104411"/>
    <s v="Seth Barker"/>
    <x v="7"/>
    <x v="0"/>
    <n v="4"/>
    <n v="706"/>
    <x v="565"/>
    <x v="2"/>
    <s v="Dr. Melissa Moore"/>
    <n v="2824"/>
  </r>
  <r>
    <s v="ORD104412"/>
    <s v="Tammy Jacobs"/>
    <x v="2"/>
    <x v="2"/>
    <n v="7"/>
    <n v="805"/>
    <x v="619"/>
    <x v="0"/>
    <s v="Jeffrey Miller"/>
    <n v="5635"/>
  </r>
  <r>
    <s v="ORD104413"/>
    <s v="Laura Harrison"/>
    <x v="2"/>
    <x v="0"/>
    <n v="6"/>
    <n v="359"/>
    <x v="653"/>
    <x v="3"/>
    <s v="Daniel Watkins"/>
    <n v="2154"/>
  </r>
  <r>
    <s v="ORD104414"/>
    <s v="John Peterson"/>
    <x v="0"/>
    <x v="1"/>
    <n v="2"/>
    <n v="431"/>
    <x v="602"/>
    <x v="0"/>
    <s v="Alyssa Clark"/>
    <n v="862"/>
  </r>
  <r>
    <s v="ORD104415"/>
    <s v="Lynn King"/>
    <x v="5"/>
    <x v="0"/>
    <n v="8"/>
    <n v="1304"/>
    <x v="356"/>
    <x v="2"/>
    <s v="Terri Holt"/>
    <n v="10432"/>
  </r>
  <r>
    <s v="ORD104416"/>
    <s v="Devon Roberts"/>
    <x v="2"/>
    <x v="2"/>
    <n v="9"/>
    <n v="305"/>
    <x v="603"/>
    <x v="2"/>
    <s v="Billy Nicholson"/>
    <n v="2745"/>
  </r>
  <r>
    <s v="ORD104417"/>
    <s v="Emily Bullock"/>
    <x v="6"/>
    <x v="1"/>
    <n v="5"/>
    <n v="1556"/>
    <x v="409"/>
    <x v="1"/>
    <s v="Christina Wilkins"/>
    <n v="7780"/>
  </r>
  <r>
    <s v="ORD104418"/>
    <s v="Kylie Bailey"/>
    <x v="3"/>
    <x v="2"/>
    <n v="4"/>
    <n v="1129"/>
    <x v="45"/>
    <x v="0"/>
    <s v="Jon Clark"/>
    <n v="4516"/>
  </r>
  <r>
    <s v="ORD104419"/>
    <s v="Roger Holmes"/>
    <x v="0"/>
    <x v="1"/>
    <n v="6"/>
    <n v="869"/>
    <x v="631"/>
    <x v="0"/>
    <s v="Stephen Mccarthy"/>
    <n v="5214"/>
  </r>
  <r>
    <s v="ORD104420"/>
    <s v="Dennis Coleman"/>
    <x v="5"/>
    <x v="0"/>
    <n v="8"/>
    <n v="449"/>
    <x v="447"/>
    <x v="3"/>
    <s v="Paul Turner"/>
    <n v="3592"/>
  </r>
  <r>
    <s v="ORD104421"/>
    <s v="Patricia Zamora"/>
    <x v="2"/>
    <x v="2"/>
    <n v="3"/>
    <n v="1624"/>
    <x v="534"/>
    <x v="0"/>
    <s v="Jose Fowler"/>
    <n v="4872"/>
  </r>
  <r>
    <s v="ORD104422"/>
    <s v="Randy Phillips"/>
    <x v="5"/>
    <x v="2"/>
    <n v="1"/>
    <n v="50"/>
    <x v="250"/>
    <x v="1"/>
    <s v="Stanley Mcdaniel"/>
    <n v="50"/>
  </r>
  <r>
    <s v="ORD104423"/>
    <s v="Heather Daniels"/>
    <x v="4"/>
    <x v="2"/>
    <n v="4"/>
    <n v="1753"/>
    <x v="626"/>
    <x v="0"/>
    <s v="Kayla Morris"/>
    <n v="7012"/>
  </r>
  <r>
    <s v="ORD104424"/>
    <s v="Robert Perkins"/>
    <x v="7"/>
    <x v="2"/>
    <n v="4"/>
    <n v="622"/>
    <x v="144"/>
    <x v="3"/>
    <s v="Mitchell Griffin"/>
    <n v="2488"/>
  </r>
  <r>
    <s v="ORD104425"/>
    <s v="Nathaniel Walter"/>
    <x v="2"/>
    <x v="1"/>
    <n v="1"/>
    <n v="459"/>
    <x v="79"/>
    <x v="3"/>
    <s v="Christine Scott"/>
    <n v="459"/>
  </r>
  <r>
    <s v="ORD104426"/>
    <s v="Christine Tyler"/>
    <x v="4"/>
    <x v="1"/>
    <n v="9"/>
    <n v="1004"/>
    <x v="151"/>
    <x v="0"/>
    <s v="Heather Kim"/>
    <n v="9036"/>
  </r>
  <r>
    <s v="ORD104427"/>
    <s v="Catherine Holland"/>
    <x v="3"/>
    <x v="2"/>
    <n v="3"/>
    <n v="1392"/>
    <x v="43"/>
    <x v="0"/>
    <s v="David Davidson"/>
    <n v="4176"/>
  </r>
  <r>
    <s v="ORD104428"/>
    <s v="David Washington III"/>
    <x v="6"/>
    <x v="1"/>
    <n v="5"/>
    <n v="1938"/>
    <x v="484"/>
    <x v="1"/>
    <s v="Bryan Lawson"/>
    <n v="9690"/>
  </r>
  <r>
    <s v="ORD104429"/>
    <s v="Kimberly Thomas"/>
    <x v="5"/>
    <x v="0"/>
    <n v="6"/>
    <n v="431"/>
    <x v="162"/>
    <x v="0"/>
    <s v="Michael Phillips"/>
    <n v="2586"/>
  </r>
  <r>
    <s v="ORD104430"/>
    <s v="Dawn Levy"/>
    <x v="7"/>
    <x v="1"/>
    <n v="8"/>
    <n v="547"/>
    <x v="154"/>
    <x v="1"/>
    <s v="Donna Thomas"/>
    <n v="4376"/>
  </r>
  <r>
    <s v="ORD104431"/>
    <s v="Victoria Smith"/>
    <x v="7"/>
    <x v="0"/>
    <n v="6"/>
    <n v="329"/>
    <x v="594"/>
    <x v="3"/>
    <s v="Theresa Rojas"/>
    <n v="1974"/>
  </r>
  <r>
    <s v="ORD104432"/>
    <s v="Timothy Reilly"/>
    <x v="7"/>
    <x v="0"/>
    <n v="3"/>
    <n v="968"/>
    <x v="199"/>
    <x v="0"/>
    <s v="Douglas Moore"/>
    <n v="2904"/>
  </r>
  <r>
    <s v="ORD104433"/>
    <s v="William Silva"/>
    <x v="7"/>
    <x v="1"/>
    <n v="6"/>
    <n v="1439"/>
    <x v="29"/>
    <x v="1"/>
    <s v="Joe Harris"/>
    <n v="8634"/>
  </r>
  <r>
    <s v="ORD104434"/>
    <s v="Keith Gonzalez"/>
    <x v="3"/>
    <x v="1"/>
    <n v="1"/>
    <n v="1831"/>
    <x v="708"/>
    <x v="0"/>
    <s v="Jodi Cook"/>
    <n v="1831"/>
  </r>
  <r>
    <s v="ORD104435"/>
    <s v="Jeffrey Holden"/>
    <x v="2"/>
    <x v="0"/>
    <n v="4"/>
    <n v="1381"/>
    <x v="250"/>
    <x v="2"/>
    <s v="Craig Jimenez"/>
    <n v="5524"/>
  </r>
  <r>
    <s v="ORD104436"/>
    <s v="Karen Hughes"/>
    <x v="3"/>
    <x v="1"/>
    <n v="6"/>
    <n v="693"/>
    <x v="726"/>
    <x v="1"/>
    <s v="Colton Adams"/>
    <n v="4158"/>
  </r>
  <r>
    <s v="ORD104437"/>
    <s v="Christopher Ward  "/>
    <x v="6"/>
    <x v="1"/>
    <n v="7"/>
    <n v="456"/>
    <x v="580"/>
    <x v="2"/>
    <s v="Brian Smith"/>
    <n v="3192"/>
  </r>
  <r>
    <s v="ORD104438"/>
    <s v="Amy Boone"/>
    <x v="5"/>
    <x v="1"/>
    <n v="3"/>
    <n v="723"/>
    <x v="629"/>
    <x v="1"/>
    <s v="James Jacobs"/>
    <n v="2169"/>
  </r>
  <r>
    <s v="ORD104439"/>
    <s v="Joshua Adams"/>
    <x v="3"/>
    <x v="1"/>
    <n v="9"/>
    <n v="682"/>
    <x v="70"/>
    <x v="3"/>
    <s v="Roberto Gutierrez"/>
    <n v="6138"/>
  </r>
  <r>
    <s v="ORD104440"/>
    <s v="Tammy Mcdaniel"/>
    <x v="3"/>
    <x v="2"/>
    <n v="7"/>
    <n v="384"/>
    <x v="682"/>
    <x v="3"/>
    <s v="John Hernandez"/>
    <n v="2688"/>
  </r>
  <r>
    <s v="ORD104441"/>
    <s v="Steven Knight"/>
    <x v="7"/>
    <x v="2"/>
    <n v="1"/>
    <n v="942"/>
    <x v="574"/>
    <x v="3"/>
    <s v="Thomas Sullivan"/>
    <n v="942"/>
  </r>
  <r>
    <s v="ORD104442"/>
    <s v="George Weber"/>
    <x v="5"/>
    <x v="2"/>
    <n v="2"/>
    <n v="132"/>
    <x v="329"/>
    <x v="3"/>
    <s v="Melinda Pugh"/>
    <n v="264"/>
  </r>
  <r>
    <s v="ORD104443"/>
    <s v="Jeffrey Hall"/>
    <x v="0"/>
    <x v="2"/>
    <n v="1"/>
    <n v="1828"/>
    <x v="387"/>
    <x v="2"/>
    <s v="John Hicks"/>
    <n v="1828"/>
  </r>
  <r>
    <s v="ORD104444"/>
    <s v="Laura Adams"/>
    <x v="0"/>
    <x v="2"/>
    <n v="9"/>
    <n v="195"/>
    <x v="695"/>
    <x v="0"/>
    <s v="Karen Huber"/>
    <n v="1755"/>
  </r>
  <r>
    <s v="ORD104445"/>
    <s v="Sara Hernandez"/>
    <x v="7"/>
    <x v="2"/>
    <n v="9"/>
    <n v="1192"/>
    <x v="350"/>
    <x v="1"/>
    <s v="Eric Mendoza"/>
    <n v="10728"/>
  </r>
  <r>
    <s v="ORD104446"/>
    <s v="Emily Robinson"/>
    <x v="2"/>
    <x v="0"/>
    <n v="7"/>
    <n v="1221"/>
    <x v="492"/>
    <x v="0"/>
    <s v="Charlene Carlson"/>
    <n v="8547"/>
  </r>
  <r>
    <s v="ORD104447"/>
    <s v="Samantha Harris"/>
    <x v="0"/>
    <x v="0"/>
    <n v="3"/>
    <n v="955"/>
    <x v="3"/>
    <x v="2"/>
    <s v="Cory Stafford"/>
    <n v="2865"/>
  </r>
  <r>
    <s v="ORD104448"/>
    <s v="Tiffany Davis"/>
    <x v="4"/>
    <x v="1"/>
    <n v="5"/>
    <n v="401"/>
    <x v="130"/>
    <x v="0"/>
    <s v="David Walker"/>
    <n v="2005"/>
  </r>
  <r>
    <s v="ORD104449"/>
    <s v="Veronica Nelson"/>
    <x v="6"/>
    <x v="2"/>
    <n v="4"/>
    <n v="1266"/>
    <x v="616"/>
    <x v="1"/>
    <s v="Reginald Doyle DVM"/>
    <n v="5064"/>
  </r>
  <r>
    <s v="ORD104450"/>
    <s v="Mr. Ryan Walker"/>
    <x v="0"/>
    <x v="0"/>
    <n v="7"/>
    <n v="1302"/>
    <x v="660"/>
    <x v="3"/>
    <s v="Brandy Davis"/>
    <n v="9114"/>
  </r>
  <r>
    <s v="ORD104451"/>
    <s v="Christopher Thompson"/>
    <x v="0"/>
    <x v="2"/>
    <n v="9"/>
    <n v="1828"/>
    <x v="57"/>
    <x v="1"/>
    <s v="Christopher Dodson"/>
    <n v="16452"/>
  </r>
  <r>
    <s v="ORD104452"/>
    <s v="Brian Allen"/>
    <x v="5"/>
    <x v="1"/>
    <n v="2"/>
    <n v="1232"/>
    <x v="389"/>
    <x v="0"/>
    <s v="Karen Morrison"/>
    <n v="2464"/>
  </r>
  <r>
    <s v="ORD104453"/>
    <s v="Kevin Greene"/>
    <x v="7"/>
    <x v="2"/>
    <n v="8"/>
    <n v="325"/>
    <x v="87"/>
    <x v="1"/>
    <s v="Edward Morrison"/>
    <n v="2600"/>
  </r>
  <r>
    <s v="ORD104454"/>
    <s v="Daniel Garcia"/>
    <x v="4"/>
    <x v="2"/>
    <n v="9"/>
    <n v="1421"/>
    <x v="599"/>
    <x v="1"/>
    <s v="Shannon Bell"/>
    <n v="12789"/>
  </r>
  <r>
    <s v="ORD104455"/>
    <s v="Micheal Ramos"/>
    <x v="5"/>
    <x v="1"/>
    <n v="9"/>
    <n v="621"/>
    <x v="139"/>
    <x v="0"/>
    <s v="Joe Henderson"/>
    <n v="5589"/>
  </r>
  <r>
    <s v="ORD104456"/>
    <s v="Janice Gilbert"/>
    <x v="6"/>
    <x v="1"/>
    <n v="7"/>
    <n v="362"/>
    <x v="309"/>
    <x v="3"/>
    <s v="Jason Williams"/>
    <n v="2534"/>
  </r>
  <r>
    <s v="ORD104457"/>
    <s v="Joshua Nelson"/>
    <x v="6"/>
    <x v="0"/>
    <n v="9"/>
    <n v="1817"/>
    <x v="418"/>
    <x v="3"/>
    <s v="Douglas Fry"/>
    <n v="16353"/>
  </r>
  <r>
    <s v="ORD104458"/>
    <s v="Katherine Clarke"/>
    <x v="7"/>
    <x v="1"/>
    <n v="9"/>
    <n v="175"/>
    <x v="315"/>
    <x v="3"/>
    <s v="Brittany Johnson"/>
    <n v="1575"/>
  </r>
  <r>
    <s v="ORD104459"/>
    <s v="Erica Porter"/>
    <x v="7"/>
    <x v="1"/>
    <n v="3"/>
    <n v="731"/>
    <x v="459"/>
    <x v="0"/>
    <s v="Spencer Pittman"/>
    <n v="2193"/>
  </r>
  <r>
    <s v="ORD104460"/>
    <s v="Sara Obrien"/>
    <x v="2"/>
    <x v="2"/>
    <n v="4"/>
    <n v="1098"/>
    <x v="353"/>
    <x v="3"/>
    <s v="Judy Edwards"/>
    <n v="4392"/>
  </r>
  <r>
    <s v="ORD104461"/>
    <s v="Michael Burke"/>
    <x v="0"/>
    <x v="0"/>
    <n v="2"/>
    <n v="1809"/>
    <x v="705"/>
    <x v="1"/>
    <s v="Eric Miller"/>
    <n v="3618"/>
  </r>
  <r>
    <s v="ORD104462"/>
    <s v="Jamie French"/>
    <x v="2"/>
    <x v="1"/>
    <n v="3"/>
    <n v="1485"/>
    <x v="363"/>
    <x v="3"/>
    <s v="Thomas Reyes"/>
    <n v="4455"/>
  </r>
  <r>
    <s v="ORD104463"/>
    <s v="Ernest Sullivan"/>
    <x v="3"/>
    <x v="2"/>
    <n v="5"/>
    <n v="1728"/>
    <x v="114"/>
    <x v="3"/>
    <s v="Isabella Jackson"/>
    <n v="8640"/>
  </r>
  <r>
    <s v="ORD104464"/>
    <s v="Earl Hall"/>
    <x v="1"/>
    <x v="2"/>
    <n v="5"/>
    <n v="1243"/>
    <x v="617"/>
    <x v="1"/>
    <s v="Brooke Rogers"/>
    <n v="6215"/>
  </r>
  <r>
    <s v="ORD104465"/>
    <s v="Julie Johnson"/>
    <x v="3"/>
    <x v="0"/>
    <n v="6"/>
    <n v="422"/>
    <x v="290"/>
    <x v="3"/>
    <s v="Kelsey Williams"/>
    <n v="2532"/>
  </r>
  <r>
    <s v="ORD104466"/>
    <s v="Dana Wolfe"/>
    <x v="0"/>
    <x v="0"/>
    <n v="7"/>
    <n v="633"/>
    <x v="497"/>
    <x v="0"/>
    <s v="Frances Dyer"/>
    <n v="4431"/>
  </r>
  <r>
    <s v="ORD104467"/>
    <s v="Robert Price"/>
    <x v="2"/>
    <x v="2"/>
    <n v="7"/>
    <n v="816"/>
    <x v="634"/>
    <x v="1"/>
    <s v="Adrian Brown"/>
    <n v="5712"/>
  </r>
  <r>
    <s v="ORD104468"/>
    <s v="James Henry"/>
    <x v="4"/>
    <x v="2"/>
    <n v="1"/>
    <n v="1706"/>
    <x v="264"/>
    <x v="3"/>
    <s v="Patricia Mitchell"/>
    <n v="1706"/>
  </r>
  <r>
    <s v="ORD104469"/>
    <s v="Susan Davis"/>
    <x v="0"/>
    <x v="0"/>
    <n v="2"/>
    <n v="642"/>
    <x v="715"/>
    <x v="1"/>
    <s v="Karen Hood"/>
    <n v="1284"/>
  </r>
  <r>
    <s v="ORD104470"/>
    <s v="Darryl Richardson"/>
    <x v="6"/>
    <x v="1"/>
    <n v="9"/>
    <n v="1971"/>
    <x v="713"/>
    <x v="2"/>
    <s v="Pam Jones"/>
    <n v="17739"/>
  </r>
  <r>
    <s v="ORD104471"/>
    <s v="Karen Jackson DVM"/>
    <x v="4"/>
    <x v="0"/>
    <n v="2"/>
    <n v="1821"/>
    <x v="316"/>
    <x v="0"/>
    <s v="Chad Lewis"/>
    <n v="3642"/>
  </r>
  <r>
    <s v="ORD104472"/>
    <s v="Linda Patrick"/>
    <x v="2"/>
    <x v="2"/>
    <n v="6"/>
    <n v="622"/>
    <x v="271"/>
    <x v="2"/>
    <s v="Marie Mckee"/>
    <n v="3732"/>
  </r>
  <r>
    <s v="ORD104473"/>
    <s v="Veronica Diaz"/>
    <x v="5"/>
    <x v="2"/>
    <n v="1"/>
    <n v="196"/>
    <x v="513"/>
    <x v="2"/>
    <s v="Lori Moyer"/>
    <n v="196"/>
  </r>
  <r>
    <s v="ORD104474"/>
    <s v="Ann Moon"/>
    <x v="3"/>
    <x v="1"/>
    <n v="3"/>
    <n v="468"/>
    <x v="22"/>
    <x v="1"/>
    <s v="Sandra Park"/>
    <n v="1404"/>
  </r>
  <r>
    <s v="ORD104475"/>
    <s v="Michael Williams"/>
    <x v="1"/>
    <x v="2"/>
    <n v="2"/>
    <n v="762"/>
    <x v="638"/>
    <x v="3"/>
    <s v="Melissa Taylor"/>
    <n v="1524"/>
  </r>
  <r>
    <s v="ORD104476"/>
    <s v="Timothy Chavez"/>
    <x v="2"/>
    <x v="0"/>
    <n v="3"/>
    <n v="1584"/>
    <x v="653"/>
    <x v="0"/>
    <s v="Vicki Johnson"/>
    <n v="4752"/>
  </r>
  <r>
    <s v="ORD104477"/>
    <s v="Scott Ramirez"/>
    <x v="5"/>
    <x v="2"/>
    <n v="5"/>
    <n v="1998"/>
    <x v="222"/>
    <x v="0"/>
    <s v="Craig Clarke"/>
    <n v="9990"/>
  </r>
  <r>
    <s v="ORD104478"/>
    <s v="Crystal Collins"/>
    <x v="2"/>
    <x v="2"/>
    <n v="6"/>
    <n v="320"/>
    <x v="482"/>
    <x v="2"/>
    <s v="Noah Hernandez"/>
    <n v="1920"/>
  </r>
  <r>
    <s v="ORD104479"/>
    <s v="Crystal Davis"/>
    <x v="7"/>
    <x v="2"/>
    <n v="9"/>
    <n v="726"/>
    <x v="249"/>
    <x v="2"/>
    <s v="Joshua Lowe"/>
    <n v="6534"/>
  </r>
  <r>
    <s v="ORD104480"/>
    <s v="Matthew Mueller"/>
    <x v="5"/>
    <x v="1"/>
    <n v="4"/>
    <n v="326"/>
    <x v="686"/>
    <x v="1"/>
    <s v="Michael Bernard"/>
    <n v="1304"/>
  </r>
  <r>
    <s v="ORD104481"/>
    <s v="Teresa Thompson"/>
    <x v="2"/>
    <x v="2"/>
    <n v="7"/>
    <n v="770"/>
    <x v="171"/>
    <x v="0"/>
    <s v="Wendy Aguilar"/>
    <n v="5390"/>
  </r>
  <r>
    <s v="ORD104482"/>
    <s v="Teresa Jacobson"/>
    <x v="1"/>
    <x v="0"/>
    <n v="6"/>
    <n v="888"/>
    <x v="100"/>
    <x v="1"/>
    <s v="Julie Pope"/>
    <n v="5328"/>
  </r>
  <r>
    <s v="ORD104483"/>
    <s v="Robert Gonzalez"/>
    <x v="5"/>
    <x v="1"/>
    <n v="2"/>
    <n v="1939"/>
    <x v="26"/>
    <x v="0"/>
    <s v="Mary Guzman"/>
    <n v="3878"/>
  </r>
  <r>
    <s v="ORD104484"/>
    <s v="Andrea Garcia"/>
    <x v="4"/>
    <x v="0"/>
    <n v="8"/>
    <n v="1310"/>
    <x v="275"/>
    <x v="2"/>
    <s v="William Price"/>
    <n v="10480"/>
  </r>
  <r>
    <s v="ORD104485"/>
    <s v="Cassandra Martinez"/>
    <x v="1"/>
    <x v="0"/>
    <n v="7"/>
    <n v="233"/>
    <x v="379"/>
    <x v="1"/>
    <s v="Joseph Moore"/>
    <n v="1631"/>
  </r>
  <r>
    <s v="ORD104486"/>
    <s v="Philip Cummings"/>
    <x v="6"/>
    <x v="0"/>
    <n v="7"/>
    <n v="1637"/>
    <x v="568"/>
    <x v="1"/>
    <s v="Mark Klein"/>
    <n v="11459"/>
  </r>
  <r>
    <s v="ORD104487"/>
    <s v="Timothy Sanchez  "/>
    <x v="1"/>
    <x v="1"/>
    <n v="8"/>
    <n v="1683"/>
    <x v="513"/>
    <x v="2"/>
    <s v="Kevin Reyes"/>
    <n v="13464"/>
  </r>
  <r>
    <s v="ORD104488"/>
    <s v="Scott Miranda"/>
    <x v="0"/>
    <x v="1"/>
    <n v="1"/>
    <n v="502"/>
    <x v="261"/>
    <x v="0"/>
    <s v="Sarah Russell"/>
    <n v="502"/>
  </r>
  <r>
    <s v="ORD104489"/>
    <s v="Alicia Wagner"/>
    <x v="1"/>
    <x v="1"/>
    <n v="1"/>
    <n v="1305"/>
    <x v="547"/>
    <x v="2"/>
    <s v="David Green"/>
    <n v="1305"/>
  </r>
  <r>
    <s v="ORD104490"/>
    <s v="Chad Williams"/>
    <x v="7"/>
    <x v="0"/>
    <n v="8"/>
    <n v="1110"/>
    <x v="604"/>
    <x v="2"/>
    <s v="Gina Nelson"/>
    <n v="8880"/>
  </r>
  <r>
    <s v="ORD104491"/>
    <s v="Carlos Hensley"/>
    <x v="5"/>
    <x v="0"/>
    <n v="4"/>
    <n v="1617"/>
    <x v="295"/>
    <x v="1"/>
    <s v="Jamie Wilkins"/>
    <n v="6468"/>
  </r>
  <r>
    <s v="ORD104492"/>
    <s v="Laura Ramirez"/>
    <x v="7"/>
    <x v="2"/>
    <n v="5"/>
    <n v="152"/>
    <x v="724"/>
    <x v="2"/>
    <s v="Austin Lowe"/>
    <n v="760"/>
  </r>
  <r>
    <s v="ORD104493"/>
    <s v="Christopher Rodriguez"/>
    <x v="4"/>
    <x v="0"/>
    <n v="8"/>
    <n v="1692"/>
    <x v="21"/>
    <x v="1"/>
    <s v="Kristin Evans"/>
    <n v="13536"/>
  </r>
  <r>
    <s v="ORD104494"/>
    <s v="Mark Webster"/>
    <x v="6"/>
    <x v="1"/>
    <n v="5"/>
    <n v="1583"/>
    <x v="377"/>
    <x v="0"/>
    <s v="Lori Matthews"/>
    <n v="7915"/>
  </r>
  <r>
    <s v="ORD104495"/>
    <s v="James Smith"/>
    <x v="4"/>
    <x v="2"/>
    <n v="4"/>
    <n v="531"/>
    <x v="128"/>
    <x v="2"/>
    <s v="Brenda Thompson"/>
    <n v="2124"/>
  </r>
  <r>
    <s v="ORD104496"/>
    <s v="Robert Byrd"/>
    <x v="6"/>
    <x v="0"/>
    <n v="6"/>
    <n v="230"/>
    <x v="484"/>
    <x v="1"/>
    <s v="Angela Clark"/>
    <n v="1380"/>
  </r>
  <r>
    <s v="ORD104497"/>
    <s v="Joshua Powell"/>
    <x v="0"/>
    <x v="2"/>
    <n v="5"/>
    <n v="1007"/>
    <x v="680"/>
    <x v="0"/>
    <s v="Kelly Young"/>
    <n v="5035"/>
  </r>
  <r>
    <s v="ORD104498"/>
    <s v="Tonya Harding"/>
    <x v="2"/>
    <x v="0"/>
    <n v="7"/>
    <n v="1006"/>
    <x v="71"/>
    <x v="0"/>
    <s v="Lauren Key"/>
    <n v="7042"/>
  </r>
  <r>
    <s v="ORD104499"/>
    <s v="Larry Higgins"/>
    <x v="3"/>
    <x v="1"/>
    <n v="7"/>
    <n v="736"/>
    <x v="461"/>
    <x v="0"/>
    <s v="Lauren Dunn"/>
    <n v="5152"/>
  </r>
  <r>
    <s v="ORD104500"/>
    <s v="Nicole Mills"/>
    <x v="2"/>
    <x v="2"/>
    <n v="4"/>
    <n v="272"/>
    <x v="570"/>
    <x v="2"/>
    <s v="Angela Choi"/>
    <n v="1088"/>
  </r>
  <r>
    <s v="ORD104501"/>
    <s v="Jonathan Porter"/>
    <x v="6"/>
    <x v="1"/>
    <n v="5"/>
    <n v="57"/>
    <x v="196"/>
    <x v="2"/>
    <s v="Jason Orozco"/>
    <n v="285"/>
  </r>
  <r>
    <s v="ORD104502"/>
    <s v="Christine Greene"/>
    <x v="0"/>
    <x v="0"/>
    <n v="3"/>
    <n v="1086"/>
    <x v="457"/>
    <x v="3"/>
    <s v="George Smith"/>
    <n v="3258"/>
  </r>
  <r>
    <s v="ORD104503"/>
    <s v="Edwin Munoz"/>
    <x v="6"/>
    <x v="0"/>
    <n v="4"/>
    <n v="648"/>
    <x v="390"/>
    <x v="1"/>
    <s v="Trevor Duncan"/>
    <n v="2592"/>
  </r>
  <r>
    <s v="ORD104504"/>
    <s v="James Brooks"/>
    <x v="6"/>
    <x v="1"/>
    <n v="4"/>
    <n v="1448"/>
    <x v="136"/>
    <x v="0"/>
    <s v="Sean Campbell"/>
    <n v="5792"/>
  </r>
  <r>
    <s v="ORD104505"/>
    <s v="Craig Smith"/>
    <x v="1"/>
    <x v="2"/>
    <n v="3"/>
    <n v="1006"/>
    <x v="560"/>
    <x v="2"/>
    <s v="Carolyn Davis"/>
    <n v="3018"/>
  </r>
  <r>
    <s v="ORD104506"/>
    <s v="Mark Thomas"/>
    <x v="5"/>
    <x v="0"/>
    <n v="5"/>
    <n v="1745"/>
    <x v="47"/>
    <x v="0"/>
    <s v="Carol Hansen"/>
    <n v="8725"/>
  </r>
  <r>
    <s v="ORD104507"/>
    <s v="Rachel Curry"/>
    <x v="1"/>
    <x v="2"/>
    <n v="5"/>
    <n v="65"/>
    <x v="625"/>
    <x v="1"/>
    <s v="Abigail Mccarthy"/>
    <n v="325"/>
  </r>
  <r>
    <s v="ORD104508"/>
    <s v="Elizabeth Sanchez"/>
    <x v="1"/>
    <x v="2"/>
    <n v="7"/>
    <n v="1497"/>
    <x v="675"/>
    <x v="3"/>
    <s v="Trevor Baker"/>
    <n v="10479"/>
  </r>
  <r>
    <s v="ORD104509"/>
    <s v="Darren Gonzales"/>
    <x v="4"/>
    <x v="0"/>
    <n v="4"/>
    <n v="1721"/>
    <x v="505"/>
    <x v="3"/>
    <s v="Rebecca Ortiz"/>
    <n v="6884"/>
  </r>
  <r>
    <s v="ORD104510"/>
    <s v="Mr. John Khan"/>
    <x v="1"/>
    <x v="1"/>
    <n v="4"/>
    <n v="324"/>
    <x v="9"/>
    <x v="0"/>
    <s v="Leslie Werner"/>
    <n v="1296"/>
  </r>
  <r>
    <s v="ORD104511"/>
    <s v="Jason Williams"/>
    <x v="6"/>
    <x v="1"/>
    <n v="9"/>
    <n v="1758"/>
    <x v="207"/>
    <x v="1"/>
    <s v="Rhonda Nelson"/>
    <n v="15822"/>
  </r>
  <r>
    <s v="ORD104512"/>
    <s v="Stephanie Livingston"/>
    <x v="4"/>
    <x v="0"/>
    <n v="6"/>
    <n v="252"/>
    <x v="461"/>
    <x v="0"/>
    <s v="Patrick Wang"/>
    <n v="1512"/>
  </r>
  <r>
    <s v="ORD104513"/>
    <s v="Anthony Marshall"/>
    <x v="4"/>
    <x v="0"/>
    <n v="4"/>
    <n v="264"/>
    <x v="554"/>
    <x v="1"/>
    <s v="Mrs. Stephanie Pearson"/>
    <n v="1056"/>
  </r>
  <r>
    <s v="ORD104514"/>
    <s v="Matthew Hamilton"/>
    <x v="3"/>
    <x v="1"/>
    <n v="2"/>
    <n v="1764"/>
    <x v="231"/>
    <x v="3"/>
    <s v="David Garcia"/>
    <n v="3528"/>
  </r>
  <r>
    <s v="ORD104515"/>
    <s v="Heather Hunt"/>
    <x v="5"/>
    <x v="2"/>
    <n v="6"/>
    <n v="779"/>
    <x v="616"/>
    <x v="2"/>
    <s v="William Fitzgerald MD"/>
    <n v="4674"/>
  </r>
  <r>
    <s v="ORD104516"/>
    <s v="Timothy Melton"/>
    <x v="1"/>
    <x v="0"/>
    <n v="2"/>
    <n v="1338"/>
    <x v="262"/>
    <x v="0"/>
    <s v="Angela Sanchez"/>
    <n v="2676"/>
  </r>
  <r>
    <s v="ORD104517"/>
    <s v="Harold Lee"/>
    <x v="0"/>
    <x v="1"/>
    <n v="5"/>
    <n v="858"/>
    <x v="475"/>
    <x v="1"/>
    <s v="Christopher Perry"/>
    <n v="4290"/>
  </r>
  <r>
    <s v="ORD104518"/>
    <s v="Carol Gay"/>
    <x v="3"/>
    <x v="0"/>
    <n v="6"/>
    <n v="1426"/>
    <x v="202"/>
    <x v="0"/>
    <s v="Lindsay Martinez"/>
    <n v="8556"/>
  </r>
  <r>
    <s v="ORD104519"/>
    <s v="Michael Nelson"/>
    <x v="0"/>
    <x v="2"/>
    <n v="4"/>
    <n v="177"/>
    <x v="637"/>
    <x v="3"/>
    <s v="Ian Wiley"/>
    <n v="708"/>
  </r>
  <r>
    <s v="ORD104520"/>
    <s v="Daniel Meyer"/>
    <x v="3"/>
    <x v="1"/>
    <n v="3"/>
    <n v="1448"/>
    <x v="92"/>
    <x v="2"/>
    <s v="Kelsey Miller"/>
    <n v="4344"/>
  </r>
  <r>
    <s v="ORD104521"/>
    <s v="Jamie Lindsey"/>
    <x v="3"/>
    <x v="0"/>
    <n v="7"/>
    <n v="0"/>
    <x v="509"/>
    <x v="4"/>
    <s v="Unknown"/>
    <n v="7308"/>
  </r>
  <r>
    <s v="ORD104522"/>
    <s v="Marc Mitchell"/>
    <x v="2"/>
    <x v="1"/>
    <n v="2"/>
    <n v="236"/>
    <x v="108"/>
    <x v="2"/>
    <s v="Barbara Campbell PhD"/>
    <n v="472"/>
  </r>
  <r>
    <s v="ORD104523"/>
    <s v="Jose Martinez"/>
    <x v="6"/>
    <x v="0"/>
    <n v="6"/>
    <n v="947"/>
    <x v="587"/>
    <x v="1"/>
    <s v="Jennifer Mason"/>
    <n v="5682"/>
  </r>
  <r>
    <s v="ORD104524"/>
    <s v="John Gallagher"/>
    <x v="3"/>
    <x v="0"/>
    <n v="4"/>
    <n v="526"/>
    <x v="442"/>
    <x v="3"/>
    <s v="Ashley Lee"/>
    <n v="2104"/>
  </r>
  <r>
    <s v="ORD104525"/>
    <s v="Richard Chandler"/>
    <x v="7"/>
    <x v="0"/>
    <n v="6"/>
    <n v="780"/>
    <x v="533"/>
    <x v="3"/>
    <s v="Lisa Sparks"/>
    <n v="4680"/>
  </r>
  <r>
    <s v="ORD104526"/>
    <s v="Andrea Donaldson"/>
    <x v="3"/>
    <x v="0"/>
    <n v="4"/>
    <n v="923"/>
    <x v="448"/>
    <x v="2"/>
    <s v="Anthony Thompson"/>
    <n v="3692"/>
  </r>
  <r>
    <s v="ORD104527"/>
    <s v="Jamie Guerrero"/>
    <x v="5"/>
    <x v="2"/>
    <n v="4"/>
    <n v="600"/>
    <x v="230"/>
    <x v="2"/>
    <s v="Ashlee Morgan"/>
    <n v="2400"/>
  </r>
  <r>
    <s v="ORD104528"/>
    <s v="Nathan Adams"/>
    <x v="1"/>
    <x v="1"/>
    <n v="4"/>
    <n v="1073"/>
    <x v="482"/>
    <x v="0"/>
    <s v="Tammy Craig"/>
    <n v="4292"/>
  </r>
  <r>
    <s v="ORD104529"/>
    <s v="Thomas Davis"/>
    <x v="1"/>
    <x v="2"/>
    <n v="9"/>
    <n v="646"/>
    <x v="665"/>
    <x v="2"/>
    <s v="Bryan Garcia"/>
    <n v="5814"/>
  </r>
  <r>
    <s v="ORD104530"/>
    <s v="James Williams"/>
    <x v="7"/>
    <x v="1"/>
    <n v="7"/>
    <n v="539"/>
    <x v="260"/>
    <x v="2"/>
    <s v="Brad Martinez"/>
    <n v="3773"/>
  </r>
  <r>
    <s v="ORD104531"/>
    <s v="Troy Lee"/>
    <x v="0"/>
    <x v="2"/>
    <n v="3"/>
    <n v="1924"/>
    <x v="721"/>
    <x v="2"/>
    <s v="Anna Cruz"/>
    <n v="5772"/>
  </r>
  <r>
    <s v="ORD104532"/>
    <s v="Jennifer Mckenzie"/>
    <x v="0"/>
    <x v="1"/>
    <n v="3"/>
    <n v="294"/>
    <x v="428"/>
    <x v="3"/>
    <s v="Ralph Wood"/>
    <n v="882"/>
  </r>
  <r>
    <s v="ORD104533"/>
    <s v="Joshua Scott"/>
    <x v="1"/>
    <x v="0"/>
    <n v="6"/>
    <n v="511"/>
    <x v="120"/>
    <x v="1"/>
    <s v="Madeline Vargas"/>
    <n v="3066"/>
  </r>
  <r>
    <s v="ORD104534"/>
    <s v="April Jones"/>
    <x v="5"/>
    <x v="2"/>
    <n v="6"/>
    <n v="846"/>
    <x v="462"/>
    <x v="3"/>
    <s v="Christopher Vargas"/>
    <n v="5076"/>
  </r>
  <r>
    <s v="ORD104535"/>
    <s v="Deborah Webb"/>
    <x v="6"/>
    <x v="0"/>
    <n v="4"/>
    <n v="970"/>
    <x v="354"/>
    <x v="2"/>
    <s v="Devin Williams"/>
    <n v="3880"/>
  </r>
  <r>
    <s v="ORD104536"/>
    <s v="John Zavala"/>
    <x v="0"/>
    <x v="1"/>
    <n v="9"/>
    <n v="945"/>
    <x v="506"/>
    <x v="3"/>
    <s v="Charles Allen"/>
    <n v="8505"/>
  </r>
  <r>
    <s v="ORD104537"/>
    <s v="Katherine Miller"/>
    <x v="1"/>
    <x v="1"/>
    <n v="4"/>
    <n v="866"/>
    <x v="115"/>
    <x v="0"/>
    <s v="Robert Ross"/>
    <n v="3464"/>
  </r>
  <r>
    <s v="ORD104538"/>
    <s v="Steven Jensen"/>
    <x v="0"/>
    <x v="0"/>
    <n v="9"/>
    <n v="1079"/>
    <x v="368"/>
    <x v="1"/>
    <s v="Jennifer Thomas"/>
    <n v="9711"/>
  </r>
  <r>
    <s v="ORD104539"/>
    <s v="Sarah Sosa"/>
    <x v="7"/>
    <x v="2"/>
    <n v="4"/>
    <n v="1354"/>
    <x v="565"/>
    <x v="1"/>
    <s v="Justin White"/>
    <n v="5416"/>
  </r>
  <r>
    <s v="ORD104540"/>
    <s v="Justin Small"/>
    <x v="4"/>
    <x v="0"/>
    <n v="2"/>
    <n v="1087"/>
    <x v="510"/>
    <x v="3"/>
    <s v="Mackenzie Hawkins"/>
    <n v="2174"/>
  </r>
  <r>
    <s v="ORD104541"/>
    <s v="Erin Ortega"/>
    <x v="7"/>
    <x v="0"/>
    <n v="2"/>
    <n v="1198"/>
    <x v="87"/>
    <x v="0"/>
    <s v="Kayla Parks"/>
    <n v="2396"/>
  </r>
  <r>
    <s v="ORD104542"/>
    <s v="Mary Conley"/>
    <x v="2"/>
    <x v="0"/>
    <n v="5"/>
    <n v="1120"/>
    <x v="16"/>
    <x v="2"/>
    <s v="Brandon Jones"/>
    <n v="5600"/>
  </r>
  <r>
    <s v="ORD104543"/>
    <s v="Melanie Drake  "/>
    <x v="6"/>
    <x v="2"/>
    <n v="4"/>
    <n v="1633"/>
    <x v="255"/>
    <x v="3"/>
    <s v="Sarah Schmidt"/>
    <n v="6532"/>
  </r>
  <r>
    <s v="ORD104544"/>
    <s v="Danielle Briggs"/>
    <x v="4"/>
    <x v="2"/>
    <n v="7"/>
    <n v="1656"/>
    <x v="101"/>
    <x v="2"/>
    <s v="Michael Wallace"/>
    <n v="11592"/>
  </r>
  <r>
    <s v="ORD104545"/>
    <s v="Dillon Case"/>
    <x v="1"/>
    <x v="1"/>
    <n v="5"/>
    <n v="1481"/>
    <x v="256"/>
    <x v="3"/>
    <s v="William Smith"/>
    <n v="7405"/>
  </r>
  <r>
    <s v="ORD104546"/>
    <s v="William Esparza"/>
    <x v="6"/>
    <x v="1"/>
    <n v="6"/>
    <n v="1475"/>
    <x v="478"/>
    <x v="3"/>
    <s v="Natalie Scott"/>
    <n v="8850"/>
  </r>
  <r>
    <s v="ORD104547"/>
    <s v="Kevin Solis"/>
    <x v="6"/>
    <x v="2"/>
    <n v="4"/>
    <n v="1585"/>
    <x v="2"/>
    <x v="0"/>
    <s v="Aaron Burton"/>
    <n v="6340"/>
  </r>
  <r>
    <s v="ORD104548"/>
    <s v="Roger Peters"/>
    <x v="6"/>
    <x v="1"/>
    <n v="2"/>
    <n v="58"/>
    <x v="430"/>
    <x v="2"/>
    <s v="Zachary Martin"/>
    <n v="116"/>
  </r>
  <r>
    <s v="ORD104549"/>
    <s v="Colleen Blanchard"/>
    <x v="5"/>
    <x v="0"/>
    <n v="9"/>
    <n v="258"/>
    <x v="476"/>
    <x v="0"/>
    <s v="Brian Miller"/>
    <n v="2322"/>
  </r>
  <r>
    <s v="ORD104550"/>
    <s v="Christian Garcia"/>
    <x v="7"/>
    <x v="0"/>
    <n v="7"/>
    <n v="1056"/>
    <x v="77"/>
    <x v="3"/>
    <s v="Jorge Collins"/>
    <n v="7392"/>
  </r>
  <r>
    <s v="ORD104551"/>
    <s v="Heidi Newton"/>
    <x v="5"/>
    <x v="2"/>
    <n v="4"/>
    <n v="141"/>
    <x v="650"/>
    <x v="1"/>
    <s v="Anna Stevenson"/>
    <n v="564"/>
  </r>
  <r>
    <s v="ORD104552"/>
    <s v="Gary Miller"/>
    <x v="3"/>
    <x v="0"/>
    <n v="3"/>
    <n v="163"/>
    <x v="551"/>
    <x v="0"/>
    <s v="Alisha Wolf"/>
    <n v="489"/>
  </r>
  <r>
    <s v="ORD104553"/>
    <s v="John Hebert"/>
    <x v="6"/>
    <x v="1"/>
    <n v="3"/>
    <n v="703"/>
    <x v="252"/>
    <x v="0"/>
    <s v="Keith Patel"/>
    <n v="2109"/>
  </r>
  <r>
    <s v="ORD104554"/>
    <s v="Erik Small"/>
    <x v="6"/>
    <x v="1"/>
    <n v="9"/>
    <n v="474"/>
    <x v="583"/>
    <x v="2"/>
    <s v="Bridget Murphy"/>
    <n v="4266"/>
  </r>
  <r>
    <s v="ORD104555"/>
    <s v="Robert Moore"/>
    <x v="7"/>
    <x v="2"/>
    <n v="5"/>
    <n v="387"/>
    <x v="525"/>
    <x v="3"/>
    <s v="Eric Frederick"/>
    <n v="1935"/>
  </r>
  <r>
    <s v="ORD104556"/>
    <s v="Andre Pace"/>
    <x v="6"/>
    <x v="2"/>
    <n v="3"/>
    <n v="778"/>
    <x v="451"/>
    <x v="3"/>
    <s v="Paige Spears"/>
    <n v="2334"/>
  </r>
  <r>
    <s v="ORD104557"/>
    <s v="David Koch"/>
    <x v="5"/>
    <x v="0"/>
    <n v="5"/>
    <n v="266"/>
    <x v="282"/>
    <x v="0"/>
    <s v="Jennifer Cortez"/>
    <n v="1330"/>
  </r>
  <r>
    <s v="ORD104558"/>
    <s v="Tyler Chapman MD"/>
    <x v="1"/>
    <x v="2"/>
    <n v="2"/>
    <n v="942"/>
    <x v="106"/>
    <x v="3"/>
    <s v="Danielle Ward"/>
    <n v="1884"/>
  </r>
  <r>
    <s v="ORD104559"/>
    <s v="Donna Bishop"/>
    <x v="5"/>
    <x v="1"/>
    <n v="4"/>
    <n v="1088"/>
    <x v="15"/>
    <x v="1"/>
    <s v="Brian Cox"/>
    <n v="4352"/>
  </r>
  <r>
    <s v="ORD104560"/>
    <s v="Christopher Murphy"/>
    <x v="5"/>
    <x v="0"/>
    <n v="2"/>
    <n v="784"/>
    <x v="472"/>
    <x v="2"/>
    <s v="Christina Williams"/>
    <n v="1568"/>
  </r>
  <r>
    <s v="ORD104561"/>
    <s v="Bradley Miller"/>
    <x v="0"/>
    <x v="2"/>
    <n v="2"/>
    <n v="394"/>
    <x v="177"/>
    <x v="0"/>
    <s v="Ricardo Trevino"/>
    <n v="788"/>
  </r>
  <r>
    <s v="ORD104562"/>
    <s v="Alejandra Fernandez"/>
    <x v="2"/>
    <x v="0"/>
    <n v="8"/>
    <n v="1334"/>
    <x v="658"/>
    <x v="1"/>
    <s v="Aaron Warner"/>
    <n v="10672"/>
  </r>
  <r>
    <s v="ORD104563"/>
    <s v="Brandon Cordova PhD"/>
    <x v="1"/>
    <x v="0"/>
    <n v="1"/>
    <n v="226"/>
    <x v="140"/>
    <x v="2"/>
    <s v="Michael Morales"/>
    <n v="226"/>
  </r>
  <r>
    <s v="ORD104564"/>
    <s v="Wendy Smith"/>
    <x v="3"/>
    <x v="2"/>
    <n v="7"/>
    <n v="1967"/>
    <x v="642"/>
    <x v="0"/>
    <s v="Sarah Collins"/>
    <n v="13769"/>
  </r>
  <r>
    <s v="ORD104565"/>
    <s v="Casey Terrell"/>
    <x v="6"/>
    <x v="2"/>
    <n v="5"/>
    <n v="538"/>
    <x v="565"/>
    <x v="1"/>
    <s v="Megan Taylor"/>
    <n v="2690"/>
  </r>
  <r>
    <s v="ORD104566"/>
    <s v="Michael Serrano"/>
    <x v="3"/>
    <x v="1"/>
    <n v="8"/>
    <n v="261"/>
    <x v="485"/>
    <x v="2"/>
    <s v="Amanda Greene"/>
    <n v="2088"/>
  </r>
  <r>
    <s v="ORD104567"/>
    <s v="Kenneth Williams"/>
    <x v="5"/>
    <x v="0"/>
    <n v="1"/>
    <n v="1665"/>
    <x v="677"/>
    <x v="2"/>
    <s v="Joseph Tate DVM"/>
    <n v="1665"/>
  </r>
  <r>
    <s v="ORD104568"/>
    <s v="Erin Williams"/>
    <x v="1"/>
    <x v="1"/>
    <n v="7"/>
    <n v="1157"/>
    <x v="81"/>
    <x v="2"/>
    <s v="Kayla Nichols"/>
    <n v="8099"/>
  </r>
  <r>
    <s v="ORD104569"/>
    <s v="Virginia Mendez"/>
    <x v="0"/>
    <x v="0"/>
    <n v="5"/>
    <n v="838"/>
    <x v="444"/>
    <x v="1"/>
    <s v="Lindsey Perez"/>
    <n v="4190"/>
  </r>
  <r>
    <s v="ORD104570"/>
    <s v="Cheryl Jackson"/>
    <x v="4"/>
    <x v="2"/>
    <n v="4"/>
    <n v="321"/>
    <x v="479"/>
    <x v="2"/>
    <s v="Steven Brown"/>
    <n v="1284"/>
  </r>
  <r>
    <s v="ORD104571"/>
    <s v="Wyatt Rodriguez"/>
    <x v="2"/>
    <x v="1"/>
    <n v="7"/>
    <n v="1319"/>
    <x v="602"/>
    <x v="2"/>
    <s v="Charles Bradshaw"/>
    <n v="9233"/>
  </r>
  <r>
    <s v="ORD104572"/>
    <s v="Lisa Fox"/>
    <x v="5"/>
    <x v="2"/>
    <n v="2"/>
    <n v="1139"/>
    <x v="681"/>
    <x v="3"/>
    <s v="Mr. Bradley Walker MD"/>
    <n v="2278"/>
  </r>
  <r>
    <s v="ORD104573"/>
    <s v="Diane Brown"/>
    <x v="6"/>
    <x v="2"/>
    <n v="1"/>
    <n v="1337"/>
    <x v="529"/>
    <x v="2"/>
    <s v="Marie Powell"/>
    <n v="1337"/>
  </r>
  <r>
    <s v="ORD104574"/>
    <s v="Debbie Schneider"/>
    <x v="2"/>
    <x v="1"/>
    <n v="1"/>
    <n v="720"/>
    <x v="474"/>
    <x v="3"/>
    <s v="William Jones"/>
    <n v="720"/>
  </r>
  <r>
    <s v="ORD104575"/>
    <s v="Anne Obrien"/>
    <x v="2"/>
    <x v="2"/>
    <n v="1"/>
    <n v="1403"/>
    <x v="102"/>
    <x v="3"/>
    <s v="Matthew Nelson"/>
    <n v="1403"/>
  </r>
  <r>
    <s v="ORD104576"/>
    <s v="Amanda Phelps"/>
    <x v="7"/>
    <x v="0"/>
    <n v="5"/>
    <n v="307"/>
    <x v="572"/>
    <x v="3"/>
    <s v="Elizabeth Rodriguez"/>
    <n v="1535"/>
  </r>
  <r>
    <s v="ORD104577"/>
    <s v="Melissa Patrick"/>
    <x v="0"/>
    <x v="0"/>
    <n v="7"/>
    <n v="173"/>
    <x v="257"/>
    <x v="3"/>
    <s v="Brooke Lee"/>
    <n v="1211"/>
  </r>
  <r>
    <s v="ORD104578"/>
    <s v="Jordan Carter"/>
    <x v="7"/>
    <x v="1"/>
    <n v="2"/>
    <n v="1613"/>
    <x v="620"/>
    <x v="1"/>
    <s v="Alyssa Gonzales"/>
    <n v="3226"/>
  </r>
  <r>
    <s v="ORD104579"/>
    <s v="Jennifer Roman"/>
    <x v="5"/>
    <x v="0"/>
    <n v="8"/>
    <n v="442"/>
    <x v="606"/>
    <x v="3"/>
    <s v="Jeanette Hinton"/>
    <n v="3536"/>
  </r>
  <r>
    <s v="ORD104580"/>
    <s v="William Parker"/>
    <x v="3"/>
    <x v="0"/>
    <n v="4"/>
    <n v="1959"/>
    <x v="719"/>
    <x v="1"/>
    <s v="Jamie Meyers"/>
    <n v="7836"/>
  </r>
  <r>
    <s v="ORD104581"/>
    <s v="David Hernandez"/>
    <x v="4"/>
    <x v="0"/>
    <n v="3"/>
    <n v="869"/>
    <x v="156"/>
    <x v="0"/>
    <s v="Michael Leon"/>
    <n v="2607"/>
  </r>
  <r>
    <s v="ORD104582"/>
    <s v="Bobby Matthews"/>
    <x v="3"/>
    <x v="2"/>
    <n v="8"/>
    <n v="69"/>
    <x v="169"/>
    <x v="0"/>
    <s v="Laura Kirby"/>
    <n v="552"/>
  </r>
  <r>
    <s v="ORD104583"/>
    <s v="Brian Cole"/>
    <x v="7"/>
    <x v="1"/>
    <n v="2"/>
    <n v="1250"/>
    <x v="623"/>
    <x v="0"/>
    <s v="Danielle Ball"/>
    <n v="2500"/>
  </r>
  <r>
    <s v="ORD104584"/>
    <s v="Benjamin Townsend"/>
    <x v="3"/>
    <x v="1"/>
    <n v="3"/>
    <n v="583"/>
    <x v="705"/>
    <x v="2"/>
    <s v="Amber Brock"/>
    <n v="1749"/>
  </r>
  <r>
    <s v="ORD104585"/>
    <s v="Lauren Higgins"/>
    <x v="1"/>
    <x v="1"/>
    <n v="3"/>
    <n v="873"/>
    <x v="375"/>
    <x v="0"/>
    <s v="Dr. Timothy Benson"/>
    <n v="2619"/>
  </r>
  <r>
    <s v="ORD104586"/>
    <s v="Bryan Newman"/>
    <x v="6"/>
    <x v="2"/>
    <n v="1"/>
    <n v="902"/>
    <x v="273"/>
    <x v="3"/>
    <s v="Steven Moore"/>
    <n v="902"/>
  </r>
  <r>
    <s v="ORD104587"/>
    <s v="Kristen Matthews"/>
    <x v="6"/>
    <x v="1"/>
    <n v="6"/>
    <n v="681"/>
    <x v="91"/>
    <x v="3"/>
    <s v="James Reed"/>
    <n v="4086"/>
  </r>
  <r>
    <s v="ORD104588"/>
    <s v="Christine Kennedy"/>
    <x v="0"/>
    <x v="0"/>
    <n v="2"/>
    <n v="584"/>
    <x v="123"/>
    <x v="1"/>
    <s v="Melissa Garcia"/>
    <n v="1168"/>
  </r>
  <r>
    <s v="ORD104589"/>
    <s v="Christopher Lee"/>
    <x v="7"/>
    <x v="2"/>
    <n v="1"/>
    <n v="232"/>
    <x v="181"/>
    <x v="2"/>
    <s v="James Barnes"/>
    <n v="232"/>
  </r>
  <r>
    <s v="ORD104590"/>
    <s v="Andre Farrell"/>
    <x v="0"/>
    <x v="2"/>
    <n v="2"/>
    <n v="1109"/>
    <x v="22"/>
    <x v="2"/>
    <s v="Jimmy Sparks"/>
    <n v="2218"/>
  </r>
  <r>
    <s v="ORD104591"/>
    <s v="Cody Jimenez"/>
    <x v="6"/>
    <x v="1"/>
    <n v="6"/>
    <n v="1275"/>
    <x v="648"/>
    <x v="3"/>
    <s v="Bradley Wilson"/>
    <n v="7650"/>
  </r>
  <r>
    <s v="ORD104592"/>
    <s v="Jennifer Fletcher"/>
    <x v="4"/>
    <x v="1"/>
    <n v="4"/>
    <n v="1928"/>
    <x v="299"/>
    <x v="3"/>
    <s v="Johnny Garcia"/>
    <n v="7712"/>
  </r>
  <r>
    <s v="ORD104593"/>
    <s v="Casey Murphy"/>
    <x v="0"/>
    <x v="2"/>
    <n v="6"/>
    <n v="830"/>
    <x v="691"/>
    <x v="2"/>
    <s v="Alicia Morgan"/>
    <n v="4980"/>
  </r>
  <r>
    <s v="ORD104594"/>
    <s v="Jennifer Edwards"/>
    <x v="4"/>
    <x v="0"/>
    <n v="9"/>
    <n v="869"/>
    <x v="655"/>
    <x v="2"/>
    <s v="Lacey Hubbard"/>
    <n v="7821"/>
  </r>
  <r>
    <s v="ORD104595"/>
    <s v="Lacey Graves"/>
    <x v="3"/>
    <x v="2"/>
    <n v="8"/>
    <n v="1706"/>
    <x v="95"/>
    <x v="0"/>
    <s v="Katherine Lawrence"/>
    <n v="13648"/>
  </r>
  <r>
    <s v="ORD104596"/>
    <s v="Richard Best"/>
    <x v="4"/>
    <x v="1"/>
    <n v="1"/>
    <n v="1760"/>
    <x v="180"/>
    <x v="2"/>
    <s v="Travis Ortiz"/>
    <n v="1760"/>
  </r>
  <r>
    <s v="ORD104597"/>
    <s v="John Mcneil"/>
    <x v="0"/>
    <x v="1"/>
    <n v="8"/>
    <n v="1363"/>
    <x v="431"/>
    <x v="3"/>
    <s v="Seth Taylor"/>
    <n v="10904"/>
  </r>
  <r>
    <s v="ORD104598"/>
    <s v="Stephen Allen"/>
    <x v="4"/>
    <x v="1"/>
    <n v="9"/>
    <n v="1810"/>
    <x v="623"/>
    <x v="1"/>
    <s v="Blake Johnson"/>
    <n v="16290"/>
  </r>
  <r>
    <s v="ORD104599"/>
    <s v="Tina Solomon"/>
    <x v="2"/>
    <x v="1"/>
    <n v="6"/>
    <n v="1180"/>
    <x v="64"/>
    <x v="1"/>
    <s v="Sarah Wiley"/>
    <n v="7080"/>
  </r>
  <r>
    <s v="ORD104600"/>
    <s v="Jennifer Townsend"/>
    <x v="5"/>
    <x v="1"/>
    <n v="5"/>
    <n v="900"/>
    <x v="563"/>
    <x v="1"/>
    <s v="Shane Lawson"/>
    <n v="4500"/>
  </r>
  <r>
    <s v="ORD104601"/>
    <s v="Michelle Mcbride"/>
    <x v="6"/>
    <x v="1"/>
    <n v="6"/>
    <n v="1690"/>
    <x v="640"/>
    <x v="3"/>
    <s v="Maria Nichols"/>
    <n v="10140"/>
  </r>
  <r>
    <s v="ORD104602"/>
    <s v="Aaron Webb"/>
    <x v="7"/>
    <x v="1"/>
    <n v="6"/>
    <n v="1980"/>
    <x v="136"/>
    <x v="2"/>
    <s v="Jennifer Gordon"/>
    <n v="11880"/>
  </r>
  <r>
    <s v="ORD104603"/>
    <s v="Kathryn Clark"/>
    <x v="1"/>
    <x v="0"/>
    <n v="9"/>
    <n v="1609"/>
    <x v="277"/>
    <x v="3"/>
    <s v="Maureen Reid"/>
    <n v="14481"/>
  </r>
  <r>
    <s v="ORD104604"/>
    <s v="Matthew Doyle"/>
    <x v="4"/>
    <x v="2"/>
    <n v="4"/>
    <n v="1108"/>
    <x v="280"/>
    <x v="2"/>
    <s v="Cheryl Smith"/>
    <n v="4432"/>
  </r>
  <r>
    <s v="ORD104605"/>
    <s v="Kiara Preston"/>
    <x v="6"/>
    <x v="1"/>
    <n v="2"/>
    <n v="1557"/>
    <x v="487"/>
    <x v="1"/>
    <s v="Douglas Thomas"/>
    <n v="3114"/>
  </r>
  <r>
    <s v="ORD104606"/>
    <s v="Lisa Salazar MD"/>
    <x v="1"/>
    <x v="1"/>
    <n v="9"/>
    <n v="1175"/>
    <x v="667"/>
    <x v="2"/>
    <s v="Shelly Randall"/>
    <n v="10575"/>
  </r>
  <r>
    <s v="ORD104607"/>
    <s v="Rebecca Gibson"/>
    <x v="2"/>
    <x v="0"/>
    <n v="2"/>
    <n v="353"/>
    <x v="652"/>
    <x v="2"/>
    <s v="Claire Mckenzie"/>
    <n v="706"/>
  </r>
  <r>
    <s v="ORD104608"/>
    <s v="Kimberly Ryan"/>
    <x v="6"/>
    <x v="0"/>
    <n v="9"/>
    <n v="51"/>
    <x v="704"/>
    <x v="3"/>
    <s v="Michael Brown"/>
    <n v="459"/>
  </r>
  <r>
    <s v="ORD104609"/>
    <s v="Amanda Cook"/>
    <x v="3"/>
    <x v="0"/>
    <n v="2"/>
    <n v="887"/>
    <x v="691"/>
    <x v="3"/>
    <s v="Steven Stephens"/>
    <n v="1774"/>
  </r>
  <r>
    <s v="ORD104610"/>
    <s v="Mark Conner"/>
    <x v="0"/>
    <x v="2"/>
    <n v="8"/>
    <n v="917"/>
    <x v="649"/>
    <x v="3"/>
    <s v="Alexandra Smith"/>
    <n v="7336"/>
  </r>
  <r>
    <s v="ORD104611"/>
    <s v="Shawn Hickman"/>
    <x v="5"/>
    <x v="2"/>
    <n v="9"/>
    <n v="1915"/>
    <x v="605"/>
    <x v="3"/>
    <s v="David Randolph"/>
    <n v="17235"/>
  </r>
  <r>
    <s v="ORD104612"/>
    <s v="Lisa Hall"/>
    <x v="1"/>
    <x v="1"/>
    <n v="9"/>
    <n v="1541"/>
    <x v="219"/>
    <x v="2"/>
    <s v="Haley Parker"/>
    <n v="13869"/>
  </r>
  <r>
    <s v="ORD104613"/>
    <s v="Kevin Cole"/>
    <x v="2"/>
    <x v="1"/>
    <n v="9"/>
    <n v="1286"/>
    <x v="470"/>
    <x v="3"/>
    <s v="Stephanie Bradley"/>
    <n v="11574"/>
  </r>
  <r>
    <s v="ORD104614"/>
    <s v="Matthew Williams"/>
    <x v="1"/>
    <x v="2"/>
    <n v="2"/>
    <n v="1235"/>
    <x v="630"/>
    <x v="3"/>
    <s v="Ashley Torres"/>
    <n v="2470"/>
  </r>
  <r>
    <s v="ORD104615"/>
    <s v="Tanner King"/>
    <x v="1"/>
    <x v="1"/>
    <n v="4"/>
    <n v="1185"/>
    <x v="87"/>
    <x v="1"/>
    <s v="Jessica Fitzgerald"/>
    <n v="4740"/>
  </r>
  <r>
    <s v="ORD104616"/>
    <s v="Joseph Williams"/>
    <x v="3"/>
    <x v="2"/>
    <n v="7"/>
    <n v="1703"/>
    <x v="390"/>
    <x v="2"/>
    <s v="Harold Kelley"/>
    <n v="11921"/>
  </r>
  <r>
    <s v="ORD104617"/>
    <s v="Joann Sanders"/>
    <x v="0"/>
    <x v="1"/>
    <n v="2"/>
    <n v="620"/>
    <x v="141"/>
    <x v="0"/>
    <s v="Patrick Owen"/>
    <n v="1240"/>
  </r>
  <r>
    <s v="ORD104618"/>
    <s v="Tyler Lang"/>
    <x v="5"/>
    <x v="1"/>
    <n v="1"/>
    <n v="1604"/>
    <x v="480"/>
    <x v="3"/>
    <s v="Frederick Brown"/>
    <n v="1604"/>
  </r>
  <r>
    <s v="ORD104619"/>
    <s v="Robert Payne"/>
    <x v="1"/>
    <x v="0"/>
    <n v="3"/>
    <n v="1691"/>
    <x v="423"/>
    <x v="1"/>
    <s v="Julia Guzman"/>
    <n v="5073"/>
  </r>
  <r>
    <s v="ORD104620"/>
    <s v="Jonathan Cisneros"/>
    <x v="5"/>
    <x v="2"/>
    <n v="4"/>
    <n v="1007"/>
    <x v="436"/>
    <x v="1"/>
    <s v="James Foster"/>
    <n v="4028"/>
  </r>
  <r>
    <s v="ORD104621"/>
    <s v="Margaret Torres"/>
    <x v="6"/>
    <x v="0"/>
    <n v="8"/>
    <n v="1234"/>
    <x v="184"/>
    <x v="1"/>
    <s v="Paula Farmer"/>
    <n v="9872"/>
  </r>
  <r>
    <s v="ORD104622"/>
    <s v="Amber Zhang"/>
    <x v="7"/>
    <x v="0"/>
    <n v="6"/>
    <n v="1985"/>
    <x v="566"/>
    <x v="3"/>
    <s v="Kelli Lee"/>
    <n v="11910"/>
  </r>
  <r>
    <s v="ORD104623"/>
    <s v="Matthew Roberts"/>
    <x v="6"/>
    <x v="0"/>
    <n v="2"/>
    <n v="1192"/>
    <x v="653"/>
    <x v="1"/>
    <s v="Shirley Schmidt"/>
    <n v="2384"/>
  </r>
  <r>
    <s v="ORD104624"/>
    <s v="David Hays"/>
    <x v="2"/>
    <x v="2"/>
    <n v="9"/>
    <n v="618"/>
    <x v="213"/>
    <x v="2"/>
    <s v="Jamie Ortiz"/>
    <n v="5562"/>
  </r>
  <r>
    <s v="ORD104625"/>
    <s v="Erin Gardner"/>
    <x v="3"/>
    <x v="1"/>
    <n v="2"/>
    <n v="0"/>
    <x v="211"/>
    <x v="4"/>
    <s v="Unknown"/>
    <n v="2918"/>
  </r>
  <r>
    <s v="ORD104626"/>
    <s v="Michael Miller"/>
    <x v="7"/>
    <x v="2"/>
    <n v="5"/>
    <n v="539"/>
    <x v="636"/>
    <x v="1"/>
    <s v="Troy Powers"/>
    <n v="2695"/>
  </r>
  <r>
    <s v="ORD104627"/>
    <s v="Theresa Smith"/>
    <x v="1"/>
    <x v="1"/>
    <n v="4"/>
    <n v="1778"/>
    <x v="225"/>
    <x v="3"/>
    <s v="Austin Stark"/>
    <n v="7112"/>
  </r>
  <r>
    <s v="ORD104628"/>
    <s v="Paul Scott"/>
    <x v="7"/>
    <x v="1"/>
    <n v="7"/>
    <n v="888"/>
    <x v="723"/>
    <x v="3"/>
    <s v="Cody Jenkins"/>
    <n v="6216"/>
  </r>
  <r>
    <s v="ORD104629"/>
    <s v="Megan Perry"/>
    <x v="5"/>
    <x v="0"/>
    <n v="8"/>
    <n v="35"/>
    <x v="502"/>
    <x v="3"/>
    <s v="Laura Evans"/>
    <n v="280"/>
  </r>
  <r>
    <s v="ORD104630"/>
    <s v="Christina Martin"/>
    <x v="5"/>
    <x v="2"/>
    <n v="5"/>
    <n v="1851"/>
    <x v="548"/>
    <x v="1"/>
    <s v="Catherine Cruz"/>
    <n v="9255"/>
  </r>
  <r>
    <s v="ORD104631"/>
    <s v="Timothy Collins"/>
    <x v="5"/>
    <x v="2"/>
    <n v="5"/>
    <n v="1149"/>
    <x v="519"/>
    <x v="3"/>
    <s v="Scott Zimmerman"/>
    <n v="5745"/>
  </r>
  <r>
    <s v="ORD104632"/>
    <s v="Kimberly Jones"/>
    <x v="7"/>
    <x v="0"/>
    <n v="2"/>
    <n v="302"/>
    <x v="175"/>
    <x v="3"/>
    <s v="Julia Fernandez"/>
    <n v="604"/>
  </r>
  <r>
    <s v="ORD104633"/>
    <s v="Dr. Sarah Smith"/>
    <x v="2"/>
    <x v="2"/>
    <n v="8"/>
    <n v="1147"/>
    <x v="105"/>
    <x v="1"/>
    <s v="Megan Baker"/>
    <n v="9176"/>
  </r>
  <r>
    <s v="ORD104634"/>
    <s v="Richard Bauer"/>
    <x v="5"/>
    <x v="2"/>
    <n v="2"/>
    <n v="380"/>
    <x v="12"/>
    <x v="0"/>
    <s v="Deanna Collier"/>
    <n v="760"/>
  </r>
  <r>
    <s v="ORD104635"/>
    <s v="Traci Wilson"/>
    <x v="2"/>
    <x v="1"/>
    <n v="6"/>
    <n v="1701"/>
    <x v="508"/>
    <x v="2"/>
    <s v="Nicole Kennedy"/>
    <n v="10206"/>
  </r>
  <r>
    <s v="ORD104636"/>
    <s v="Bryan Miranda"/>
    <x v="3"/>
    <x v="2"/>
    <n v="8"/>
    <n v="1078"/>
    <x v="663"/>
    <x v="2"/>
    <s v="Ricky Ballard"/>
    <n v="8624"/>
  </r>
  <r>
    <s v="ORD104637"/>
    <s v="Julie Martinez"/>
    <x v="0"/>
    <x v="0"/>
    <n v="6"/>
    <n v="132"/>
    <x v="615"/>
    <x v="1"/>
    <s v="Timothy Williams"/>
    <n v="792"/>
  </r>
  <r>
    <s v="ORD104638"/>
    <s v="Diana Miller"/>
    <x v="3"/>
    <x v="2"/>
    <n v="4"/>
    <n v="327"/>
    <x v="112"/>
    <x v="2"/>
    <s v="Derek Kirby"/>
    <n v="1308"/>
  </r>
  <r>
    <s v="ORD104639"/>
    <s v="Heather Hughes"/>
    <x v="5"/>
    <x v="1"/>
    <n v="4"/>
    <n v="1954"/>
    <x v="559"/>
    <x v="1"/>
    <s v="Kimberly Farley"/>
    <n v="7816"/>
  </r>
  <r>
    <s v="ORD104640"/>
    <s v="Tony Swanson"/>
    <x v="0"/>
    <x v="1"/>
    <n v="6"/>
    <n v="0"/>
    <x v="238"/>
    <x v="4"/>
    <s v="Unknown"/>
    <n v="5868"/>
  </r>
  <r>
    <s v="ORD104641"/>
    <s v="Lisa Montes"/>
    <x v="3"/>
    <x v="2"/>
    <n v="4"/>
    <n v="1096"/>
    <x v="218"/>
    <x v="1"/>
    <s v="Samantha Cruz"/>
    <n v="4384"/>
  </r>
  <r>
    <s v="ORD104642"/>
    <s v="Wendy Martin"/>
    <x v="5"/>
    <x v="2"/>
    <n v="8"/>
    <n v="1902"/>
    <x v="379"/>
    <x v="2"/>
    <s v="Leslie Richardson"/>
    <n v="15216"/>
  </r>
  <r>
    <s v="ORD104643"/>
    <s v="Joseph Norris"/>
    <x v="1"/>
    <x v="0"/>
    <n v="9"/>
    <n v="1124"/>
    <x v="156"/>
    <x v="3"/>
    <s v="Darius Berry"/>
    <n v="10116"/>
  </r>
  <r>
    <s v="ORD104644"/>
    <s v="William Todd"/>
    <x v="6"/>
    <x v="1"/>
    <n v="1"/>
    <n v="1659"/>
    <x v="513"/>
    <x v="3"/>
    <s v="Christina Murray"/>
    <n v="1659"/>
  </r>
  <r>
    <s v="ORD104645"/>
    <s v="Gerald Price"/>
    <x v="0"/>
    <x v="0"/>
    <n v="4"/>
    <n v="853"/>
    <x v="715"/>
    <x v="0"/>
    <s v="Donald Espinoza"/>
    <n v="3412"/>
  </r>
  <r>
    <s v="ORD104646"/>
    <s v="Ashley Hunt"/>
    <x v="1"/>
    <x v="2"/>
    <n v="4"/>
    <n v="1412"/>
    <x v="646"/>
    <x v="0"/>
    <s v="Christopher Garcia"/>
    <n v="5648"/>
  </r>
  <r>
    <s v="ORD104647"/>
    <s v="Christy Lee"/>
    <x v="1"/>
    <x v="2"/>
    <n v="2"/>
    <n v="261"/>
    <x v="350"/>
    <x v="3"/>
    <s v="Marcus Douglas"/>
    <n v="522"/>
  </r>
  <r>
    <s v="ORD104648"/>
    <s v="Patricia Adkins"/>
    <x v="6"/>
    <x v="1"/>
    <n v="6"/>
    <n v="50"/>
    <x v="443"/>
    <x v="0"/>
    <s v="Emily Arnold"/>
    <n v="300"/>
  </r>
  <r>
    <s v="ORD104649"/>
    <s v="Willie Perez"/>
    <x v="2"/>
    <x v="1"/>
    <n v="3"/>
    <n v="1872"/>
    <x v="164"/>
    <x v="2"/>
    <s v="Carrie Alvarado"/>
    <n v="5616"/>
  </r>
  <r>
    <s v="ORD104650"/>
    <s v="Susan Snyder"/>
    <x v="6"/>
    <x v="2"/>
    <n v="7"/>
    <n v="723"/>
    <x v="88"/>
    <x v="0"/>
    <s v="Taylor Collins"/>
    <n v="5061"/>
  </r>
  <r>
    <s v="ORD104651"/>
    <s v="Jasmine Day"/>
    <x v="7"/>
    <x v="1"/>
    <n v="5"/>
    <n v="888"/>
    <x v="271"/>
    <x v="1"/>
    <s v="Christopher Wells"/>
    <n v="4440"/>
  </r>
  <r>
    <s v="ORD104652"/>
    <s v="Andrew Chavez"/>
    <x v="5"/>
    <x v="1"/>
    <n v="4"/>
    <n v="1404"/>
    <x v="508"/>
    <x v="0"/>
    <s v="Nicholas Pope"/>
    <n v="5616"/>
  </r>
  <r>
    <s v="ORD104653"/>
    <s v="Henry Huerta"/>
    <x v="0"/>
    <x v="2"/>
    <n v="5"/>
    <n v="252"/>
    <x v="494"/>
    <x v="1"/>
    <s v="Tammy Lopez"/>
    <n v="1260"/>
  </r>
  <r>
    <s v="ORD104654"/>
    <s v="Mariah Perry"/>
    <x v="7"/>
    <x v="1"/>
    <n v="8"/>
    <n v="1653"/>
    <x v="65"/>
    <x v="1"/>
    <s v="Christopher Sexton"/>
    <n v="13224"/>
  </r>
  <r>
    <s v="ORD104655"/>
    <s v="Tracy Atkins"/>
    <x v="7"/>
    <x v="2"/>
    <n v="3"/>
    <n v="1077"/>
    <x v="126"/>
    <x v="0"/>
    <s v="Jonathan Duncan"/>
    <n v="3231"/>
  </r>
  <r>
    <s v="ORD104656"/>
    <s v="Ryan Wheeler"/>
    <x v="3"/>
    <x v="2"/>
    <n v="7"/>
    <n v="1286"/>
    <x v="629"/>
    <x v="0"/>
    <s v="Fernando Phillips"/>
    <n v="9002"/>
  </r>
  <r>
    <s v="ORD104657"/>
    <s v="Audrey Taylor"/>
    <x v="3"/>
    <x v="1"/>
    <n v="6"/>
    <n v="970"/>
    <x v="642"/>
    <x v="0"/>
    <s v="Jonathan Lara"/>
    <n v="5820"/>
  </r>
  <r>
    <s v="ORD104658"/>
    <s v="Zachary Swanson MD"/>
    <x v="6"/>
    <x v="1"/>
    <n v="1"/>
    <n v="78"/>
    <x v="523"/>
    <x v="0"/>
    <s v="Philip Conley"/>
    <n v="78"/>
  </r>
  <r>
    <s v="ORD104659"/>
    <s v="Amanda Conley"/>
    <x v="1"/>
    <x v="1"/>
    <n v="7"/>
    <n v="790"/>
    <x v="577"/>
    <x v="1"/>
    <s v="Teresa Williams"/>
    <n v="5530"/>
  </r>
  <r>
    <s v="ORD104660"/>
    <s v="Eric Short"/>
    <x v="0"/>
    <x v="0"/>
    <n v="7"/>
    <n v="1572"/>
    <x v="500"/>
    <x v="1"/>
    <s v="Erica Mullen"/>
    <n v="11004"/>
  </r>
  <r>
    <s v="ORD104661"/>
    <s v="Scott Brown"/>
    <x v="4"/>
    <x v="1"/>
    <n v="1"/>
    <n v="1121"/>
    <x v="328"/>
    <x v="1"/>
    <s v="Jason Freeman"/>
    <n v="1121"/>
  </r>
  <r>
    <s v="ORD104662"/>
    <s v="Victor Taylor"/>
    <x v="7"/>
    <x v="2"/>
    <n v="9"/>
    <n v="737"/>
    <x v="108"/>
    <x v="1"/>
    <s v="Mary Brown"/>
    <n v="6633"/>
  </r>
  <r>
    <s v="ORD104663"/>
    <s v="James Hernandez"/>
    <x v="6"/>
    <x v="1"/>
    <n v="6"/>
    <n v="321"/>
    <x v="323"/>
    <x v="3"/>
    <s v="Kylie Smith"/>
    <n v="1926"/>
  </r>
  <r>
    <s v="ORD104664"/>
    <s v="Jason Jones"/>
    <x v="5"/>
    <x v="1"/>
    <n v="2"/>
    <n v="1721"/>
    <x v="610"/>
    <x v="1"/>
    <s v="Melissa Griffith"/>
    <n v="3442"/>
  </r>
  <r>
    <s v="ORD104665"/>
    <s v="Angela Parker"/>
    <x v="5"/>
    <x v="0"/>
    <n v="5"/>
    <n v="822"/>
    <x v="384"/>
    <x v="3"/>
    <s v="Tanya Schultz"/>
    <n v="4110"/>
  </r>
  <r>
    <s v="ORD104666"/>
    <s v="Alexander Zavala"/>
    <x v="0"/>
    <x v="1"/>
    <n v="4"/>
    <n v="916"/>
    <x v="552"/>
    <x v="2"/>
    <s v="Sabrina Bruce"/>
    <n v="3664"/>
  </r>
  <r>
    <s v="ORD104667"/>
    <s v="Michael Kane"/>
    <x v="6"/>
    <x v="0"/>
    <n v="7"/>
    <n v="131"/>
    <x v="394"/>
    <x v="1"/>
    <s v="Stephanie Sanders"/>
    <n v="917"/>
  </r>
  <r>
    <s v="ORD104668"/>
    <s v="Lindsey York"/>
    <x v="0"/>
    <x v="1"/>
    <n v="8"/>
    <n v="1456"/>
    <x v="216"/>
    <x v="0"/>
    <s v="John Carlson"/>
    <n v="11648"/>
  </r>
  <r>
    <s v="ORD104669"/>
    <s v="Brandon Baker"/>
    <x v="5"/>
    <x v="1"/>
    <n v="1"/>
    <n v="1943"/>
    <x v="542"/>
    <x v="3"/>
    <s v="Brandon Williams"/>
    <n v="1943"/>
  </r>
  <r>
    <s v="ORD104670"/>
    <s v="Stephen White"/>
    <x v="3"/>
    <x v="2"/>
    <n v="5"/>
    <n v="336"/>
    <x v="688"/>
    <x v="3"/>
    <s v="Heather Daniel"/>
    <n v="1680"/>
  </r>
  <r>
    <s v="ORD104671"/>
    <s v="Robert Hall"/>
    <x v="4"/>
    <x v="1"/>
    <n v="3"/>
    <n v="1908"/>
    <x v="481"/>
    <x v="2"/>
    <s v="John Sanders"/>
    <n v="5724"/>
  </r>
  <r>
    <s v="ORD104672"/>
    <s v="Ryan Pierce"/>
    <x v="4"/>
    <x v="2"/>
    <n v="1"/>
    <n v="1188"/>
    <x v="393"/>
    <x v="2"/>
    <s v="William Barber"/>
    <n v="1188"/>
  </r>
  <r>
    <s v="ORD104673"/>
    <s v="Shannon Cain"/>
    <x v="7"/>
    <x v="1"/>
    <n v="3"/>
    <n v="687"/>
    <x v="331"/>
    <x v="3"/>
    <s v="Brenda Johnson"/>
    <n v="2061"/>
  </r>
  <r>
    <s v="ORD104674"/>
    <s v="Laura Vaughn"/>
    <x v="7"/>
    <x v="1"/>
    <n v="6"/>
    <n v="709"/>
    <x v="619"/>
    <x v="2"/>
    <s v="Thomas Garza"/>
    <n v="4254"/>
  </r>
  <r>
    <s v="ORD104675"/>
    <s v="Juan Evans"/>
    <x v="1"/>
    <x v="2"/>
    <n v="7"/>
    <n v="1901"/>
    <x v="716"/>
    <x v="0"/>
    <s v="Jacqueline Johnson"/>
    <n v="13307"/>
  </r>
  <r>
    <s v="ORD104676"/>
    <s v="Nicole Williams"/>
    <x v="5"/>
    <x v="1"/>
    <n v="8"/>
    <n v="1691"/>
    <x v="356"/>
    <x v="0"/>
    <s v="David Hill"/>
    <n v="13528"/>
  </r>
  <r>
    <s v="ORD104677"/>
    <s v="Jennifer Barrett"/>
    <x v="6"/>
    <x v="1"/>
    <n v="4"/>
    <n v="1973"/>
    <x v="599"/>
    <x v="2"/>
    <s v="Samuel Whitaker"/>
    <n v="7892"/>
  </r>
  <r>
    <s v="ORD104678"/>
    <s v="Anthony Jones"/>
    <x v="1"/>
    <x v="2"/>
    <n v="3"/>
    <n v="1870"/>
    <x v="510"/>
    <x v="2"/>
    <s v="David Landry"/>
    <n v="5610"/>
  </r>
  <r>
    <s v="ORD104679"/>
    <s v="Leah Rodriguez"/>
    <x v="2"/>
    <x v="0"/>
    <n v="5"/>
    <n v="37"/>
    <x v="150"/>
    <x v="3"/>
    <s v="Jerry Moore"/>
    <n v="185"/>
  </r>
  <r>
    <s v="ORD104680"/>
    <s v="John Ward"/>
    <x v="5"/>
    <x v="0"/>
    <n v="9"/>
    <n v="1394"/>
    <x v="219"/>
    <x v="1"/>
    <s v="Christopher Wilkerson"/>
    <n v="12546"/>
  </r>
  <r>
    <s v="ORD104681"/>
    <s v="Deborah Garza"/>
    <x v="0"/>
    <x v="1"/>
    <n v="6"/>
    <n v="1998"/>
    <x v="86"/>
    <x v="0"/>
    <s v="Alison Wilson"/>
    <n v="11988"/>
  </r>
  <r>
    <s v="ORD104682"/>
    <s v="Rebecca Miller"/>
    <x v="3"/>
    <x v="2"/>
    <n v="9"/>
    <n v="1198"/>
    <x v="313"/>
    <x v="2"/>
    <s v="Keith Carson"/>
    <n v="10782"/>
  </r>
  <r>
    <s v="ORD104683"/>
    <s v="Matthew Carroll"/>
    <x v="6"/>
    <x v="0"/>
    <n v="6"/>
    <n v="1827"/>
    <x v="553"/>
    <x v="1"/>
    <s v="Kristy Johnson"/>
    <n v="10962"/>
  </r>
  <r>
    <s v="ORD104684"/>
    <s v="Lynn Smith"/>
    <x v="0"/>
    <x v="2"/>
    <n v="2"/>
    <n v="0"/>
    <x v="179"/>
    <x v="4"/>
    <s v="Unknown"/>
    <n v="3098"/>
  </r>
  <r>
    <s v="ORD104685"/>
    <s v="Michael Jackson"/>
    <x v="3"/>
    <x v="2"/>
    <n v="5"/>
    <n v="797"/>
    <x v="285"/>
    <x v="0"/>
    <s v="Michelle Park"/>
    <n v="3985"/>
  </r>
  <r>
    <s v="ORD104686"/>
    <s v="Sharon Hicks"/>
    <x v="0"/>
    <x v="0"/>
    <n v="9"/>
    <n v="379"/>
    <x v="569"/>
    <x v="3"/>
    <s v="Tommy Bryant"/>
    <n v="3411"/>
  </r>
  <r>
    <s v="ORD104687"/>
    <s v="Abigail Mills MD  "/>
    <x v="0"/>
    <x v="0"/>
    <n v="8"/>
    <n v="351"/>
    <x v="58"/>
    <x v="1"/>
    <s v="Roy Hernandez"/>
    <n v="2808"/>
  </r>
  <r>
    <s v="ORD104688"/>
    <s v="Paula Lopez"/>
    <x v="3"/>
    <x v="1"/>
    <n v="7"/>
    <n v="1961"/>
    <x v="631"/>
    <x v="0"/>
    <s v="Kelly Franklin"/>
    <n v="13727"/>
  </r>
  <r>
    <s v="ORD104689"/>
    <s v="Amy Clark"/>
    <x v="4"/>
    <x v="1"/>
    <n v="1"/>
    <n v="547"/>
    <x v="366"/>
    <x v="0"/>
    <s v="Brenda Wong"/>
    <n v="547"/>
  </r>
  <r>
    <s v="ORD104690"/>
    <s v="Cheryl Rose"/>
    <x v="1"/>
    <x v="0"/>
    <n v="4"/>
    <n v="31"/>
    <x v="660"/>
    <x v="2"/>
    <s v="Karen Diaz"/>
    <n v="124"/>
  </r>
  <r>
    <s v="ORD104691"/>
    <s v="Jared Garza"/>
    <x v="1"/>
    <x v="0"/>
    <n v="7"/>
    <n v="1118"/>
    <x v="557"/>
    <x v="3"/>
    <s v="Logan Nelson MD"/>
    <n v="7826"/>
  </r>
  <r>
    <s v="ORD104692"/>
    <s v="Donna Wright"/>
    <x v="6"/>
    <x v="0"/>
    <n v="7"/>
    <n v="231"/>
    <x v="707"/>
    <x v="3"/>
    <s v="Erika Rivas"/>
    <n v="1617"/>
  </r>
  <r>
    <s v="ORD104693"/>
    <s v="Belinda Fisher"/>
    <x v="1"/>
    <x v="0"/>
    <n v="6"/>
    <n v="1734"/>
    <x v="653"/>
    <x v="1"/>
    <s v="Walter Carter"/>
    <n v="10404"/>
  </r>
  <r>
    <s v="ORD104694"/>
    <s v="Kathleen Levine"/>
    <x v="2"/>
    <x v="0"/>
    <n v="8"/>
    <n v="660"/>
    <x v="223"/>
    <x v="3"/>
    <s v="Jason Rowland"/>
    <n v="5280"/>
  </r>
  <r>
    <s v="ORD104695"/>
    <s v="Corey King"/>
    <x v="0"/>
    <x v="0"/>
    <n v="6"/>
    <n v="302"/>
    <x v="706"/>
    <x v="3"/>
    <s v="Valerie Chandler"/>
    <n v="1812"/>
  </r>
  <r>
    <s v="ORD104696"/>
    <s v="Cody Davidson"/>
    <x v="1"/>
    <x v="0"/>
    <n v="3"/>
    <n v="1238"/>
    <x v="508"/>
    <x v="1"/>
    <s v="Jessica Alvarez"/>
    <n v="3714"/>
  </r>
  <r>
    <s v="ORD104697"/>
    <s v="Michael Anderson"/>
    <x v="0"/>
    <x v="2"/>
    <n v="4"/>
    <n v="799"/>
    <x v="77"/>
    <x v="2"/>
    <s v="Donna Mcguire"/>
    <n v="3196"/>
  </r>
  <r>
    <s v="ORD104698"/>
    <s v="Zachary Mcgee"/>
    <x v="1"/>
    <x v="0"/>
    <n v="3"/>
    <n v="1073"/>
    <x v="587"/>
    <x v="1"/>
    <s v="Megan Gonzales"/>
    <n v="3219"/>
  </r>
  <r>
    <s v="ORD104699"/>
    <s v="Melinda Anderson  "/>
    <x v="5"/>
    <x v="1"/>
    <n v="1"/>
    <n v="1052"/>
    <x v="515"/>
    <x v="2"/>
    <s v="Roberto Richardson"/>
    <n v="1052"/>
  </r>
  <r>
    <s v="ORD104700"/>
    <s v="Tyler Andrews"/>
    <x v="3"/>
    <x v="2"/>
    <n v="5"/>
    <n v="1352"/>
    <x v="156"/>
    <x v="1"/>
    <s v="Lauren Hill"/>
    <n v="6760"/>
  </r>
  <r>
    <s v="ORD104701"/>
    <s v="Michelle Greer"/>
    <x v="1"/>
    <x v="2"/>
    <n v="1"/>
    <n v="1488"/>
    <x v="227"/>
    <x v="3"/>
    <s v="David Cruz"/>
    <n v="1488"/>
  </r>
  <r>
    <s v="ORD104702"/>
    <s v="Brian Clark"/>
    <x v="7"/>
    <x v="0"/>
    <n v="1"/>
    <n v="1353"/>
    <x v="457"/>
    <x v="2"/>
    <s v="Sarah Jensen"/>
    <n v="1353"/>
  </r>
  <r>
    <s v="ORD104703"/>
    <s v="Nathaniel Floyd"/>
    <x v="6"/>
    <x v="2"/>
    <n v="2"/>
    <n v="696"/>
    <x v="149"/>
    <x v="1"/>
    <s v="Heidi Ross"/>
    <n v="1392"/>
  </r>
  <r>
    <s v="ORD104704"/>
    <s v="Erika Jenkins"/>
    <x v="3"/>
    <x v="0"/>
    <n v="4"/>
    <n v="724"/>
    <x v="474"/>
    <x v="2"/>
    <s v="Michael Henry"/>
    <n v="2896"/>
  </r>
  <r>
    <s v="ORD104705"/>
    <s v="Melanie Ramos"/>
    <x v="0"/>
    <x v="2"/>
    <n v="6"/>
    <n v="445"/>
    <x v="235"/>
    <x v="2"/>
    <s v="Erika Miller"/>
    <n v="2670"/>
  </r>
  <r>
    <s v="ORD104706"/>
    <s v="Mark Clark"/>
    <x v="7"/>
    <x v="1"/>
    <n v="8"/>
    <n v="1860"/>
    <x v="387"/>
    <x v="3"/>
    <s v="Joseph Allen"/>
    <n v="14880"/>
  </r>
  <r>
    <s v="ORD104707"/>
    <s v="Sergio Hodge"/>
    <x v="6"/>
    <x v="1"/>
    <n v="3"/>
    <n v="1815"/>
    <x v="612"/>
    <x v="2"/>
    <s v="Andrea Mitchell DVM"/>
    <n v="5445"/>
  </r>
  <r>
    <s v="ORD104708"/>
    <s v="Katherine Avery"/>
    <x v="2"/>
    <x v="1"/>
    <n v="1"/>
    <n v="1747"/>
    <x v="280"/>
    <x v="2"/>
    <s v="Jessica Wallace"/>
    <n v="1747"/>
  </r>
  <r>
    <s v="ORD104709"/>
    <s v="David Hamilton"/>
    <x v="2"/>
    <x v="2"/>
    <n v="3"/>
    <n v="610"/>
    <x v="422"/>
    <x v="2"/>
    <s v="Craig Griffin"/>
    <n v="1830"/>
  </r>
  <r>
    <s v="ORD104710"/>
    <s v="Richard Bass"/>
    <x v="6"/>
    <x v="0"/>
    <n v="3"/>
    <n v="1734"/>
    <x v="337"/>
    <x v="0"/>
    <s v="Tiffany Bright"/>
    <n v="5202"/>
  </r>
  <r>
    <s v="ORD104711"/>
    <s v="Kelly Harris"/>
    <x v="7"/>
    <x v="1"/>
    <n v="5"/>
    <n v="110"/>
    <x v="586"/>
    <x v="2"/>
    <s v="Joseph Gonzales"/>
    <n v="550"/>
  </r>
  <r>
    <s v="ORD104712"/>
    <s v="Dustin Campbell"/>
    <x v="5"/>
    <x v="1"/>
    <n v="4"/>
    <n v="475"/>
    <x v="62"/>
    <x v="3"/>
    <s v="Yvonne Hoover"/>
    <n v="1900"/>
  </r>
  <r>
    <s v="ORD104713"/>
    <s v="Randy Kennedy"/>
    <x v="5"/>
    <x v="0"/>
    <n v="4"/>
    <n v="463"/>
    <x v="73"/>
    <x v="3"/>
    <s v="Shane Rush DVM"/>
    <n v="1852"/>
  </r>
  <r>
    <s v="ORD104714"/>
    <s v="Ana Gibson"/>
    <x v="4"/>
    <x v="0"/>
    <n v="9"/>
    <n v="1770"/>
    <x v="703"/>
    <x v="3"/>
    <s v="Mary Wagner"/>
    <n v="15930"/>
  </r>
  <r>
    <s v="ORD104715"/>
    <s v="Danny Harris"/>
    <x v="1"/>
    <x v="1"/>
    <n v="7"/>
    <n v="98"/>
    <x v="328"/>
    <x v="1"/>
    <s v="Janet Contreras"/>
    <n v="686"/>
  </r>
  <r>
    <s v="ORD104716"/>
    <s v="Sara Stuart"/>
    <x v="4"/>
    <x v="1"/>
    <n v="4"/>
    <n v="1518"/>
    <x v="534"/>
    <x v="3"/>
    <s v="Monica Thompson"/>
    <n v="6072"/>
  </r>
  <r>
    <s v="ORD104717"/>
    <s v="John Kim  "/>
    <x v="1"/>
    <x v="1"/>
    <n v="3"/>
    <n v="946"/>
    <x v="15"/>
    <x v="2"/>
    <s v="Michael Johnson"/>
    <n v="2838"/>
  </r>
  <r>
    <s v="ORD104718"/>
    <s v="Richard Brewer"/>
    <x v="7"/>
    <x v="2"/>
    <n v="6"/>
    <n v="122"/>
    <x v="421"/>
    <x v="2"/>
    <s v="Erika Nichols"/>
    <n v="732"/>
  </r>
  <r>
    <s v="ORD104719"/>
    <s v="William Arnold"/>
    <x v="2"/>
    <x v="0"/>
    <n v="3"/>
    <n v="642"/>
    <x v="246"/>
    <x v="0"/>
    <s v="Christopher Morrow"/>
    <n v="1926"/>
  </r>
  <r>
    <s v="ORD104720"/>
    <s v="Brianna Adams"/>
    <x v="2"/>
    <x v="1"/>
    <n v="6"/>
    <n v="1499"/>
    <x v="658"/>
    <x v="0"/>
    <s v="Dennis Russell"/>
    <n v="8994"/>
  </r>
  <r>
    <s v="ORD104721"/>
    <s v="David Garcia"/>
    <x v="6"/>
    <x v="1"/>
    <n v="9"/>
    <n v="1009"/>
    <x v="66"/>
    <x v="1"/>
    <s v="Nathan Mathews"/>
    <n v="9081"/>
  </r>
  <r>
    <s v="ORD104722"/>
    <s v="Kelli Collins"/>
    <x v="3"/>
    <x v="0"/>
    <n v="6"/>
    <n v="1357"/>
    <x v="288"/>
    <x v="0"/>
    <s v="Hannah Miller"/>
    <n v="8142"/>
  </r>
  <r>
    <s v="ORD104723"/>
    <s v="Arthur Krueger"/>
    <x v="4"/>
    <x v="1"/>
    <n v="4"/>
    <n v="1290"/>
    <x v="151"/>
    <x v="0"/>
    <s v="Steven Rhodes"/>
    <n v="5160"/>
  </r>
  <r>
    <s v="ORD104724"/>
    <s v="Steven King"/>
    <x v="4"/>
    <x v="2"/>
    <n v="5"/>
    <n v="253"/>
    <x v="293"/>
    <x v="0"/>
    <s v="Joseph Fuller"/>
    <n v="1265"/>
  </r>
  <r>
    <s v="ORD104725"/>
    <s v="Tyler Velazquez"/>
    <x v="6"/>
    <x v="1"/>
    <n v="6"/>
    <n v="1637"/>
    <x v="612"/>
    <x v="1"/>
    <s v="Sarah Hanson"/>
    <n v="9822"/>
  </r>
  <r>
    <s v="ORD104726"/>
    <s v="Laura Middleton"/>
    <x v="2"/>
    <x v="1"/>
    <n v="3"/>
    <n v="663"/>
    <x v="473"/>
    <x v="1"/>
    <s v="Sandra Jordan"/>
    <n v="1989"/>
  </r>
  <r>
    <s v="ORD104727"/>
    <s v="Lori Madden"/>
    <x v="7"/>
    <x v="1"/>
    <n v="8"/>
    <n v="1278"/>
    <x v="134"/>
    <x v="3"/>
    <s v="Emily Rodriguez"/>
    <n v="10224"/>
  </r>
  <r>
    <s v="ORD104728"/>
    <s v="Tyler Murphy"/>
    <x v="3"/>
    <x v="1"/>
    <n v="4"/>
    <n v="809"/>
    <x v="564"/>
    <x v="2"/>
    <s v="Jessica Ortiz"/>
    <n v="3236"/>
  </r>
  <r>
    <s v="ORD104729"/>
    <s v="Kristen Bradley"/>
    <x v="1"/>
    <x v="0"/>
    <n v="8"/>
    <n v="406"/>
    <x v="105"/>
    <x v="0"/>
    <s v="Richard Snyder"/>
    <n v="3248"/>
  </r>
  <r>
    <s v="ORD104730"/>
    <s v="Corey Rodriguez"/>
    <x v="0"/>
    <x v="2"/>
    <n v="3"/>
    <n v="866"/>
    <x v="234"/>
    <x v="3"/>
    <s v="Nancy Knight"/>
    <n v="2598"/>
  </r>
  <r>
    <s v="ORD104731"/>
    <s v="Phillip King"/>
    <x v="5"/>
    <x v="0"/>
    <n v="7"/>
    <n v="1654"/>
    <x v="20"/>
    <x v="0"/>
    <s v="Julie Rodriguez"/>
    <n v="11578"/>
  </r>
  <r>
    <s v="ORD104732"/>
    <s v="Laurie Fuller"/>
    <x v="7"/>
    <x v="1"/>
    <n v="9"/>
    <n v="1986"/>
    <x v="593"/>
    <x v="2"/>
    <s v="Melissa Wood"/>
    <n v="17874"/>
  </r>
  <r>
    <s v="ORD104733"/>
    <s v="Toni Cunningham"/>
    <x v="7"/>
    <x v="2"/>
    <n v="4"/>
    <n v="57"/>
    <x v="262"/>
    <x v="2"/>
    <s v="Catherine Parker"/>
    <n v="228"/>
  </r>
  <r>
    <s v="ORD104734"/>
    <s v="James Weber"/>
    <x v="7"/>
    <x v="0"/>
    <n v="8"/>
    <n v="1204"/>
    <x v="338"/>
    <x v="2"/>
    <s v="Deborah Cruz"/>
    <n v="9632"/>
  </r>
  <r>
    <s v="ORD104735"/>
    <s v="Erika Hodge"/>
    <x v="2"/>
    <x v="1"/>
    <n v="3"/>
    <n v="1505"/>
    <x v="13"/>
    <x v="1"/>
    <s v="Frances Watts"/>
    <n v="4515"/>
  </r>
  <r>
    <s v="ORD104736"/>
    <s v="Peter Patel"/>
    <x v="7"/>
    <x v="1"/>
    <n v="7"/>
    <n v="1987"/>
    <x v="446"/>
    <x v="1"/>
    <s v="Lindsay Higgins"/>
    <n v="13909"/>
  </r>
  <r>
    <s v="ORD104737"/>
    <s v="Jeffrey Hart DDS"/>
    <x v="6"/>
    <x v="2"/>
    <n v="3"/>
    <n v="1492"/>
    <x v="83"/>
    <x v="0"/>
    <s v="Tracy Donaldson"/>
    <n v="4476"/>
  </r>
  <r>
    <s v="ORD104738"/>
    <s v="Steven Hall"/>
    <x v="7"/>
    <x v="1"/>
    <n v="7"/>
    <n v="1160"/>
    <x v="463"/>
    <x v="1"/>
    <s v="Evan Gray"/>
    <n v="8120"/>
  </r>
  <r>
    <s v="ORD104739"/>
    <s v="Christine Gutierrez"/>
    <x v="5"/>
    <x v="0"/>
    <n v="6"/>
    <n v="260"/>
    <x v="335"/>
    <x v="2"/>
    <s v="Aaron Velasquez"/>
    <n v="1560"/>
  </r>
  <r>
    <s v="ORD104740"/>
    <s v="Angel Becker DVM"/>
    <x v="1"/>
    <x v="1"/>
    <n v="2"/>
    <n v="1069"/>
    <x v="531"/>
    <x v="1"/>
    <s v="Stephen Moran"/>
    <n v="2138"/>
  </r>
  <r>
    <s v="ORD104741"/>
    <s v="Chad Rojas"/>
    <x v="1"/>
    <x v="2"/>
    <n v="3"/>
    <n v="1691"/>
    <x v="158"/>
    <x v="0"/>
    <s v="Matthew Mason"/>
    <n v="5073"/>
  </r>
  <r>
    <s v="ORD104742"/>
    <s v="Brent Scott"/>
    <x v="6"/>
    <x v="0"/>
    <n v="6"/>
    <n v="0"/>
    <x v="60"/>
    <x v="4"/>
    <s v="Unknown"/>
    <n v="3486"/>
  </r>
  <r>
    <s v="ORD104743"/>
    <s v="Jennifer Esparza"/>
    <x v="0"/>
    <x v="0"/>
    <n v="4"/>
    <n v="825"/>
    <x v="274"/>
    <x v="1"/>
    <s v="Amanda Hubbard"/>
    <n v="3300"/>
  </r>
  <r>
    <s v="ORD104744"/>
    <s v="Stacy Orozco"/>
    <x v="2"/>
    <x v="1"/>
    <n v="6"/>
    <n v="1949"/>
    <x v="72"/>
    <x v="0"/>
    <s v="Jessica Jennings"/>
    <n v="11694"/>
  </r>
  <r>
    <s v="ORD104745"/>
    <s v="Thomas Carr"/>
    <x v="5"/>
    <x v="1"/>
    <n v="1"/>
    <n v="317"/>
    <x v="422"/>
    <x v="1"/>
    <s v="Faith Griffin"/>
    <n v="317"/>
  </r>
  <r>
    <s v="ORD104746"/>
    <s v="David George"/>
    <x v="2"/>
    <x v="1"/>
    <n v="1"/>
    <n v="824"/>
    <x v="453"/>
    <x v="2"/>
    <s v="Mr. Matthew Hernandez"/>
    <n v="824"/>
  </r>
  <r>
    <s v="ORD104747"/>
    <s v="Teresa Allen"/>
    <x v="3"/>
    <x v="1"/>
    <n v="3"/>
    <n v="173"/>
    <x v="311"/>
    <x v="2"/>
    <s v="Stephen Jones"/>
    <n v="519"/>
  </r>
  <r>
    <s v="ORD104748"/>
    <s v="Donald Jackson"/>
    <x v="1"/>
    <x v="2"/>
    <n v="8"/>
    <n v="751"/>
    <x v="412"/>
    <x v="1"/>
    <s v="Matthew Cooke"/>
    <n v="6008"/>
  </r>
  <r>
    <s v="ORD104749"/>
    <s v="Monica Howe"/>
    <x v="2"/>
    <x v="2"/>
    <n v="8"/>
    <n v="1695"/>
    <x v="716"/>
    <x v="1"/>
    <s v="Samantha Allen"/>
    <n v="13560"/>
  </r>
  <r>
    <s v="ORD104750"/>
    <s v="Willie Flynn PhD"/>
    <x v="5"/>
    <x v="2"/>
    <n v="4"/>
    <n v="487"/>
    <x v="550"/>
    <x v="0"/>
    <s v="Robert Riddle"/>
    <n v="1948"/>
  </r>
  <r>
    <s v="ORD104751"/>
    <s v="Jonathan Perez"/>
    <x v="5"/>
    <x v="0"/>
    <n v="6"/>
    <n v="68"/>
    <x v="512"/>
    <x v="3"/>
    <s v="Danielle Matthews"/>
    <n v="408"/>
  </r>
  <r>
    <s v="ORD104752"/>
    <s v="April Horton"/>
    <x v="7"/>
    <x v="2"/>
    <n v="8"/>
    <n v="1697"/>
    <x v="609"/>
    <x v="3"/>
    <s v="Kelly Price"/>
    <n v="13576"/>
  </r>
  <r>
    <s v="ORD104753"/>
    <s v="Nicole Hawkins"/>
    <x v="1"/>
    <x v="1"/>
    <n v="7"/>
    <n v="65"/>
    <x v="115"/>
    <x v="3"/>
    <s v="Nicole Clark"/>
    <n v="455"/>
  </r>
  <r>
    <s v="ORD104754"/>
    <s v="Patrick Hooper"/>
    <x v="6"/>
    <x v="0"/>
    <n v="7"/>
    <n v="1718"/>
    <x v="43"/>
    <x v="3"/>
    <s v="Rachael Stafford"/>
    <n v="12026"/>
  </r>
  <r>
    <s v="ORD104755"/>
    <s v="Mary Lee"/>
    <x v="0"/>
    <x v="0"/>
    <n v="4"/>
    <n v="1328"/>
    <x v="719"/>
    <x v="1"/>
    <s v="Nicole Simmons"/>
    <n v="5312"/>
  </r>
  <r>
    <s v="ORD104756"/>
    <s v="Cynthia Williams"/>
    <x v="2"/>
    <x v="1"/>
    <n v="9"/>
    <n v="799"/>
    <x v="260"/>
    <x v="2"/>
    <s v="Steven Lopez"/>
    <n v="7191"/>
  </r>
  <r>
    <s v="ORD104757"/>
    <s v="Ronald Gonzalez"/>
    <x v="0"/>
    <x v="2"/>
    <n v="6"/>
    <n v="1671"/>
    <x v="335"/>
    <x v="3"/>
    <s v="Charles Melendez"/>
    <n v="10026"/>
  </r>
  <r>
    <s v="ORD104758"/>
    <s v="Antonio Cole"/>
    <x v="1"/>
    <x v="0"/>
    <n v="3"/>
    <n v="101"/>
    <x v="65"/>
    <x v="0"/>
    <s v="Leonard Hill"/>
    <n v="303"/>
  </r>
  <r>
    <s v="ORD104759"/>
    <s v="Amanda Swanson"/>
    <x v="6"/>
    <x v="2"/>
    <n v="5"/>
    <n v="1087"/>
    <x v="407"/>
    <x v="3"/>
    <s v="Vanessa Barber"/>
    <n v="5435"/>
  </r>
  <r>
    <s v="ORD104760"/>
    <s v="Holly Sherman"/>
    <x v="3"/>
    <x v="0"/>
    <n v="5"/>
    <n v="1749"/>
    <x v="382"/>
    <x v="1"/>
    <s v="Jamie Conrad"/>
    <n v="8745"/>
  </r>
  <r>
    <s v="ORD104761"/>
    <s v="Sandy Reynolds"/>
    <x v="1"/>
    <x v="2"/>
    <n v="5"/>
    <n v="1813"/>
    <x v="143"/>
    <x v="0"/>
    <s v="Edward Warren"/>
    <n v="9065"/>
  </r>
  <r>
    <s v="ORD104762"/>
    <s v="Sandra Moore"/>
    <x v="2"/>
    <x v="2"/>
    <n v="8"/>
    <n v="974"/>
    <x v="303"/>
    <x v="1"/>
    <s v="Rose Thomas"/>
    <n v="7792"/>
  </r>
  <r>
    <s v="ORD104763"/>
    <s v="Christopher Johnson"/>
    <x v="4"/>
    <x v="0"/>
    <n v="9"/>
    <n v="292"/>
    <x v="230"/>
    <x v="0"/>
    <s v="Donna Le"/>
    <n v="2628"/>
  </r>
  <r>
    <s v="ORD104764"/>
    <s v="Ryan Fisher"/>
    <x v="7"/>
    <x v="0"/>
    <n v="9"/>
    <n v="413"/>
    <x v="622"/>
    <x v="2"/>
    <s v="Steven Weeks"/>
    <n v="3717"/>
  </r>
  <r>
    <s v="ORD104765"/>
    <s v="Christopher Jones"/>
    <x v="6"/>
    <x v="2"/>
    <n v="6"/>
    <n v="1829"/>
    <x v="117"/>
    <x v="2"/>
    <s v="Kathryn Odom"/>
    <n v="10974"/>
  </r>
  <r>
    <s v="ORD104766"/>
    <s v="Jeffrey Lyons"/>
    <x v="2"/>
    <x v="0"/>
    <n v="6"/>
    <n v="809"/>
    <x v="100"/>
    <x v="1"/>
    <s v="Eric Velez"/>
    <n v="4854"/>
  </r>
  <r>
    <s v="ORD104767"/>
    <s v="Miguel Reeves"/>
    <x v="2"/>
    <x v="1"/>
    <n v="9"/>
    <n v="614"/>
    <x v="561"/>
    <x v="0"/>
    <s v="Angela Luna"/>
    <n v="5526"/>
  </r>
  <r>
    <s v="ORD104768"/>
    <s v="Kiara Santana"/>
    <x v="0"/>
    <x v="1"/>
    <n v="4"/>
    <n v="77"/>
    <x v="679"/>
    <x v="0"/>
    <s v="Rebecca Mcdaniel"/>
    <n v="308"/>
  </r>
  <r>
    <s v="ORD104769"/>
    <s v="Tonya Richards"/>
    <x v="4"/>
    <x v="1"/>
    <n v="6"/>
    <n v="584"/>
    <x v="669"/>
    <x v="3"/>
    <s v="Travis Ellis"/>
    <n v="3504"/>
  </r>
  <r>
    <s v="ORD104770"/>
    <s v="Jesse Poole"/>
    <x v="4"/>
    <x v="2"/>
    <n v="4"/>
    <n v="20"/>
    <x v="272"/>
    <x v="3"/>
    <s v="Melissa Wilcox"/>
    <n v="80"/>
  </r>
  <r>
    <s v="ORD104771"/>
    <s v="Mary Lewis"/>
    <x v="1"/>
    <x v="1"/>
    <n v="1"/>
    <n v="235"/>
    <x v="671"/>
    <x v="1"/>
    <s v="Anna Miller"/>
    <n v="235"/>
  </r>
  <r>
    <s v="ORD104772"/>
    <s v="Christopher Copeland"/>
    <x v="2"/>
    <x v="0"/>
    <n v="7"/>
    <n v="1360"/>
    <x v="358"/>
    <x v="0"/>
    <s v="Christopher Walton"/>
    <n v="9520"/>
  </r>
  <r>
    <s v="ORD104773"/>
    <s v="Ethan Obrien"/>
    <x v="3"/>
    <x v="1"/>
    <n v="6"/>
    <n v="1271"/>
    <x v="120"/>
    <x v="1"/>
    <s v="Brent Taylor"/>
    <n v="7626"/>
  </r>
  <r>
    <s v="ORD104774"/>
    <s v="Rebecca Houston"/>
    <x v="3"/>
    <x v="2"/>
    <n v="9"/>
    <n v="1516"/>
    <x v="531"/>
    <x v="2"/>
    <s v="Heather Clark"/>
    <n v="13644"/>
  </r>
  <r>
    <s v="ORD104775"/>
    <s v="Edward Barton"/>
    <x v="2"/>
    <x v="2"/>
    <n v="7"/>
    <n v="1527"/>
    <x v="514"/>
    <x v="0"/>
    <s v="Amanda Roberts"/>
    <n v="10689"/>
  </r>
  <r>
    <s v="ORD104776"/>
    <s v="Brandon Perkins"/>
    <x v="2"/>
    <x v="0"/>
    <n v="7"/>
    <n v="785"/>
    <x v="49"/>
    <x v="3"/>
    <s v="James Rivera"/>
    <n v="5495"/>
  </r>
  <r>
    <s v="ORD104777"/>
    <s v="Beth Brown"/>
    <x v="2"/>
    <x v="1"/>
    <n v="2"/>
    <n v="690"/>
    <x v="684"/>
    <x v="0"/>
    <s v="Katherine Smith DDS"/>
    <n v="1380"/>
  </r>
  <r>
    <s v="ORD104778"/>
    <s v="Kim Vincent"/>
    <x v="4"/>
    <x v="2"/>
    <n v="9"/>
    <n v="1330"/>
    <x v="98"/>
    <x v="3"/>
    <s v="Kathleen Watson"/>
    <n v="11970"/>
  </r>
  <r>
    <s v="ORD104779"/>
    <s v="Jennifer Banks"/>
    <x v="5"/>
    <x v="0"/>
    <n v="9"/>
    <n v="530"/>
    <x v="246"/>
    <x v="2"/>
    <s v="Nicole Harris"/>
    <n v="4770"/>
  </r>
  <r>
    <s v="ORD104780"/>
    <s v="Ruth Brown"/>
    <x v="4"/>
    <x v="2"/>
    <n v="6"/>
    <n v="1621"/>
    <x v="677"/>
    <x v="0"/>
    <s v="Nicholas Johnson"/>
    <n v="9726"/>
  </r>
  <r>
    <s v="ORD104781"/>
    <s v="Shawn Lindsey"/>
    <x v="2"/>
    <x v="2"/>
    <n v="3"/>
    <n v="934"/>
    <x v="605"/>
    <x v="0"/>
    <s v="Philip Marshall"/>
    <n v="2802"/>
  </r>
  <r>
    <s v="ORD104782"/>
    <s v="Anthony Garrison"/>
    <x v="5"/>
    <x v="0"/>
    <n v="1"/>
    <n v="1864"/>
    <x v="503"/>
    <x v="0"/>
    <s v="Cynthia Simmons"/>
    <n v="1864"/>
  </r>
  <r>
    <s v="ORD104783"/>
    <s v="Angela Ryan"/>
    <x v="3"/>
    <x v="2"/>
    <n v="4"/>
    <n v="1501"/>
    <x v="194"/>
    <x v="3"/>
    <s v="Shirley Collins"/>
    <n v="6004"/>
  </r>
  <r>
    <s v="ORD104784"/>
    <s v="Joseph Davis"/>
    <x v="6"/>
    <x v="0"/>
    <n v="3"/>
    <n v="114"/>
    <x v="708"/>
    <x v="0"/>
    <s v="Mark Jones"/>
    <n v="342"/>
  </r>
  <r>
    <s v="ORD104785"/>
    <s v="Joshua Clayton"/>
    <x v="4"/>
    <x v="1"/>
    <n v="1"/>
    <n v="512"/>
    <x v="170"/>
    <x v="3"/>
    <s v="Robert Clark"/>
    <n v="512"/>
  </r>
  <r>
    <s v="ORD104786"/>
    <s v="John Massey"/>
    <x v="3"/>
    <x v="0"/>
    <n v="3"/>
    <n v="784"/>
    <x v="173"/>
    <x v="0"/>
    <s v="David Huynh"/>
    <n v="2352"/>
  </r>
  <r>
    <s v="ORD104787"/>
    <s v="Richard Hale"/>
    <x v="0"/>
    <x v="1"/>
    <n v="4"/>
    <n v="1041"/>
    <x v="347"/>
    <x v="2"/>
    <s v="Roberta Sanchez"/>
    <n v="4164"/>
  </r>
  <r>
    <s v="ORD104788"/>
    <s v="Charles Ramos"/>
    <x v="5"/>
    <x v="2"/>
    <n v="8"/>
    <n v="169"/>
    <x v="524"/>
    <x v="0"/>
    <s v="Tina Castillo"/>
    <n v="1352"/>
  </r>
  <r>
    <s v="ORD104789"/>
    <s v="Mark Miller"/>
    <x v="7"/>
    <x v="1"/>
    <n v="9"/>
    <n v="1066"/>
    <x v="556"/>
    <x v="1"/>
    <s v="Henry Cooper"/>
    <n v="9594"/>
  </r>
  <r>
    <s v="ORD104790"/>
    <s v="Julia Maldonado"/>
    <x v="3"/>
    <x v="2"/>
    <n v="3"/>
    <n v="775"/>
    <x v="259"/>
    <x v="1"/>
    <s v="Marc Mcclure"/>
    <n v="2325"/>
  </r>
  <r>
    <s v="ORD104791"/>
    <s v="Gail Johnson MD"/>
    <x v="3"/>
    <x v="1"/>
    <n v="6"/>
    <n v="1258"/>
    <x v="394"/>
    <x v="0"/>
    <s v="Glenn Moyer"/>
    <n v="7548"/>
  </r>
  <r>
    <s v="ORD104792"/>
    <s v="Maurice Johnson"/>
    <x v="5"/>
    <x v="1"/>
    <n v="5"/>
    <n v="418"/>
    <x v="150"/>
    <x v="1"/>
    <s v="Charles Nelson"/>
    <n v="2090"/>
  </r>
  <r>
    <s v="ORD104793"/>
    <s v="Amanda Morris"/>
    <x v="3"/>
    <x v="0"/>
    <n v="6"/>
    <n v="429"/>
    <x v="253"/>
    <x v="3"/>
    <s v="Chad Ortega"/>
    <n v="2574"/>
  </r>
  <r>
    <s v="ORD104794"/>
    <s v="Rhonda Willis"/>
    <x v="7"/>
    <x v="0"/>
    <n v="4"/>
    <n v="150"/>
    <x v="610"/>
    <x v="0"/>
    <s v="Henry Hooper"/>
    <n v="600"/>
  </r>
  <r>
    <s v="ORD104795"/>
    <s v="Connor Benton"/>
    <x v="5"/>
    <x v="0"/>
    <n v="6"/>
    <n v="874"/>
    <x v="28"/>
    <x v="2"/>
    <s v="Kathryn Stone"/>
    <n v="5244"/>
  </r>
  <r>
    <s v="ORD104796"/>
    <s v="Richard Ryan"/>
    <x v="1"/>
    <x v="0"/>
    <n v="7"/>
    <n v="167"/>
    <x v="273"/>
    <x v="1"/>
    <s v="Caroline Harris"/>
    <n v="1169"/>
  </r>
  <r>
    <s v="ORD104797"/>
    <s v="Richard Goodman"/>
    <x v="3"/>
    <x v="0"/>
    <n v="9"/>
    <n v="400"/>
    <x v="151"/>
    <x v="0"/>
    <s v="Bryan Rodriguez"/>
    <n v="3600"/>
  </r>
  <r>
    <s v="ORD104798"/>
    <s v="Michelle Mcneil"/>
    <x v="1"/>
    <x v="0"/>
    <n v="7"/>
    <n v="1152"/>
    <x v="107"/>
    <x v="0"/>
    <s v="Patricia Mcdonald"/>
    <n v="8064"/>
  </r>
  <r>
    <s v="ORD104799"/>
    <s v="Michael Norton"/>
    <x v="5"/>
    <x v="2"/>
    <n v="6"/>
    <n v="571"/>
    <x v="391"/>
    <x v="1"/>
    <s v="Joanna Brown"/>
    <n v="3426"/>
  </r>
  <r>
    <s v="ORD104800"/>
    <s v="Donna Carter"/>
    <x v="7"/>
    <x v="0"/>
    <n v="1"/>
    <n v="1164"/>
    <x v="322"/>
    <x v="2"/>
    <s v="Mr. Michael Kaufman DDS"/>
    <n v="1164"/>
  </r>
  <r>
    <s v="ORD104801"/>
    <s v="Joshua Hernandez"/>
    <x v="2"/>
    <x v="2"/>
    <n v="2"/>
    <n v="314"/>
    <x v="551"/>
    <x v="0"/>
    <s v="Sarah Evans"/>
    <n v="628"/>
  </r>
  <r>
    <s v="ORD104802"/>
    <s v="Kimberly Mitchell"/>
    <x v="4"/>
    <x v="0"/>
    <n v="1"/>
    <n v="1163"/>
    <x v="374"/>
    <x v="0"/>
    <s v="Sabrina Turner"/>
    <n v="1163"/>
  </r>
  <r>
    <s v="ORD104803"/>
    <s v="Patricia Hernandez"/>
    <x v="4"/>
    <x v="2"/>
    <n v="9"/>
    <n v="475"/>
    <x v="397"/>
    <x v="0"/>
    <s v="Julie Valdez"/>
    <n v="4275"/>
  </r>
  <r>
    <s v="ORD104804"/>
    <s v="Donna Howell"/>
    <x v="5"/>
    <x v="2"/>
    <n v="9"/>
    <n v="1573"/>
    <x v="716"/>
    <x v="3"/>
    <s v="Andrea Hall"/>
    <n v="14157"/>
  </r>
  <r>
    <s v="ORD104805"/>
    <s v="James Williams"/>
    <x v="0"/>
    <x v="1"/>
    <n v="7"/>
    <n v="188"/>
    <x v="575"/>
    <x v="2"/>
    <s v="Robert Steele"/>
    <n v="1316"/>
  </r>
  <r>
    <s v="ORD104806"/>
    <s v="Alexander Greene"/>
    <x v="5"/>
    <x v="2"/>
    <n v="2"/>
    <n v="729"/>
    <x v="374"/>
    <x v="1"/>
    <s v="Joseph Tucker"/>
    <n v="1458"/>
  </r>
  <r>
    <s v="ORD104807"/>
    <s v="Dean Sanchez"/>
    <x v="0"/>
    <x v="0"/>
    <n v="6"/>
    <n v="1966"/>
    <x v="418"/>
    <x v="2"/>
    <s v="Andrew Evans"/>
    <n v="11796"/>
  </r>
  <r>
    <s v="ORD104808"/>
    <s v="Glenn Ward"/>
    <x v="0"/>
    <x v="1"/>
    <n v="4"/>
    <n v="1186"/>
    <x v="296"/>
    <x v="3"/>
    <s v="Edward Guzman"/>
    <n v="4744"/>
  </r>
  <r>
    <s v="ORD104809"/>
    <s v="Kendra Sullivan"/>
    <x v="4"/>
    <x v="1"/>
    <n v="1"/>
    <n v="56"/>
    <x v="351"/>
    <x v="1"/>
    <s v="Stacey Armstrong"/>
    <n v="56"/>
  </r>
  <r>
    <s v="ORD104810"/>
    <s v="Cynthia Hernandez"/>
    <x v="4"/>
    <x v="1"/>
    <n v="1"/>
    <n v="1741"/>
    <x v="121"/>
    <x v="2"/>
    <s v="Jeffery Mitchell"/>
    <n v="1741"/>
  </r>
  <r>
    <s v="ORD104811"/>
    <s v="Darren Morris"/>
    <x v="0"/>
    <x v="2"/>
    <n v="5"/>
    <n v="1304"/>
    <x v="506"/>
    <x v="3"/>
    <s v="Michelle Aguirre"/>
    <n v="6520"/>
  </r>
  <r>
    <s v="ORD104812"/>
    <s v="Holly Underwood"/>
    <x v="2"/>
    <x v="0"/>
    <n v="2"/>
    <n v="250"/>
    <x v="329"/>
    <x v="3"/>
    <s v="Alexis Vincent"/>
    <n v="500"/>
  </r>
  <r>
    <s v="ORD104813"/>
    <s v="Jaime Williams"/>
    <x v="0"/>
    <x v="0"/>
    <n v="4"/>
    <n v="273"/>
    <x v="247"/>
    <x v="2"/>
    <s v="Haley Joseph"/>
    <n v="1092"/>
  </r>
  <r>
    <s v="ORD104814"/>
    <s v="Lori Brown"/>
    <x v="3"/>
    <x v="1"/>
    <n v="1"/>
    <n v="348"/>
    <x v="698"/>
    <x v="3"/>
    <s v="Connor Lopez"/>
    <n v="348"/>
  </r>
  <r>
    <s v="ORD104815"/>
    <s v="Jason Chase"/>
    <x v="7"/>
    <x v="2"/>
    <n v="4"/>
    <n v="1946"/>
    <x v="368"/>
    <x v="3"/>
    <s v="Hannah Roberson"/>
    <n v="7784"/>
  </r>
  <r>
    <s v="ORD104816"/>
    <s v="Lisa Buchanan"/>
    <x v="7"/>
    <x v="2"/>
    <n v="6"/>
    <n v="1340"/>
    <x v="482"/>
    <x v="2"/>
    <s v="Benjamin Moore MD"/>
    <n v="8040"/>
  </r>
  <r>
    <s v="ORD104817"/>
    <s v="Marcus Fields"/>
    <x v="7"/>
    <x v="2"/>
    <n v="4"/>
    <n v="999"/>
    <x v="705"/>
    <x v="2"/>
    <s v="Aaron Young"/>
    <n v="3996"/>
  </r>
  <r>
    <s v="ORD104818"/>
    <s v="Tammy Lopez"/>
    <x v="1"/>
    <x v="2"/>
    <n v="1"/>
    <n v="29"/>
    <x v="348"/>
    <x v="1"/>
    <s v="Robin Noble"/>
    <n v="29"/>
  </r>
  <r>
    <s v="ORD104819"/>
    <s v="Derek Williams"/>
    <x v="0"/>
    <x v="2"/>
    <n v="7"/>
    <n v="0"/>
    <x v="643"/>
    <x v="4"/>
    <s v="Unknown"/>
    <n v="3255"/>
  </r>
  <r>
    <s v="ORD104820"/>
    <s v="James Davenport"/>
    <x v="7"/>
    <x v="1"/>
    <n v="2"/>
    <n v="941"/>
    <x v="508"/>
    <x v="2"/>
    <s v="William Peck"/>
    <n v="1882"/>
  </r>
  <r>
    <s v="ORD104821"/>
    <s v="Justin Moreno"/>
    <x v="3"/>
    <x v="2"/>
    <n v="9"/>
    <n v="855"/>
    <x v="124"/>
    <x v="1"/>
    <s v="Michelle Parker"/>
    <n v="7695"/>
  </r>
  <r>
    <s v="ORD104822"/>
    <s v="Mario Green"/>
    <x v="0"/>
    <x v="0"/>
    <n v="3"/>
    <n v="1273"/>
    <x v="80"/>
    <x v="0"/>
    <s v="Amanda Wong"/>
    <n v="3819"/>
  </r>
  <r>
    <s v="ORD104823"/>
    <s v="Cassandra Fry"/>
    <x v="5"/>
    <x v="0"/>
    <n v="8"/>
    <n v="1579"/>
    <x v="539"/>
    <x v="2"/>
    <s v="Lauren Oliver"/>
    <n v="12632"/>
  </r>
  <r>
    <s v="ORD104824"/>
    <s v="Dr. Jose Gray DDS"/>
    <x v="3"/>
    <x v="0"/>
    <n v="8"/>
    <n v="97"/>
    <x v="281"/>
    <x v="0"/>
    <s v="Melinda Wilson"/>
    <n v="776"/>
  </r>
  <r>
    <s v="ORD104825"/>
    <s v="Amy Adams"/>
    <x v="0"/>
    <x v="0"/>
    <n v="3"/>
    <n v="1468"/>
    <x v="213"/>
    <x v="1"/>
    <s v="Mary Roth"/>
    <n v="4404"/>
  </r>
  <r>
    <s v="ORD104826"/>
    <s v="Austin Horton"/>
    <x v="7"/>
    <x v="2"/>
    <n v="4"/>
    <n v="212"/>
    <x v="527"/>
    <x v="1"/>
    <s v="Matthew Dawson"/>
    <n v="848"/>
  </r>
  <r>
    <s v="ORD104827"/>
    <s v="Elizabeth Jackson"/>
    <x v="1"/>
    <x v="1"/>
    <n v="2"/>
    <n v="420"/>
    <x v="490"/>
    <x v="1"/>
    <s v="Charles Perkins"/>
    <n v="840"/>
  </r>
  <r>
    <s v="ORD104828"/>
    <s v="Maureen Cross"/>
    <x v="6"/>
    <x v="1"/>
    <n v="4"/>
    <n v="128"/>
    <x v="92"/>
    <x v="2"/>
    <s v="Carolyn Preston"/>
    <n v="512"/>
  </r>
  <r>
    <s v="ORD104829"/>
    <s v="Christopher Sanchez"/>
    <x v="3"/>
    <x v="1"/>
    <n v="9"/>
    <n v="811"/>
    <x v="405"/>
    <x v="0"/>
    <s v="Sonya Huerta"/>
    <n v="7299"/>
  </r>
  <r>
    <s v="ORD104830"/>
    <s v="Mitchell Richardson"/>
    <x v="5"/>
    <x v="1"/>
    <n v="2"/>
    <n v="1966"/>
    <x v="670"/>
    <x v="2"/>
    <s v="Michael Yu"/>
    <n v="3932"/>
  </r>
  <r>
    <s v="ORD104831"/>
    <s v="Kelsey Lewis"/>
    <x v="6"/>
    <x v="2"/>
    <n v="3"/>
    <n v="282"/>
    <x v="266"/>
    <x v="3"/>
    <s v="Shane White"/>
    <n v="846"/>
  </r>
  <r>
    <s v="ORD104832"/>
    <s v="Richard Miller"/>
    <x v="1"/>
    <x v="2"/>
    <n v="4"/>
    <n v="348"/>
    <x v="227"/>
    <x v="0"/>
    <s v="Heather Anderson MD"/>
    <n v="1392"/>
  </r>
  <r>
    <s v="ORD104833"/>
    <s v="Samantha Carter"/>
    <x v="0"/>
    <x v="2"/>
    <n v="5"/>
    <n v="382"/>
    <x v="116"/>
    <x v="2"/>
    <s v="Cynthia Higgins"/>
    <n v="1910"/>
  </r>
  <r>
    <s v="ORD104834"/>
    <s v="Mrs. Heather Christensen"/>
    <x v="2"/>
    <x v="2"/>
    <n v="1"/>
    <n v="1910"/>
    <x v="682"/>
    <x v="1"/>
    <s v="Randall Rice"/>
    <n v="1910"/>
  </r>
  <r>
    <s v="ORD104835"/>
    <s v="Sharon Williams"/>
    <x v="6"/>
    <x v="0"/>
    <n v="7"/>
    <n v="1421"/>
    <x v="175"/>
    <x v="0"/>
    <s v="Doris Reyes"/>
    <n v="9947"/>
  </r>
  <r>
    <s v="ORD104836"/>
    <s v="Daryl Lowe"/>
    <x v="6"/>
    <x v="0"/>
    <n v="7"/>
    <n v="1823"/>
    <x v="1"/>
    <x v="1"/>
    <s v="Audrey Sweeney"/>
    <n v="12761"/>
  </r>
  <r>
    <s v="ORD104837"/>
    <s v="Michael Carter"/>
    <x v="6"/>
    <x v="0"/>
    <n v="9"/>
    <n v="1384"/>
    <x v="62"/>
    <x v="2"/>
    <s v="Donna Boyer"/>
    <n v="12456"/>
  </r>
  <r>
    <s v="ORD104838"/>
    <s v="Susan Johnson"/>
    <x v="4"/>
    <x v="2"/>
    <n v="4"/>
    <n v="278"/>
    <x v="256"/>
    <x v="1"/>
    <s v="Robert Summers"/>
    <n v="1112"/>
  </r>
  <r>
    <s v="ORD104839"/>
    <s v="James Jenkins"/>
    <x v="6"/>
    <x v="0"/>
    <n v="6"/>
    <n v="1378"/>
    <x v="284"/>
    <x v="1"/>
    <s v="Lisa Garcia"/>
    <n v="8268"/>
  </r>
  <r>
    <s v="ORD104840"/>
    <s v="Dylan Johnston"/>
    <x v="6"/>
    <x v="0"/>
    <n v="2"/>
    <n v="104"/>
    <x v="61"/>
    <x v="2"/>
    <s v="John Bradley"/>
    <n v="208"/>
  </r>
  <r>
    <s v="ORD104841"/>
    <s v="Kathy Hull"/>
    <x v="3"/>
    <x v="1"/>
    <n v="4"/>
    <n v="1565"/>
    <x v="668"/>
    <x v="0"/>
    <s v="Jennifer Brown"/>
    <n v="6260"/>
  </r>
  <r>
    <s v="ORD104842"/>
    <s v="Monica Richardson"/>
    <x v="3"/>
    <x v="2"/>
    <n v="2"/>
    <n v="1844"/>
    <x v="1"/>
    <x v="2"/>
    <s v="Joseph Luna"/>
    <n v="3688"/>
  </r>
  <r>
    <s v="ORD104843"/>
    <s v="Kathryn White"/>
    <x v="5"/>
    <x v="1"/>
    <n v="5"/>
    <n v="1857"/>
    <x v="212"/>
    <x v="1"/>
    <s v="Mitchell Maxwell"/>
    <n v="9285"/>
  </r>
  <r>
    <s v="ORD104844"/>
    <s v="Mrs. Valerie Owens"/>
    <x v="2"/>
    <x v="2"/>
    <n v="7"/>
    <n v="1614"/>
    <x v="47"/>
    <x v="3"/>
    <s v="Travis Gonzalez"/>
    <n v="11298"/>
  </r>
  <r>
    <s v="ORD104845"/>
    <s v="Amy Watts"/>
    <x v="7"/>
    <x v="2"/>
    <n v="1"/>
    <n v="327"/>
    <x v="141"/>
    <x v="3"/>
    <s v="David Archer"/>
    <n v="327"/>
  </r>
  <r>
    <s v="ORD104846"/>
    <s v="Michael Brown"/>
    <x v="3"/>
    <x v="2"/>
    <n v="7"/>
    <n v="281"/>
    <x v="596"/>
    <x v="0"/>
    <s v="Michael Yoder"/>
    <n v="1967"/>
  </r>
  <r>
    <s v="ORD104847"/>
    <s v="Cynthia Hendricks"/>
    <x v="6"/>
    <x v="0"/>
    <n v="6"/>
    <n v="1941"/>
    <x v="147"/>
    <x v="3"/>
    <s v="James Coffey"/>
    <n v="11646"/>
  </r>
  <r>
    <s v="ORD104848"/>
    <s v="Phillip Kelly"/>
    <x v="7"/>
    <x v="1"/>
    <n v="6"/>
    <n v="816"/>
    <x v="685"/>
    <x v="3"/>
    <s v="Patrick Mueller"/>
    <n v="4896"/>
  </r>
  <r>
    <s v="ORD104849"/>
    <s v="Deanna Edwards"/>
    <x v="0"/>
    <x v="0"/>
    <n v="8"/>
    <n v="650"/>
    <x v="622"/>
    <x v="3"/>
    <s v="Taylor Neal"/>
    <n v="5200"/>
  </r>
  <r>
    <s v="ORD104850"/>
    <s v="Jennifer Walker"/>
    <x v="2"/>
    <x v="2"/>
    <n v="8"/>
    <n v="699"/>
    <x v="567"/>
    <x v="2"/>
    <s v="Ryan Hill"/>
    <n v="5592"/>
  </r>
  <r>
    <s v="ORD104851"/>
    <s v="Brian Davis"/>
    <x v="6"/>
    <x v="2"/>
    <n v="6"/>
    <n v="884"/>
    <x v="252"/>
    <x v="3"/>
    <s v="Wesley Simmons"/>
    <n v="5304"/>
  </r>
  <r>
    <s v="ORD104852"/>
    <s v="Kelsey Griffith"/>
    <x v="2"/>
    <x v="1"/>
    <n v="3"/>
    <n v="1744"/>
    <x v="173"/>
    <x v="1"/>
    <s v="Paula Reid"/>
    <n v="5232"/>
  </r>
  <r>
    <s v="ORD104853"/>
    <s v="Kimberly Obrien"/>
    <x v="3"/>
    <x v="0"/>
    <n v="5"/>
    <n v="1495"/>
    <x v="177"/>
    <x v="3"/>
    <s v="Steven James"/>
    <n v="7475"/>
  </r>
  <r>
    <s v="ORD104854"/>
    <s v="Kevin Mccoy"/>
    <x v="3"/>
    <x v="0"/>
    <n v="2"/>
    <n v="1294"/>
    <x v="340"/>
    <x v="0"/>
    <s v="John Mejia"/>
    <n v="2588"/>
  </r>
  <r>
    <s v="ORD104855"/>
    <s v="Daniel Sullivan"/>
    <x v="0"/>
    <x v="2"/>
    <n v="5"/>
    <n v="343"/>
    <x v="159"/>
    <x v="3"/>
    <s v="Monique King"/>
    <n v="1715"/>
  </r>
  <r>
    <s v="ORD104856"/>
    <s v="Darius Khan"/>
    <x v="5"/>
    <x v="1"/>
    <n v="9"/>
    <n v="944"/>
    <x v="297"/>
    <x v="3"/>
    <s v="Teresa Ramirez"/>
    <n v="8496"/>
  </r>
  <r>
    <s v="ORD104857"/>
    <s v="Miranda Huber"/>
    <x v="7"/>
    <x v="1"/>
    <n v="1"/>
    <n v="1272"/>
    <x v="685"/>
    <x v="2"/>
    <s v="Elizabeth Smith"/>
    <n v="1272"/>
  </r>
  <r>
    <s v="ORD104858"/>
    <s v="Lisa Wagner"/>
    <x v="6"/>
    <x v="2"/>
    <n v="5"/>
    <n v="1745"/>
    <x v="592"/>
    <x v="0"/>
    <s v="Sara Hood"/>
    <n v="8725"/>
  </r>
  <r>
    <s v="ORD104859"/>
    <s v="Erin Price"/>
    <x v="0"/>
    <x v="1"/>
    <n v="6"/>
    <n v="1871"/>
    <x v="148"/>
    <x v="2"/>
    <s v="Peter Richmond"/>
    <n v="11226"/>
  </r>
  <r>
    <s v="ORD104860"/>
    <s v="Jonathan Russell"/>
    <x v="2"/>
    <x v="0"/>
    <n v="7"/>
    <n v="1679"/>
    <x v="504"/>
    <x v="1"/>
    <s v="Jermaine Nelson"/>
    <n v="11753"/>
  </r>
  <r>
    <s v="ORD104861"/>
    <s v="Sharon Snow"/>
    <x v="7"/>
    <x v="1"/>
    <n v="9"/>
    <n v="1639"/>
    <x v="241"/>
    <x v="1"/>
    <s v="Alicia Wells"/>
    <n v="14751"/>
  </r>
  <r>
    <s v="ORD104862"/>
    <s v="Cody Hoover"/>
    <x v="6"/>
    <x v="2"/>
    <n v="6"/>
    <n v="1340"/>
    <x v="125"/>
    <x v="0"/>
    <s v="Cassandra Benjamin"/>
    <n v="8040"/>
  </r>
  <r>
    <s v="ORD104863"/>
    <s v="Alyssa Rodriguez PhD"/>
    <x v="7"/>
    <x v="2"/>
    <n v="5"/>
    <n v="746"/>
    <x v="41"/>
    <x v="2"/>
    <s v="Ryan David"/>
    <n v="3730"/>
  </r>
  <r>
    <s v="ORD104864"/>
    <s v="Carl Harper"/>
    <x v="0"/>
    <x v="2"/>
    <n v="7"/>
    <n v="1280"/>
    <x v="96"/>
    <x v="3"/>
    <s v="Melissa Walker"/>
    <n v="8960"/>
  </r>
  <r>
    <s v="ORD104865"/>
    <s v="Dana Bennett"/>
    <x v="4"/>
    <x v="2"/>
    <n v="1"/>
    <n v="997"/>
    <x v="102"/>
    <x v="0"/>
    <s v="Randy Martin"/>
    <n v="997"/>
  </r>
  <r>
    <s v="ORD104866"/>
    <s v="Michael Baker"/>
    <x v="6"/>
    <x v="1"/>
    <n v="5"/>
    <n v="1668"/>
    <x v="453"/>
    <x v="1"/>
    <s v="Shelby Clark"/>
    <n v="8340"/>
  </r>
  <r>
    <s v="ORD104867"/>
    <s v="William Wilson"/>
    <x v="4"/>
    <x v="0"/>
    <n v="2"/>
    <n v="236"/>
    <x v="304"/>
    <x v="0"/>
    <s v="Gary Wilson"/>
    <n v="472"/>
  </r>
  <r>
    <s v="ORD104868"/>
    <s v="Jennifer Smith"/>
    <x v="3"/>
    <x v="0"/>
    <n v="4"/>
    <n v="1876"/>
    <x v="295"/>
    <x v="2"/>
    <s v="John Sullivan"/>
    <n v="7504"/>
  </r>
  <r>
    <s v="ORD104869"/>
    <s v="Cindy Richardson"/>
    <x v="2"/>
    <x v="1"/>
    <n v="7"/>
    <n v="1289"/>
    <x v="53"/>
    <x v="2"/>
    <s v="Zachary Lutz"/>
    <n v="9023"/>
  </r>
  <r>
    <s v="ORD104870"/>
    <s v="Brandi Brown"/>
    <x v="6"/>
    <x v="2"/>
    <n v="5"/>
    <n v="467"/>
    <x v="211"/>
    <x v="2"/>
    <s v="Andrew Pearson"/>
    <n v="2335"/>
  </r>
  <r>
    <s v="ORD104871"/>
    <s v="Benjamin Martinez"/>
    <x v="5"/>
    <x v="1"/>
    <n v="6"/>
    <n v="1890"/>
    <x v="494"/>
    <x v="2"/>
    <s v="Stephen George"/>
    <n v="11340"/>
  </r>
  <r>
    <s v="ORD104872"/>
    <s v="Patricia Mitchell"/>
    <x v="6"/>
    <x v="1"/>
    <n v="2"/>
    <n v="338"/>
    <x v="425"/>
    <x v="3"/>
    <s v="Barbara Merritt"/>
    <n v="676"/>
  </r>
  <r>
    <s v="ORD104873"/>
    <s v="Courtney Sanders"/>
    <x v="3"/>
    <x v="1"/>
    <n v="3"/>
    <n v="1013"/>
    <x v="407"/>
    <x v="3"/>
    <s v="Nicholas Porter"/>
    <n v="3039"/>
  </r>
  <r>
    <s v="ORD104874"/>
    <s v="Ryan Willis"/>
    <x v="0"/>
    <x v="2"/>
    <n v="7"/>
    <n v="1475"/>
    <x v="511"/>
    <x v="2"/>
    <s v="Lisa Garrett"/>
    <n v="10325"/>
  </r>
  <r>
    <s v="ORD104875"/>
    <s v="Jennifer Jackson"/>
    <x v="2"/>
    <x v="2"/>
    <n v="2"/>
    <n v="1447"/>
    <x v="351"/>
    <x v="3"/>
    <s v="Eric Ortega"/>
    <n v="2894"/>
  </r>
  <r>
    <s v="ORD104876"/>
    <s v="Teresa Obrien"/>
    <x v="5"/>
    <x v="2"/>
    <n v="6"/>
    <n v="1929"/>
    <x v="25"/>
    <x v="1"/>
    <s v="Anthony Foster"/>
    <n v="11574"/>
  </r>
  <r>
    <s v="ORD104877"/>
    <s v="Angel Hayes"/>
    <x v="5"/>
    <x v="2"/>
    <n v="5"/>
    <n v="56"/>
    <x v="601"/>
    <x v="2"/>
    <s v="Megan Stuart"/>
    <n v="280"/>
  </r>
  <r>
    <s v="ORD104878"/>
    <s v="Jason Davis"/>
    <x v="7"/>
    <x v="2"/>
    <n v="1"/>
    <n v="1619"/>
    <x v="293"/>
    <x v="0"/>
    <s v="Angelica Flores"/>
    <n v="1619"/>
  </r>
  <r>
    <s v="ORD104879"/>
    <s v="Melissa Mathews"/>
    <x v="7"/>
    <x v="1"/>
    <n v="4"/>
    <n v="750"/>
    <x v="44"/>
    <x v="0"/>
    <s v="Madeline Lowe"/>
    <n v="3000"/>
  </r>
  <r>
    <s v="ORD104880"/>
    <s v="Joseph Russell"/>
    <x v="5"/>
    <x v="0"/>
    <n v="2"/>
    <n v="1385"/>
    <x v="192"/>
    <x v="1"/>
    <s v="Albert Castillo"/>
    <n v="2770"/>
  </r>
  <r>
    <s v="ORD104881"/>
    <s v="Sandra Mccoy"/>
    <x v="3"/>
    <x v="1"/>
    <n v="4"/>
    <n v="1030"/>
    <x v="500"/>
    <x v="1"/>
    <s v="Mr. Gary Arroyo II"/>
    <n v="4120"/>
  </r>
  <r>
    <s v="ORD104882"/>
    <s v="Gail Vasquez"/>
    <x v="5"/>
    <x v="1"/>
    <n v="1"/>
    <n v="1432"/>
    <x v="81"/>
    <x v="1"/>
    <s v="Pamela Moss"/>
    <n v="1432"/>
  </r>
  <r>
    <s v="ORD104883"/>
    <s v="Jeffrey Gibbs"/>
    <x v="1"/>
    <x v="0"/>
    <n v="2"/>
    <n v="1077"/>
    <x v="699"/>
    <x v="0"/>
    <s v="Teresa Henry"/>
    <n v="2154"/>
  </r>
  <r>
    <s v="ORD104884"/>
    <s v="Michael Wilson"/>
    <x v="0"/>
    <x v="0"/>
    <n v="8"/>
    <n v="58"/>
    <x v="263"/>
    <x v="2"/>
    <s v="Kimberly Hill"/>
    <n v="464"/>
  </r>
  <r>
    <s v="ORD104885"/>
    <s v="Richard Smith"/>
    <x v="1"/>
    <x v="2"/>
    <n v="6"/>
    <n v="1622"/>
    <x v="494"/>
    <x v="3"/>
    <s v="Timothy Flores"/>
    <n v="9732"/>
  </r>
  <r>
    <s v="ORD104886"/>
    <s v="Corey Mooney"/>
    <x v="7"/>
    <x v="2"/>
    <n v="2"/>
    <n v="228"/>
    <x v="248"/>
    <x v="3"/>
    <s v="Craig Weaver"/>
    <n v="456"/>
  </r>
  <r>
    <s v="ORD104887"/>
    <s v="Christina Myers"/>
    <x v="7"/>
    <x v="2"/>
    <n v="6"/>
    <n v="849"/>
    <x v="170"/>
    <x v="2"/>
    <s v="Jacob Travis"/>
    <n v="5094"/>
  </r>
  <r>
    <s v="ORD104888"/>
    <s v="Anita Pitts"/>
    <x v="5"/>
    <x v="1"/>
    <n v="9"/>
    <n v="875"/>
    <x v="504"/>
    <x v="2"/>
    <s v="Sarah Dunn"/>
    <n v="7875"/>
  </r>
  <r>
    <s v="ORD104889"/>
    <s v="Christian Bryant"/>
    <x v="6"/>
    <x v="2"/>
    <n v="7"/>
    <n v="1195"/>
    <x v="22"/>
    <x v="3"/>
    <s v="Luis Martin"/>
    <n v="8365"/>
  </r>
  <r>
    <s v="ORD104890"/>
    <s v="Patrick Garcia"/>
    <x v="6"/>
    <x v="0"/>
    <n v="9"/>
    <n v="918"/>
    <x v="467"/>
    <x v="0"/>
    <s v="Douglas Morris"/>
    <n v="8262"/>
  </r>
  <r>
    <s v="ORD104891"/>
    <s v="Daniel Merritt"/>
    <x v="0"/>
    <x v="0"/>
    <n v="5"/>
    <n v="1408"/>
    <x v="453"/>
    <x v="0"/>
    <s v="John Patrick"/>
    <n v="7040"/>
  </r>
  <r>
    <s v="ORD104892"/>
    <s v="Robert Hicks"/>
    <x v="4"/>
    <x v="1"/>
    <n v="7"/>
    <n v="1242"/>
    <x v="142"/>
    <x v="3"/>
    <s v="Joan Perez"/>
    <n v="8694"/>
  </r>
  <r>
    <s v="ORD104893"/>
    <s v="Kenneth Washington"/>
    <x v="4"/>
    <x v="1"/>
    <n v="7"/>
    <n v="620"/>
    <x v="536"/>
    <x v="3"/>
    <s v="Mary Jones"/>
    <n v="4340"/>
  </r>
  <r>
    <s v="ORD104894"/>
    <s v="Jessica Hoffman"/>
    <x v="5"/>
    <x v="1"/>
    <n v="3"/>
    <n v="779"/>
    <x v="163"/>
    <x v="0"/>
    <s v="Corey Williams"/>
    <n v="2337"/>
  </r>
  <r>
    <s v="ORD104895"/>
    <s v="Lisa Riggs"/>
    <x v="1"/>
    <x v="0"/>
    <n v="7"/>
    <n v="1878"/>
    <x v="17"/>
    <x v="1"/>
    <s v="Nathaniel Cunningham"/>
    <n v="13146"/>
  </r>
  <r>
    <s v="ORD104896"/>
    <s v="Donna Mccarty"/>
    <x v="3"/>
    <x v="1"/>
    <n v="1"/>
    <n v="1122"/>
    <x v="477"/>
    <x v="3"/>
    <s v="John Hall"/>
    <n v="1122"/>
  </r>
  <r>
    <s v="ORD104897"/>
    <s v="Eric Spencer"/>
    <x v="2"/>
    <x v="0"/>
    <n v="9"/>
    <n v="1520"/>
    <x v="214"/>
    <x v="0"/>
    <s v="Kimberly Johns"/>
    <n v="13680"/>
  </r>
  <r>
    <s v="ORD104898"/>
    <s v="Victoria Deleon"/>
    <x v="6"/>
    <x v="0"/>
    <n v="6"/>
    <n v="453"/>
    <x v="210"/>
    <x v="1"/>
    <s v="Matthew Mcdonald"/>
    <n v="2718"/>
  </r>
  <r>
    <s v="ORD104899"/>
    <s v="David Roy"/>
    <x v="4"/>
    <x v="1"/>
    <n v="5"/>
    <n v="1840"/>
    <x v="424"/>
    <x v="1"/>
    <s v="Raymond Acosta"/>
    <n v="9200"/>
  </r>
  <r>
    <s v="ORD104900"/>
    <s v="Nancy Rice"/>
    <x v="2"/>
    <x v="0"/>
    <n v="7"/>
    <n v="861"/>
    <x v="428"/>
    <x v="1"/>
    <s v="Lisa Smith"/>
    <n v="6027"/>
  </r>
  <r>
    <s v="ORD104901"/>
    <s v="Daniel Brewer"/>
    <x v="1"/>
    <x v="0"/>
    <n v="5"/>
    <n v="51"/>
    <x v="521"/>
    <x v="1"/>
    <s v="Elizabeth Wagner"/>
    <n v="255"/>
  </r>
  <r>
    <s v="ORD104902"/>
    <s v="Becky Garcia"/>
    <x v="4"/>
    <x v="0"/>
    <n v="5"/>
    <n v="1130"/>
    <x v="486"/>
    <x v="3"/>
    <s v="Jasmine Bishop"/>
    <n v="5650"/>
  </r>
  <r>
    <s v="ORD104903"/>
    <s v="Michael Smith"/>
    <x v="5"/>
    <x v="2"/>
    <n v="7"/>
    <n v="1594"/>
    <x v="105"/>
    <x v="1"/>
    <s v="Jamie Randall"/>
    <n v="11158"/>
  </r>
  <r>
    <s v="ORD104904"/>
    <s v="Katie Kaiser"/>
    <x v="6"/>
    <x v="0"/>
    <n v="7"/>
    <n v="412"/>
    <x v="140"/>
    <x v="2"/>
    <s v="Omar Hawkins"/>
    <n v="2884"/>
  </r>
  <r>
    <s v="ORD104905"/>
    <s v="Amy Roberts"/>
    <x v="0"/>
    <x v="1"/>
    <n v="3"/>
    <n v="1656"/>
    <x v="494"/>
    <x v="0"/>
    <s v="Beverly Miller"/>
    <n v="4968"/>
  </r>
  <r>
    <s v="ORD104906"/>
    <s v="Taylor Espinoza"/>
    <x v="3"/>
    <x v="1"/>
    <n v="3"/>
    <n v="1287"/>
    <x v="642"/>
    <x v="1"/>
    <s v="John Shaw"/>
    <n v="3861"/>
  </r>
  <r>
    <s v="ORD104907"/>
    <s v="David Aguirre"/>
    <x v="2"/>
    <x v="1"/>
    <n v="3"/>
    <n v="1275"/>
    <x v="616"/>
    <x v="2"/>
    <s v="Isaac Lamb"/>
    <n v="3825"/>
  </r>
  <r>
    <s v="ORD104908"/>
    <s v="Kyle Armstrong"/>
    <x v="0"/>
    <x v="1"/>
    <n v="6"/>
    <n v="929"/>
    <x v="135"/>
    <x v="2"/>
    <s v="Johnny Walker"/>
    <n v="5574"/>
  </r>
  <r>
    <s v="ORD104909"/>
    <s v="Jennifer Weber"/>
    <x v="1"/>
    <x v="2"/>
    <n v="6"/>
    <n v="1623"/>
    <x v="537"/>
    <x v="2"/>
    <s v="James Rodriguez"/>
    <n v="9738"/>
  </r>
  <r>
    <s v="ORD104910"/>
    <s v="Sheila Douglas"/>
    <x v="1"/>
    <x v="2"/>
    <n v="3"/>
    <n v="211"/>
    <x v="523"/>
    <x v="0"/>
    <s v="Sean Blackburn"/>
    <n v="633"/>
  </r>
  <r>
    <s v="ORD104911"/>
    <s v="Maria Malone"/>
    <x v="7"/>
    <x v="2"/>
    <n v="3"/>
    <n v="1959"/>
    <x v="341"/>
    <x v="0"/>
    <s v="Leslie Hinton"/>
    <n v="5877"/>
  </r>
  <r>
    <s v="ORD104912"/>
    <s v="Megan Juarez"/>
    <x v="1"/>
    <x v="0"/>
    <n v="8"/>
    <n v="1583"/>
    <x v="680"/>
    <x v="1"/>
    <s v="Michael Wilson"/>
    <n v="12664"/>
  </r>
  <r>
    <s v="ORD104913"/>
    <s v="Ann Boyd"/>
    <x v="2"/>
    <x v="0"/>
    <n v="8"/>
    <n v="289"/>
    <x v="503"/>
    <x v="2"/>
    <s v="Matthew Gardner"/>
    <n v="2312"/>
  </r>
  <r>
    <s v="ORD104914"/>
    <s v="Richard Riley"/>
    <x v="6"/>
    <x v="1"/>
    <n v="7"/>
    <n v="1983"/>
    <x v="1"/>
    <x v="1"/>
    <s v="Steven Keller"/>
    <n v="13881"/>
  </r>
  <r>
    <s v="ORD104915"/>
    <s v="Laura Thomas"/>
    <x v="7"/>
    <x v="2"/>
    <n v="4"/>
    <n v="757"/>
    <x v="600"/>
    <x v="2"/>
    <s v="Tina Mayer"/>
    <n v="3028"/>
  </r>
  <r>
    <s v="ORD104916"/>
    <s v="Elizabeth Barton"/>
    <x v="2"/>
    <x v="2"/>
    <n v="4"/>
    <n v="96"/>
    <x v="625"/>
    <x v="2"/>
    <s v="Carolyn Johnson"/>
    <n v="384"/>
  </r>
  <r>
    <s v="ORD104917"/>
    <s v="Laura Sparks"/>
    <x v="6"/>
    <x v="2"/>
    <n v="3"/>
    <n v="754"/>
    <x v="155"/>
    <x v="0"/>
    <s v="Patricia Macdonald"/>
    <n v="2262"/>
  </r>
  <r>
    <s v="ORD104918"/>
    <s v="Tiffany Zamora"/>
    <x v="1"/>
    <x v="2"/>
    <n v="5"/>
    <n v="903"/>
    <x v="709"/>
    <x v="1"/>
    <s v="Brittany Ayala"/>
    <n v="4515"/>
  </r>
  <r>
    <s v="ORD104919"/>
    <s v="Ryan Roman"/>
    <x v="3"/>
    <x v="0"/>
    <n v="3"/>
    <n v="1210"/>
    <x v="96"/>
    <x v="3"/>
    <s v="Cynthia Smith"/>
    <n v="3630"/>
  </r>
  <r>
    <s v="ORD104920"/>
    <s v="Richard Parsons"/>
    <x v="2"/>
    <x v="0"/>
    <n v="8"/>
    <n v="303"/>
    <x v="382"/>
    <x v="1"/>
    <s v="Hannah Brown"/>
    <n v="2424"/>
  </r>
  <r>
    <s v="ORD104921"/>
    <s v="Justin Yu"/>
    <x v="0"/>
    <x v="1"/>
    <n v="7"/>
    <n v="1747"/>
    <x v="275"/>
    <x v="3"/>
    <s v="Kristen Stevens"/>
    <n v="12229"/>
  </r>
  <r>
    <s v="ORD104922"/>
    <s v="Marcus Johnson"/>
    <x v="1"/>
    <x v="0"/>
    <n v="3"/>
    <n v="1132"/>
    <x v="359"/>
    <x v="3"/>
    <s v="William Sanchez"/>
    <n v="3396"/>
  </r>
  <r>
    <s v="ORD104923"/>
    <s v="Brittney Bowman"/>
    <x v="0"/>
    <x v="2"/>
    <n v="9"/>
    <n v="563"/>
    <x v="679"/>
    <x v="1"/>
    <s v="Lisa Ball"/>
    <n v="5067"/>
  </r>
  <r>
    <s v="ORD104924"/>
    <s v="Jason Snow"/>
    <x v="6"/>
    <x v="0"/>
    <n v="5"/>
    <n v="668"/>
    <x v="387"/>
    <x v="0"/>
    <s v="Katie Bailey"/>
    <n v="3340"/>
  </r>
  <r>
    <s v="ORD104925"/>
    <s v="Carrie Lewis"/>
    <x v="2"/>
    <x v="0"/>
    <n v="9"/>
    <n v="1199"/>
    <x v="614"/>
    <x v="1"/>
    <s v="William Melendez"/>
    <n v="10791"/>
  </r>
  <r>
    <s v="ORD104926"/>
    <s v="Wendy Perez"/>
    <x v="7"/>
    <x v="1"/>
    <n v="7"/>
    <n v="269"/>
    <x v="24"/>
    <x v="2"/>
    <s v="Bradley Franklin"/>
    <n v="1883"/>
  </r>
  <r>
    <s v="ORD104927"/>
    <s v="Erika Bates"/>
    <x v="6"/>
    <x v="2"/>
    <n v="7"/>
    <n v="114"/>
    <x v="647"/>
    <x v="1"/>
    <s v="Charlotte Hardy"/>
    <n v="798"/>
  </r>
  <r>
    <s v="ORD104928"/>
    <s v="Marie Roach"/>
    <x v="5"/>
    <x v="2"/>
    <n v="6"/>
    <n v="36"/>
    <x v="13"/>
    <x v="1"/>
    <s v="Jesse Shepard"/>
    <n v="216"/>
  </r>
  <r>
    <s v="ORD104929"/>
    <s v="Mary Hoffman"/>
    <x v="2"/>
    <x v="2"/>
    <n v="2"/>
    <n v="136"/>
    <x v="554"/>
    <x v="3"/>
    <s v="Katie Clark"/>
    <n v="272"/>
  </r>
  <r>
    <s v="ORD104930"/>
    <s v="Robert Mitchell"/>
    <x v="5"/>
    <x v="1"/>
    <n v="9"/>
    <n v="1002"/>
    <x v="136"/>
    <x v="0"/>
    <s v="Kevin Jennings"/>
    <n v="9018"/>
  </r>
  <r>
    <s v="ORD104931"/>
    <s v="Gregory Russell"/>
    <x v="7"/>
    <x v="0"/>
    <n v="6"/>
    <n v="352"/>
    <x v="429"/>
    <x v="0"/>
    <s v="Brenda Bernard"/>
    <n v="2112"/>
  </r>
  <r>
    <s v="ORD104932"/>
    <s v="Vicki Barrera"/>
    <x v="5"/>
    <x v="1"/>
    <n v="8"/>
    <n v="1866"/>
    <x v="378"/>
    <x v="0"/>
    <s v="Justin Hughes"/>
    <n v="14928"/>
  </r>
  <r>
    <s v="ORD104933"/>
    <s v="Jessica Johnson"/>
    <x v="3"/>
    <x v="1"/>
    <n v="1"/>
    <n v="1565"/>
    <x v="346"/>
    <x v="3"/>
    <s v="Steven Henry"/>
    <n v="1565"/>
  </r>
  <r>
    <s v="ORD104934"/>
    <s v="Rachel Sullivan"/>
    <x v="5"/>
    <x v="2"/>
    <n v="5"/>
    <n v="1123"/>
    <x v="70"/>
    <x v="3"/>
    <s v="Barbara Perez"/>
    <n v="5615"/>
  </r>
  <r>
    <s v="ORD104935"/>
    <s v="Kimberly Thomas"/>
    <x v="6"/>
    <x v="0"/>
    <n v="1"/>
    <n v="665"/>
    <x v="578"/>
    <x v="0"/>
    <s v="Anthony Hendricks"/>
    <n v="665"/>
  </r>
  <r>
    <s v="ORD104936"/>
    <s v="Anna Pierce"/>
    <x v="3"/>
    <x v="1"/>
    <n v="8"/>
    <n v="1475"/>
    <x v="373"/>
    <x v="0"/>
    <s v="Jessica Jimenez"/>
    <n v="11800"/>
  </r>
  <r>
    <s v="ORD104937"/>
    <s v="Haley Mccoy"/>
    <x v="2"/>
    <x v="2"/>
    <n v="8"/>
    <n v="1246"/>
    <x v="302"/>
    <x v="0"/>
    <s v="Peter Green"/>
    <n v="9968"/>
  </r>
  <r>
    <s v="ORD104938"/>
    <s v="Claire Hoffman"/>
    <x v="6"/>
    <x v="1"/>
    <n v="1"/>
    <n v="135"/>
    <x v="223"/>
    <x v="1"/>
    <s v="Louis Shaw"/>
    <n v="135"/>
  </r>
  <r>
    <s v="ORD104939"/>
    <s v="Annette Rivas"/>
    <x v="7"/>
    <x v="1"/>
    <n v="9"/>
    <n v="982"/>
    <x v="501"/>
    <x v="1"/>
    <s v="Abigail Sparks"/>
    <n v="8838"/>
  </r>
  <r>
    <s v="ORD104940"/>
    <s v="Pamela Aguirre"/>
    <x v="2"/>
    <x v="2"/>
    <n v="2"/>
    <n v="1263"/>
    <x v="48"/>
    <x v="2"/>
    <s v="Adrian Mckenzie"/>
    <n v="2526"/>
  </r>
  <r>
    <s v="ORD104941"/>
    <s v="George Bradshaw"/>
    <x v="5"/>
    <x v="2"/>
    <n v="9"/>
    <n v="1296"/>
    <x v="696"/>
    <x v="2"/>
    <s v="Anthony Massey"/>
    <n v="11664"/>
  </r>
  <r>
    <s v="ORD104942"/>
    <s v="Ryan Waters"/>
    <x v="0"/>
    <x v="1"/>
    <n v="1"/>
    <n v="1212"/>
    <x v="639"/>
    <x v="0"/>
    <s v="Mikayla Hill"/>
    <n v="1212"/>
  </r>
  <r>
    <s v="ORD104943"/>
    <s v="Chase Matthews"/>
    <x v="7"/>
    <x v="0"/>
    <n v="9"/>
    <n v="866"/>
    <x v="182"/>
    <x v="0"/>
    <s v="Alicia Sexton"/>
    <n v="7794"/>
  </r>
  <r>
    <s v="ORD104944"/>
    <s v="Sarah Nelson"/>
    <x v="1"/>
    <x v="1"/>
    <n v="4"/>
    <n v="335"/>
    <x v="589"/>
    <x v="3"/>
    <s v="Nicholas Merritt"/>
    <n v="1340"/>
  </r>
  <r>
    <s v="ORD104945"/>
    <s v="Sarah Wall"/>
    <x v="7"/>
    <x v="2"/>
    <n v="9"/>
    <n v="1760"/>
    <x v="520"/>
    <x v="3"/>
    <s v="Patricia Duncan"/>
    <n v="15840"/>
  </r>
  <r>
    <s v="ORD104946"/>
    <s v="Paul Smith"/>
    <x v="4"/>
    <x v="1"/>
    <n v="7"/>
    <n v="829"/>
    <x v="107"/>
    <x v="2"/>
    <s v="Matthew Hansen"/>
    <n v="5803"/>
  </r>
  <r>
    <s v="ORD104947"/>
    <s v="Kayla Burke"/>
    <x v="7"/>
    <x v="1"/>
    <n v="6"/>
    <n v="0"/>
    <x v="683"/>
    <x v="4"/>
    <s v="Unknown"/>
    <n v="2346"/>
  </r>
  <r>
    <s v="ORD104948"/>
    <s v="Jean Murillo"/>
    <x v="0"/>
    <x v="2"/>
    <n v="5"/>
    <n v="779"/>
    <x v="269"/>
    <x v="1"/>
    <s v="Teresa Adams"/>
    <n v="3895"/>
  </r>
  <r>
    <s v="ORD104949"/>
    <s v="William Hughes"/>
    <x v="1"/>
    <x v="2"/>
    <n v="9"/>
    <n v="0"/>
    <x v="303"/>
    <x v="4"/>
    <s v="Unknown"/>
    <n v="8064"/>
  </r>
  <r>
    <s v="ORD104950"/>
    <s v="Brad Lee"/>
    <x v="6"/>
    <x v="2"/>
    <n v="2"/>
    <n v="996"/>
    <x v="277"/>
    <x v="3"/>
    <s v="James Holmes"/>
    <n v="1992"/>
  </r>
  <r>
    <s v="ORD104951"/>
    <s v="Samantha Morrow"/>
    <x v="4"/>
    <x v="1"/>
    <n v="2"/>
    <n v="1626"/>
    <x v="7"/>
    <x v="1"/>
    <s v="Sierra Collins"/>
    <n v="3252"/>
  </r>
  <r>
    <s v="ORD104952"/>
    <s v="Tony Brooks"/>
    <x v="5"/>
    <x v="0"/>
    <n v="9"/>
    <n v="175"/>
    <x v="324"/>
    <x v="0"/>
    <s v="Stacy Brooks"/>
    <n v="1575"/>
  </r>
  <r>
    <s v="ORD104953"/>
    <s v="Matthew Miller"/>
    <x v="7"/>
    <x v="0"/>
    <n v="3"/>
    <n v="633"/>
    <x v="62"/>
    <x v="3"/>
    <s v="Kimberly Poole"/>
    <n v="1899"/>
  </r>
  <r>
    <s v="ORD104954"/>
    <s v="Angel Rojas"/>
    <x v="4"/>
    <x v="0"/>
    <n v="8"/>
    <n v="1056"/>
    <x v="14"/>
    <x v="1"/>
    <s v="James Murphy"/>
    <n v="8448"/>
  </r>
  <r>
    <s v="ORD104955"/>
    <s v="Jason Thompson"/>
    <x v="3"/>
    <x v="2"/>
    <n v="9"/>
    <n v="527"/>
    <x v="546"/>
    <x v="0"/>
    <s v="Emily Henson"/>
    <n v="4743"/>
  </r>
  <r>
    <s v="ORD104956"/>
    <s v="Christina Aguilar"/>
    <x v="5"/>
    <x v="0"/>
    <n v="8"/>
    <n v="484"/>
    <x v="189"/>
    <x v="1"/>
    <s v="Lori Garza"/>
    <n v="3872"/>
  </r>
  <r>
    <s v="ORD104957"/>
    <s v="Jason Thomas"/>
    <x v="0"/>
    <x v="2"/>
    <n v="4"/>
    <n v="802"/>
    <x v="116"/>
    <x v="1"/>
    <s v="Joel Cowan"/>
    <n v="3208"/>
  </r>
  <r>
    <s v="ORD104958"/>
    <s v="Connie Ramirez"/>
    <x v="2"/>
    <x v="1"/>
    <n v="1"/>
    <n v="823"/>
    <x v="257"/>
    <x v="1"/>
    <s v="Cody Nunez"/>
    <n v="823"/>
  </r>
  <r>
    <s v="ORD104959"/>
    <s v="Jon Ramos"/>
    <x v="2"/>
    <x v="1"/>
    <n v="4"/>
    <n v="239"/>
    <x v="446"/>
    <x v="0"/>
    <s v="Sharon Kramer"/>
    <n v="956"/>
  </r>
  <r>
    <s v="ORD104960"/>
    <s v="Christopher Klein"/>
    <x v="6"/>
    <x v="1"/>
    <n v="9"/>
    <n v="34"/>
    <x v="571"/>
    <x v="1"/>
    <s v="Joseph Anderson"/>
    <n v="306"/>
  </r>
  <r>
    <s v="ORD104961"/>
    <s v="Charles Powell"/>
    <x v="2"/>
    <x v="1"/>
    <n v="2"/>
    <n v="1793"/>
    <x v="654"/>
    <x v="0"/>
    <s v="Hannah Martinez"/>
    <n v="3586"/>
  </r>
  <r>
    <s v="ORD104962"/>
    <s v="Megan Carlson  "/>
    <x v="4"/>
    <x v="1"/>
    <n v="3"/>
    <n v="136"/>
    <x v="548"/>
    <x v="3"/>
    <s v="Mark Maxwell"/>
    <n v="408"/>
  </r>
  <r>
    <s v="ORD104963"/>
    <s v="Justin Davis"/>
    <x v="2"/>
    <x v="2"/>
    <n v="8"/>
    <n v="350"/>
    <x v="421"/>
    <x v="3"/>
    <s v="Stephen Taylor"/>
    <n v="2800"/>
  </r>
  <r>
    <s v="ORD104964"/>
    <s v="Molly Mckenzie"/>
    <x v="1"/>
    <x v="1"/>
    <n v="6"/>
    <n v="75"/>
    <x v="202"/>
    <x v="3"/>
    <s v="Michael Carpenter"/>
    <n v="450"/>
  </r>
  <r>
    <s v="ORD104965"/>
    <s v="Tammy Hendrix"/>
    <x v="5"/>
    <x v="2"/>
    <n v="8"/>
    <n v="1394"/>
    <x v="515"/>
    <x v="1"/>
    <s v="Ryan Anthony"/>
    <n v="11152"/>
  </r>
  <r>
    <s v="ORD104966"/>
    <s v="Tara Jones"/>
    <x v="6"/>
    <x v="1"/>
    <n v="7"/>
    <n v="1175"/>
    <x v="50"/>
    <x v="2"/>
    <s v="Monica Spence"/>
    <n v="8225"/>
  </r>
  <r>
    <s v="ORD104967"/>
    <s v="Alison Zuniga"/>
    <x v="0"/>
    <x v="1"/>
    <n v="5"/>
    <n v="1269"/>
    <x v="659"/>
    <x v="0"/>
    <s v="Megan Leonard"/>
    <n v="6345"/>
  </r>
  <r>
    <s v="ORD104968"/>
    <s v="Deborah Waller"/>
    <x v="4"/>
    <x v="1"/>
    <n v="9"/>
    <n v="327"/>
    <x v="296"/>
    <x v="1"/>
    <s v="Madison Horton"/>
    <n v="2943"/>
  </r>
  <r>
    <s v="ORD104969"/>
    <s v="Jesse Davis"/>
    <x v="4"/>
    <x v="1"/>
    <n v="4"/>
    <n v="1518"/>
    <x v="571"/>
    <x v="1"/>
    <s v="Jesus Stein"/>
    <n v="6072"/>
  </r>
  <r>
    <s v="ORD104970"/>
    <s v="Timothy Howard"/>
    <x v="3"/>
    <x v="1"/>
    <n v="6"/>
    <n v="1949"/>
    <x v="595"/>
    <x v="1"/>
    <s v="Joshua Coleman"/>
    <n v="11694"/>
  </r>
  <r>
    <s v="ORD104971"/>
    <s v="Christina Moon"/>
    <x v="4"/>
    <x v="2"/>
    <n v="2"/>
    <n v="241"/>
    <x v="344"/>
    <x v="2"/>
    <s v="Joanna Alvarado"/>
    <n v="482"/>
  </r>
  <r>
    <s v="ORD104972"/>
    <s v="John Ho"/>
    <x v="1"/>
    <x v="2"/>
    <n v="2"/>
    <n v="1216"/>
    <x v="493"/>
    <x v="3"/>
    <s v="Terry Marshall"/>
    <n v="2432"/>
  </r>
  <r>
    <s v="ORD104973"/>
    <s v="Daniel Ferrell"/>
    <x v="4"/>
    <x v="1"/>
    <n v="2"/>
    <n v="1383"/>
    <x v="623"/>
    <x v="2"/>
    <s v="Daniel Ortega"/>
    <n v="2766"/>
  </r>
  <r>
    <s v="ORD104974"/>
    <s v="Megan Miller"/>
    <x v="5"/>
    <x v="0"/>
    <n v="7"/>
    <n v="816"/>
    <x v="663"/>
    <x v="1"/>
    <s v="Katie Williams"/>
    <n v="5712"/>
  </r>
  <r>
    <s v="ORD104975"/>
    <s v="James Robinson"/>
    <x v="7"/>
    <x v="0"/>
    <n v="2"/>
    <n v="1549"/>
    <x v="98"/>
    <x v="1"/>
    <s v="Andrew Briggs"/>
    <n v="3098"/>
  </r>
  <r>
    <s v="ORD104976"/>
    <s v="Roger Petty"/>
    <x v="2"/>
    <x v="0"/>
    <n v="2"/>
    <n v="1864"/>
    <x v="538"/>
    <x v="0"/>
    <s v="Cheryl Simon"/>
    <n v="3728"/>
  </r>
  <r>
    <s v="ORD104977"/>
    <s v="John Payne"/>
    <x v="2"/>
    <x v="1"/>
    <n v="9"/>
    <n v="1200"/>
    <x v="579"/>
    <x v="1"/>
    <s v="Cynthia Santana"/>
    <n v="10800"/>
  </r>
  <r>
    <s v="ORD104978"/>
    <s v="Jamie Lee"/>
    <x v="4"/>
    <x v="0"/>
    <n v="7"/>
    <n v="170"/>
    <x v="155"/>
    <x v="0"/>
    <s v="Diana Barton"/>
    <n v="1190"/>
  </r>
  <r>
    <s v="ORD104979"/>
    <s v="Steven Gardner"/>
    <x v="7"/>
    <x v="1"/>
    <n v="3"/>
    <n v="1740"/>
    <x v="398"/>
    <x v="3"/>
    <s v="Tammy Higgins"/>
    <n v="5220"/>
  </r>
  <r>
    <s v="ORD104980"/>
    <s v="Kevin Barber"/>
    <x v="7"/>
    <x v="1"/>
    <n v="3"/>
    <n v="1221"/>
    <x v="223"/>
    <x v="3"/>
    <s v="Justin Sullivan"/>
    <n v="3663"/>
  </r>
  <r>
    <s v="ORD104981"/>
    <s v="Kenneth Williams"/>
    <x v="0"/>
    <x v="2"/>
    <n v="7"/>
    <n v="1576"/>
    <x v="42"/>
    <x v="0"/>
    <s v="Anthony Sanchez"/>
    <n v="11032"/>
  </r>
  <r>
    <s v="ORD104982"/>
    <s v="Elizabeth Williams"/>
    <x v="1"/>
    <x v="0"/>
    <n v="5"/>
    <n v="131"/>
    <x v="260"/>
    <x v="0"/>
    <s v="Summer Richardson"/>
    <n v="655"/>
  </r>
  <r>
    <s v="ORD104983"/>
    <s v="Jessica Mitchell"/>
    <x v="3"/>
    <x v="2"/>
    <n v="6"/>
    <n v="702"/>
    <x v="171"/>
    <x v="2"/>
    <s v="April Paul"/>
    <n v="4212"/>
  </r>
  <r>
    <s v="ORD104984"/>
    <s v="Jesse Fleming"/>
    <x v="7"/>
    <x v="2"/>
    <n v="8"/>
    <n v="1181"/>
    <x v="129"/>
    <x v="1"/>
    <s v="Brad Stevens"/>
    <n v="9448"/>
  </r>
  <r>
    <s v="ORD104985"/>
    <s v="Jennifer Ferguson"/>
    <x v="4"/>
    <x v="1"/>
    <n v="9"/>
    <n v="1276"/>
    <x v="45"/>
    <x v="2"/>
    <s v="Christine Jones"/>
    <n v="11484"/>
  </r>
  <r>
    <s v="ORD104986"/>
    <s v="Susan Figueroa"/>
    <x v="3"/>
    <x v="0"/>
    <n v="1"/>
    <n v="351"/>
    <x v="464"/>
    <x v="2"/>
    <s v="Mark Palmer"/>
    <n v="351"/>
  </r>
  <r>
    <s v="ORD104987"/>
    <s v="Mr. Thomas Jones PhD"/>
    <x v="5"/>
    <x v="0"/>
    <n v="3"/>
    <n v="1585"/>
    <x v="461"/>
    <x v="1"/>
    <s v="Justin Jackson"/>
    <n v="4755"/>
  </r>
  <r>
    <s v="ORD104988"/>
    <s v="Sherry Shannon"/>
    <x v="3"/>
    <x v="2"/>
    <n v="7"/>
    <n v="912"/>
    <x v="311"/>
    <x v="1"/>
    <s v="Kelly Smith"/>
    <n v="6384"/>
  </r>
  <r>
    <s v="ORD104989"/>
    <s v="Samantha Garcia"/>
    <x v="5"/>
    <x v="1"/>
    <n v="6"/>
    <n v="1350"/>
    <x v="657"/>
    <x v="2"/>
    <s v="Miguel Lowe"/>
    <n v="8100"/>
  </r>
  <r>
    <s v="ORD104990"/>
    <s v="Joseph Beltran"/>
    <x v="3"/>
    <x v="1"/>
    <n v="7"/>
    <n v="180"/>
    <x v="72"/>
    <x v="1"/>
    <s v="Matthew Reed"/>
    <n v="1260"/>
  </r>
  <r>
    <s v="ORD104991"/>
    <s v="Joshua Navarro"/>
    <x v="3"/>
    <x v="0"/>
    <n v="8"/>
    <n v="1445"/>
    <x v="144"/>
    <x v="1"/>
    <s v="Sheila Porter"/>
    <n v="11560"/>
  </r>
  <r>
    <s v="ORD104992"/>
    <s v="Nicholas Obrien II"/>
    <x v="1"/>
    <x v="0"/>
    <n v="6"/>
    <n v="1633"/>
    <x v="700"/>
    <x v="3"/>
    <s v="Claudia Hunt"/>
    <n v="9798"/>
  </r>
  <r>
    <s v="ORD104993"/>
    <s v="Ronald Baxter"/>
    <x v="1"/>
    <x v="1"/>
    <n v="3"/>
    <n v="0"/>
    <x v="51"/>
    <x v="4"/>
    <s v="Unknown"/>
    <n v="891"/>
  </r>
  <r>
    <s v="ORD104994"/>
    <s v="Sherri Charles"/>
    <x v="6"/>
    <x v="0"/>
    <n v="2"/>
    <n v="1363"/>
    <x v="285"/>
    <x v="3"/>
    <s v="Nicholas Swanson"/>
    <n v="2726"/>
  </r>
  <r>
    <s v="ORD104995"/>
    <s v="Michael Flores"/>
    <x v="1"/>
    <x v="2"/>
    <n v="7"/>
    <n v="1576"/>
    <x v="313"/>
    <x v="2"/>
    <s v="Megan Bowers"/>
    <n v="11032"/>
  </r>
  <r>
    <s v="ORD104996"/>
    <s v="Darryl Christensen"/>
    <x v="3"/>
    <x v="1"/>
    <n v="1"/>
    <n v="916"/>
    <x v="554"/>
    <x v="3"/>
    <s v="Cameron Cohen"/>
    <n v="916"/>
  </r>
  <r>
    <s v="ORD104997"/>
    <s v="Allison Floyd"/>
    <x v="1"/>
    <x v="2"/>
    <n v="3"/>
    <n v="516"/>
    <x v="686"/>
    <x v="2"/>
    <s v="Haley Campbell"/>
    <n v="1548"/>
  </r>
  <r>
    <s v="ORD104998"/>
    <s v="Michelle Patterson"/>
    <x v="6"/>
    <x v="0"/>
    <n v="4"/>
    <n v="1406"/>
    <x v="448"/>
    <x v="0"/>
    <s v="Elaine Miller"/>
    <n v="5624"/>
  </r>
  <r>
    <s v="ORD104999"/>
    <s v="Wendy Chavez"/>
    <x v="0"/>
    <x v="1"/>
    <n v="1"/>
    <n v="1415"/>
    <x v="663"/>
    <x v="3"/>
    <s v="Emily Horn"/>
    <n v="1415"/>
  </r>
  <r>
    <s v="ORD105000"/>
    <s v="Jennifer Hurley"/>
    <x v="3"/>
    <x v="1"/>
    <n v="5"/>
    <n v="1935"/>
    <x v="49"/>
    <x v="0"/>
    <s v="Joshua Preston"/>
    <n v="9675"/>
  </r>
  <r>
    <s v="ORD105001"/>
    <s v="Jared Chan"/>
    <x v="3"/>
    <x v="0"/>
    <n v="3"/>
    <n v="674"/>
    <x v="583"/>
    <x v="2"/>
    <s v="Jennifer Martinez"/>
    <n v="2022"/>
  </r>
  <r>
    <s v="ORD105002"/>
    <s v="Ricky Diaz"/>
    <x v="0"/>
    <x v="1"/>
    <n v="2"/>
    <n v="1079"/>
    <x v="98"/>
    <x v="2"/>
    <s v="Nicole Moore"/>
    <n v="2158"/>
  </r>
  <r>
    <s v="ORD105003"/>
    <s v="Joshua Miller"/>
    <x v="6"/>
    <x v="2"/>
    <n v="3"/>
    <n v="322"/>
    <x v="478"/>
    <x v="2"/>
    <s v="Lynn Poole"/>
    <n v="966"/>
  </r>
  <r>
    <s v="ORD105004"/>
    <s v="Catherine Soto"/>
    <x v="5"/>
    <x v="1"/>
    <n v="8"/>
    <n v="457"/>
    <x v="434"/>
    <x v="3"/>
    <s v="David Henderson"/>
    <n v="3656"/>
  </r>
  <r>
    <s v="ORD105005"/>
    <s v="Christopher Gay"/>
    <x v="5"/>
    <x v="2"/>
    <n v="6"/>
    <n v="745"/>
    <x v="578"/>
    <x v="3"/>
    <s v="Valerie Garrison"/>
    <n v="4470"/>
  </r>
  <r>
    <s v="ORD105006"/>
    <s v="Mary Smith"/>
    <x v="7"/>
    <x v="2"/>
    <n v="7"/>
    <n v="1075"/>
    <x v="543"/>
    <x v="0"/>
    <s v="Danielle Butler"/>
    <n v="7525"/>
  </r>
  <r>
    <s v="ORD105007"/>
    <s v="William Giles"/>
    <x v="1"/>
    <x v="1"/>
    <n v="6"/>
    <n v="205"/>
    <x v="612"/>
    <x v="2"/>
    <s v="Michael Benson"/>
    <n v="1230"/>
  </r>
  <r>
    <s v="ORD105008"/>
    <s v="Jennifer Hernandez"/>
    <x v="1"/>
    <x v="1"/>
    <n v="6"/>
    <n v="1217"/>
    <x v="703"/>
    <x v="3"/>
    <s v="Jesse Adams"/>
    <n v="7302"/>
  </r>
  <r>
    <s v="ORD105009"/>
    <s v="Matthew Giles"/>
    <x v="4"/>
    <x v="1"/>
    <n v="3"/>
    <n v="1609"/>
    <x v="52"/>
    <x v="2"/>
    <s v="Jamie Castro"/>
    <n v="4827"/>
  </r>
  <r>
    <s v="ORD105010"/>
    <s v="Kenneth Murphy"/>
    <x v="0"/>
    <x v="1"/>
    <n v="8"/>
    <n v="692"/>
    <x v="303"/>
    <x v="0"/>
    <s v="Bradley Reeves Jr."/>
    <n v="5536"/>
  </r>
  <r>
    <s v="ORD105011"/>
    <s v="Jesus Wheeler"/>
    <x v="0"/>
    <x v="0"/>
    <n v="7"/>
    <n v="1293"/>
    <x v="488"/>
    <x v="1"/>
    <s v="Shannon Sanders"/>
    <n v="9051"/>
  </r>
  <r>
    <s v="ORD105012"/>
    <s v="Kevin Barton"/>
    <x v="5"/>
    <x v="1"/>
    <n v="7"/>
    <n v="1020"/>
    <x v="453"/>
    <x v="1"/>
    <s v="Arthur Glenn"/>
    <n v="7140"/>
  </r>
  <r>
    <s v="ORD105013"/>
    <s v="Jeffrey Lynch"/>
    <x v="0"/>
    <x v="1"/>
    <n v="6"/>
    <n v="1806"/>
    <x v="499"/>
    <x v="2"/>
    <s v="John Marshall"/>
    <n v="10836"/>
  </r>
  <r>
    <s v="ORD105014"/>
    <s v="Joshua Smith"/>
    <x v="2"/>
    <x v="2"/>
    <n v="5"/>
    <n v="1978"/>
    <x v="245"/>
    <x v="3"/>
    <s v="Richard Baldwin"/>
    <n v="9890"/>
  </r>
  <r>
    <s v="ORD105015"/>
    <s v="Steven Johnson"/>
    <x v="1"/>
    <x v="1"/>
    <n v="8"/>
    <n v="298"/>
    <x v="501"/>
    <x v="1"/>
    <s v="Linda Moran"/>
    <n v="2384"/>
  </r>
  <r>
    <s v="ORD105016"/>
    <s v="Andrew Jacobs"/>
    <x v="3"/>
    <x v="0"/>
    <n v="5"/>
    <n v="702"/>
    <x v="145"/>
    <x v="3"/>
    <s v="Robert Kent"/>
    <n v="3510"/>
  </r>
  <r>
    <s v="ORD105017"/>
    <s v="Mary Daniels"/>
    <x v="0"/>
    <x v="0"/>
    <n v="9"/>
    <n v="1738"/>
    <x v="191"/>
    <x v="2"/>
    <s v="Krista Barnett"/>
    <n v="15642"/>
  </r>
  <r>
    <s v="ORD105018"/>
    <s v="Linda Holt"/>
    <x v="0"/>
    <x v="2"/>
    <n v="9"/>
    <n v="1045"/>
    <x v="727"/>
    <x v="1"/>
    <s v="Christopher Allen"/>
    <n v="9405"/>
  </r>
  <r>
    <s v="ORD105019"/>
    <s v="Dorothy Anderson"/>
    <x v="5"/>
    <x v="1"/>
    <n v="1"/>
    <n v="1237"/>
    <x v="535"/>
    <x v="0"/>
    <s v="Lauren Sanders MD"/>
    <n v="1237"/>
  </r>
  <r>
    <s v="ORD105020"/>
    <s v="Gail Moss"/>
    <x v="0"/>
    <x v="2"/>
    <n v="6"/>
    <n v="1209"/>
    <x v="458"/>
    <x v="0"/>
    <s v="Erik Rodriguez"/>
    <n v="7254"/>
  </r>
  <r>
    <s v="ORD105021"/>
    <s v="Lori Holland"/>
    <x v="7"/>
    <x v="1"/>
    <n v="7"/>
    <n v="1802"/>
    <x v="610"/>
    <x v="2"/>
    <s v="Ann Young"/>
    <n v="12614"/>
  </r>
  <r>
    <s v="ORD105022"/>
    <s v="Jesse Gardner"/>
    <x v="2"/>
    <x v="0"/>
    <n v="3"/>
    <n v="1030"/>
    <x v="648"/>
    <x v="3"/>
    <s v="William Nolan"/>
    <n v="3090"/>
  </r>
  <r>
    <s v="ORD105023"/>
    <s v="Robert Durham"/>
    <x v="4"/>
    <x v="0"/>
    <n v="7"/>
    <n v="944"/>
    <x v="556"/>
    <x v="3"/>
    <s v="Brandon Russell"/>
    <n v="6608"/>
  </r>
  <r>
    <s v="ORD105024"/>
    <s v="Jessica Kelly"/>
    <x v="7"/>
    <x v="1"/>
    <n v="7"/>
    <n v="1799"/>
    <x v="470"/>
    <x v="1"/>
    <s v="Helen Murphy"/>
    <n v="12593"/>
  </r>
  <r>
    <s v="ORD105025"/>
    <s v="Steven Morales"/>
    <x v="6"/>
    <x v="1"/>
    <n v="2"/>
    <n v="1153"/>
    <x v="622"/>
    <x v="3"/>
    <s v="Catherine Wright"/>
    <n v="2306"/>
  </r>
  <r>
    <s v="ORD105026"/>
    <s v="Craig Hammond"/>
    <x v="7"/>
    <x v="1"/>
    <n v="7"/>
    <n v="399"/>
    <x v="21"/>
    <x v="2"/>
    <s v="William Diaz"/>
    <n v="2793"/>
  </r>
  <r>
    <s v="ORD105027"/>
    <s v="Allison Gilbert"/>
    <x v="5"/>
    <x v="2"/>
    <n v="1"/>
    <n v="854"/>
    <x v="613"/>
    <x v="1"/>
    <s v="Riley Fischer"/>
    <n v="854"/>
  </r>
  <r>
    <s v="ORD105028"/>
    <s v="Richard Stuart"/>
    <x v="5"/>
    <x v="2"/>
    <n v="5"/>
    <n v="1018"/>
    <x v="552"/>
    <x v="0"/>
    <s v="Anita Rios"/>
    <n v="5090"/>
  </r>
  <r>
    <s v="ORD105029"/>
    <s v="Mark Mcpherson"/>
    <x v="5"/>
    <x v="0"/>
    <n v="9"/>
    <n v="1626"/>
    <x v="646"/>
    <x v="2"/>
    <s v="Alexander Gonzalez"/>
    <n v="14634"/>
  </r>
  <r>
    <s v="ORD105030"/>
    <s v="Joseph Cruz Jr."/>
    <x v="0"/>
    <x v="2"/>
    <n v="7"/>
    <n v="1719"/>
    <x v="229"/>
    <x v="3"/>
    <s v="Jose Espinoza"/>
    <n v="12033"/>
  </r>
  <r>
    <s v="ORD105031"/>
    <s v="Suzanne Wagner"/>
    <x v="7"/>
    <x v="0"/>
    <n v="7"/>
    <n v="304"/>
    <x v="361"/>
    <x v="3"/>
    <s v="Faith Brown"/>
    <n v="2128"/>
  </r>
  <r>
    <s v="ORD105032"/>
    <s v="Brittany Flowers"/>
    <x v="7"/>
    <x v="0"/>
    <n v="2"/>
    <n v="1930"/>
    <x v="475"/>
    <x v="3"/>
    <s v="Deborah Nguyen"/>
    <n v="3860"/>
  </r>
  <r>
    <s v="ORD105033"/>
    <s v="Kenneth Snyder"/>
    <x v="0"/>
    <x v="0"/>
    <n v="8"/>
    <n v="440"/>
    <x v="534"/>
    <x v="2"/>
    <s v="Emily Curtis"/>
    <n v="3520"/>
  </r>
  <r>
    <s v="ORD105034"/>
    <s v="Rachel Patel"/>
    <x v="0"/>
    <x v="1"/>
    <n v="3"/>
    <n v="132"/>
    <x v="116"/>
    <x v="3"/>
    <s v="Keith Gutierrez"/>
    <n v="396"/>
  </r>
  <r>
    <s v="ORD105035"/>
    <s v="April Schneider"/>
    <x v="6"/>
    <x v="0"/>
    <n v="8"/>
    <n v="1037"/>
    <x v="137"/>
    <x v="0"/>
    <s v="David Smith"/>
    <n v="8296"/>
  </r>
  <r>
    <s v="ORD105036"/>
    <s v="Rebecca Wood"/>
    <x v="7"/>
    <x v="2"/>
    <n v="3"/>
    <n v="247"/>
    <x v="360"/>
    <x v="1"/>
    <s v="Jeffrey Simmons"/>
    <n v="741"/>
  </r>
  <r>
    <s v="ORD105037"/>
    <s v="Sonya Alvarado"/>
    <x v="6"/>
    <x v="0"/>
    <n v="7"/>
    <n v="1514"/>
    <x v="348"/>
    <x v="2"/>
    <s v="Penny Castillo"/>
    <n v="10598"/>
  </r>
  <r>
    <s v="ORD105038"/>
    <s v="Nicole Price"/>
    <x v="5"/>
    <x v="0"/>
    <n v="2"/>
    <n v="1856"/>
    <x v="19"/>
    <x v="1"/>
    <s v="Annette Mathis"/>
    <n v="3712"/>
  </r>
  <r>
    <s v="ORD105039"/>
    <s v="Evelyn Bryant"/>
    <x v="0"/>
    <x v="0"/>
    <n v="4"/>
    <n v="547"/>
    <x v="648"/>
    <x v="2"/>
    <s v="Eric Peterson"/>
    <n v="2188"/>
  </r>
  <r>
    <s v="ORD105040"/>
    <s v="Michael Jackson"/>
    <x v="6"/>
    <x v="2"/>
    <n v="6"/>
    <n v="515"/>
    <x v="143"/>
    <x v="0"/>
    <s v="Scott Kelley"/>
    <n v="3090"/>
  </r>
  <r>
    <s v="ORD105041"/>
    <s v="Casey Francis"/>
    <x v="2"/>
    <x v="0"/>
    <n v="9"/>
    <n v="50"/>
    <x v="0"/>
    <x v="1"/>
    <s v="Randy Brown"/>
    <n v="450"/>
  </r>
  <r>
    <s v="ORD105042"/>
    <s v="Debra White"/>
    <x v="1"/>
    <x v="0"/>
    <n v="5"/>
    <n v="181"/>
    <x v="38"/>
    <x v="3"/>
    <s v="Cindy Lowery"/>
    <n v="905"/>
  </r>
  <r>
    <s v="ORD105043"/>
    <s v="Julia Long"/>
    <x v="0"/>
    <x v="2"/>
    <n v="9"/>
    <n v="1861"/>
    <x v="59"/>
    <x v="2"/>
    <s v="Mary Gonzalez"/>
    <n v="16749"/>
  </r>
  <r>
    <s v="ORD105044"/>
    <s v="Ronald Carr"/>
    <x v="5"/>
    <x v="1"/>
    <n v="5"/>
    <n v="724"/>
    <x v="637"/>
    <x v="1"/>
    <s v="Peter Bass"/>
    <n v="3620"/>
  </r>
  <r>
    <s v="ORD105045"/>
    <s v="David Lynn"/>
    <x v="3"/>
    <x v="1"/>
    <n v="8"/>
    <n v="741"/>
    <x v="433"/>
    <x v="2"/>
    <s v="Travis Gray"/>
    <n v="5928"/>
  </r>
  <r>
    <s v="ORD105046"/>
    <s v="Nancy Bradford"/>
    <x v="5"/>
    <x v="0"/>
    <n v="1"/>
    <n v="1421"/>
    <x v="188"/>
    <x v="3"/>
    <s v="Christian Dawson"/>
    <n v="1421"/>
  </r>
  <r>
    <s v="ORD105047"/>
    <s v="Sandra Walker"/>
    <x v="3"/>
    <x v="1"/>
    <n v="7"/>
    <n v="465"/>
    <x v="698"/>
    <x v="2"/>
    <s v="Jennifer Garcia"/>
    <n v="3255"/>
  </r>
  <r>
    <s v="ORD105048"/>
    <s v="Kimberly Valenzuela"/>
    <x v="4"/>
    <x v="0"/>
    <n v="4"/>
    <n v="763"/>
    <x v="380"/>
    <x v="3"/>
    <s v="Brianna Bryant"/>
    <n v="3052"/>
  </r>
  <r>
    <s v="ORD105049"/>
    <s v="Ashley Sullivan"/>
    <x v="6"/>
    <x v="2"/>
    <n v="5"/>
    <n v="446"/>
    <x v="378"/>
    <x v="2"/>
    <s v="Edwin Rios"/>
    <n v="2230"/>
  </r>
  <r>
    <s v="ORD105050"/>
    <s v="Michael Moon"/>
    <x v="6"/>
    <x v="0"/>
    <n v="6"/>
    <n v="1739"/>
    <x v="636"/>
    <x v="0"/>
    <s v="Christopher Cannon"/>
    <n v="10434"/>
  </r>
  <r>
    <s v="ORD105051"/>
    <s v="Philip Bowen"/>
    <x v="3"/>
    <x v="0"/>
    <n v="5"/>
    <n v="523"/>
    <x v="518"/>
    <x v="3"/>
    <s v="Paula Krause MD"/>
    <n v="2615"/>
  </r>
  <r>
    <s v="ORD105052"/>
    <s v="Cassandra Landry"/>
    <x v="5"/>
    <x v="1"/>
    <n v="1"/>
    <n v="1570"/>
    <x v="563"/>
    <x v="1"/>
    <s v="Nicole Dawson"/>
    <n v="1570"/>
  </r>
  <r>
    <s v="ORD105053"/>
    <s v="Wayne Jackson"/>
    <x v="3"/>
    <x v="2"/>
    <n v="9"/>
    <n v="1987"/>
    <x v="335"/>
    <x v="3"/>
    <s v="Kristina Johnston"/>
    <n v="17883"/>
  </r>
  <r>
    <s v="ORD105054"/>
    <s v="Connie Neal"/>
    <x v="6"/>
    <x v="2"/>
    <n v="2"/>
    <n v="1860"/>
    <x v="113"/>
    <x v="3"/>
    <s v="Alan Williams"/>
    <n v="3720"/>
  </r>
  <r>
    <s v="ORD105055"/>
    <s v="Lawrence Parks"/>
    <x v="4"/>
    <x v="2"/>
    <n v="9"/>
    <n v="740"/>
    <x v="126"/>
    <x v="3"/>
    <s v="Wendy Trevino"/>
    <n v="6660"/>
  </r>
  <r>
    <s v="ORD105056"/>
    <s v="Scott Ayers"/>
    <x v="3"/>
    <x v="0"/>
    <n v="2"/>
    <n v="703"/>
    <x v="473"/>
    <x v="1"/>
    <s v="Michael Mcmahon"/>
    <n v="1406"/>
  </r>
  <r>
    <s v="ORD105057"/>
    <s v="Michael Wood"/>
    <x v="7"/>
    <x v="0"/>
    <n v="9"/>
    <n v="1821"/>
    <x v="117"/>
    <x v="2"/>
    <s v="Sabrina Owen"/>
    <n v="16389"/>
  </r>
  <r>
    <s v="ORD105058"/>
    <s v="Matthew Stone"/>
    <x v="2"/>
    <x v="1"/>
    <n v="6"/>
    <n v="1575"/>
    <x v="310"/>
    <x v="3"/>
    <s v="Kevin Robinson"/>
    <n v="9450"/>
  </r>
  <r>
    <s v="ORD105059"/>
    <s v="Tiffany Hansen"/>
    <x v="4"/>
    <x v="2"/>
    <n v="9"/>
    <n v="601"/>
    <x v="544"/>
    <x v="0"/>
    <s v="Jessica Burns"/>
    <n v="5409"/>
  </r>
  <r>
    <s v="ORD105060"/>
    <s v="Frank Freeman"/>
    <x v="4"/>
    <x v="0"/>
    <n v="6"/>
    <n v="1563"/>
    <x v="406"/>
    <x v="0"/>
    <s v="Ashley Benson"/>
    <n v="9378"/>
  </r>
  <r>
    <s v="ORD105061"/>
    <s v="Samantha Walker"/>
    <x v="5"/>
    <x v="2"/>
    <n v="6"/>
    <n v="1984"/>
    <x v="268"/>
    <x v="1"/>
    <s v="Caroline Carter"/>
    <n v="11904"/>
  </r>
  <r>
    <s v="ORD105062"/>
    <s v="Mark Wilson"/>
    <x v="2"/>
    <x v="1"/>
    <n v="2"/>
    <n v="1077"/>
    <x v="327"/>
    <x v="0"/>
    <s v="Ashley Dixon"/>
    <n v="2154"/>
  </r>
  <r>
    <s v="ORD105063"/>
    <s v="Kayla Ray  "/>
    <x v="7"/>
    <x v="0"/>
    <n v="8"/>
    <n v="755"/>
    <x v="707"/>
    <x v="3"/>
    <s v="Patricia Smith"/>
    <n v="6040"/>
  </r>
  <r>
    <s v="ORD105064"/>
    <s v="Ashley Olson"/>
    <x v="0"/>
    <x v="2"/>
    <n v="3"/>
    <n v="710"/>
    <x v="412"/>
    <x v="1"/>
    <s v="Christopher Allen"/>
    <n v="2130"/>
  </r>
  <r>
    <s v="ORD105065"/>
    <s v="Mr. Joseph Bush"/>
    <x v="1"/>
    <x v="0"/>
    <n v="7"/>
    <n v="777"/>
    <x v="306"/>
    <x v="1"/>
    <s v="Kayla Pruitt"/>
    <n v="5439"/>
  </r>
  <r>
    <s v="ORD105066"/>
    <s v="Debra Johnson"/>
    <x v="1"/>
    <x v="2"/>
    <n v="5"/>
    <n v="1533"/>
    <x v="556"/>
    <x v="0"/>
    <s v="Lisa Adams MD"/>
    <n v="7665"/>
  </r>
  <r>
    <s v="ORD105067"/>
    <s v="Christine Parker"/>
    <x v="3"/>
    <x v="1"/>
    <n v="3"/>
    <n v="1815"/>
    <x v="72"/>
    <x v="0"/>
    <s v="Brandon Cole Jr."/>
    <n v="5445"/>
  </r>
  <r>
    <s v="ORD105068"/>
    <s v="Jesse Murphy"/>
    <x v="2"/>
    <x v="2"/>
    <n v="1"/>
    <n v="1663"/>
    <x v="131"/>
    <x v="0"/>
    <s v="Jessica Henry"/>
    <n v="1663"/>
  </r>
  <r>
    <s v="ORD105069"/>
    <s v="Brian Daniel"/>
    <x v="6"/>
    <x v="1"/>
    <n v="8"/>
    <n v="773"/>
    <x v="479"/>
    <x v="0"/>
    <s v="Anna Taylor"/>
    <n v="6184"/>
  </r>
  <r>
    <s v="ORD105070"/>
    <s v="Stephen Roth"/>
    <x v="4"/>
    <x v="2"/>
    <n v="3"/>
    <n v="1466"/>
    <x v="667"/>
    <x v="3"/>
    <s v="Sharon Young"/>
    <n v="4398"/>
  </r>
  <r>
    <s v="ORD105071"/>
    <s v="Ryan Warren"/>
    <x v="0"/>
    <x v="0"/>
    <n v="2"/>
    <n v="1511"/>
    <x v="222"/>
    <x v="1"/>
    <s v="Michele Cunningham"/>
    <n v="3022"/>
  </r>
  <r>
    <s v="ORD105072"/>
    <s v="Jeffery York"/>
    <x v="4"/>
    <x v="2"/>
    <n v="1"/>
    <n v="43"/>
    <x v="394"/>
    <x v="2"/>
    <s v="Daniel Clark"/>
    <n v="43"/>
  </r>
  <r>
    <s v="ORD105073"/>
    <s v="Tyler Baker"/>
    <x v="5"/>
    <x v="1"/>
    <n v="4"/>
    <n v="1259"/>
    <x v="427"/>
    <x v="0"/>
    <s v="Danielle Reynolds"/>
    <n v="5036"/>
  </r>
  <r>
    <s v="ORD105074"/>
    <s v="Melissa Schneider"/>
    <x v="5"/>
    <x v="0"/>
    <n v="8"/>
    <n v="74"/>
    <x v="206"/>
    <x v="1"/>
    <s v="Kimberly Stevens"/>
    <n v="592"/>
  </r>
  <r>
    <s v="ORD105075"/>
    <s v="Trevor Sparks"/>
    <x v="4"/>
    <x v="0"/>
    <n v="3"/>
    <n v="1069"/>
    <x v="40"/>
    <x v="2"/>
    <s v="Eric Gomez"/>
    <n v="3207"/>
  </r>
  <r>
    <s v="ORD105076"/>
    <s v="Hector Bryant"/>
    <x v="7"/>
    <x v="0"/>
    <n v="1"/>
    <n v="1324"/>
    <x v="529"/>
    <x v="0"/>
    <s v="Alison Nelson"/>
    <n v="1324"/>
  </r>
  <r>
    <s v="ORD105077"/>
    <s v="Theresa Martinez"/>
    <x v="0"/>
    <x v="1"/>
    <n v="4"/>
    <n v="823"/>
    <x v="460"/>
    <x v="2"/>
    <s v="Susan Johnson"/>
    <n v="3292"/>
  </r>
  <r>
    <s v="ORD105078"/>
    <s v="Kaitlyn Brown"/>
    <x v="2"/>
    <x v="0"/>
    <n v="9"/>
    <n v="346"/>
    <x v="469"/>
    <x v="3"/>
    <s v="Derek Griffin"/>
    <n v="3114"/>
  </r>
  <r>
    <s v="ORD105079"/>
    <s v="Bonnie Woods"/>
    <x v="0"/>
    <x v="1"/>
    <n v="1"/>
    <n v="989"/>
    <x v="140"/>
    <x v="3"/>
    <s v="Peter Patterson Jr."/>
    <n v="989"/>
  </r>
  <r>
    <s v="ORD105080"/>
    <s v="Carlos Kirk"/>
    <x v="0"/>
    <x v="1"/>
    <n v="2"/>
    <n v="205"/>
    <x v="655"/>
    <x v="0"/>
    <s v="Kimberly Jones"/>
    <n v="410"/>
  </r>
  <r>
    <s v="ORD105081"/>
    <s v="Selena Bailey"/>
    <x v="7"/>
    <x v="0"/>
    <n v="9"/>
    <n v="514"/>
    <x v="611"/>
    <x v="0"/>
    <s v="Donna Hughes"/>
    <n v="4626"/>
  </r>
  <r>
    <s v="ORD105082"/>
    <s v="Chad Rivera"/>
    <x v="3"/>
    <x v="2"/>
    <n v="2"/>
    <n v="1055"/>
    <x v="621"/>
    <x v="2"/>
    <s v="Thomas Ross"/>
    <n v="2110"/>
  </r>
  <r>
    <s v="ORD105083"/>
    <s v="Rhonda Patterson"/>
    <x v="0"/>
    <x v="0"/>
    <n v="3"/>
    <n v="1684"/>
    <x v="275"/>
    <x v="2"/>
    <s v="Kyle Smith"/>
    <n v="5052"/>
  </r>
  <r>
    <s v="ORD105084"/>
    <s v="Frederick Mejia"/>
    <x v="0"/>
    <x v="2"/>
    <n v="7"/>
    <n v="1927"/>
    <x v="318"/>
    <x v="3"/>
    <s v="Sarah Mitchell"/>
    <n v="13489"/>
  </r>
  <r>
    <s v="ORD105085"/>
    <s v="Rebecca Cole"/>
    <x v="0"/>
    <x v="2"/>
    <n v="3"/>
    <n v="453"/>
    <x v="179"/>
    <x v="0"/>
    <s v="Tonya Snow"/>
    <n v="1359"/>
  </r>
  <r>
    <s v="ORD105086"/>
    <s v="Edwin Jackson"/>
    <x v="6"/>
    <x v="0"/>
    <n v="9"/>
    <n v="1964"/>
    <x v="258"/>
    <x v="1"/>
    <s v="Jessica Hall"/>
    <n v="17676"/>
  </r>
  <r>
    <s v="ORD105087"/>
    <s v="George Rogers DDS"/>
    <x v="6"/>
    <x v="1"/>
    <n v="6"/>
    <n v="227"/>
    <x v="669"/>
    <x v="2"/>
    <s v="Carla Escobar"/>
    <n v="1362"/>
  </r>
  <r>
    <s v="ORD105088"/>
    <s v="Kimberly Morgan"/>
    <x v="7"/>
    <x v="0"/>
    <n v="3"/>
    <n v="152"/>
    <x v="604"/>
    <x v="1"/>
    <s v="Darlene Chase"/>
    <n v="456"/>
  </r>
  <r>
    <s v="ORD105089"/>
    <s v="Tracey Hogan"/>
    <x v="1"/>
    <x v="1"/>
    <n v="9"/>
    <n v="1382"/>
    <x v="115"/>
    <x v="3"/>
    <s v="William Hawkins"/>
    <n v="12438"/>
  </r>
  <r>
    <s v="ORD105090"/>
    <s v="Micheal Austin"/>
    <x v="0"/>
    <x v="2"/>
    <n v="1"/>
    <n v="1239"/>
    <x v="553"/>
    <x v="3"/>
    <s v="Jose Miller"/>
    <n v="1239"/>
  </r>
  <r>
    <s v="ORD105091"/>
    <s v="Carl Rubio"/>
    <x v="2"/>
    <x v="2"/>
    <n v="3"/>
    <n v="1305"/>
    <x v="645"/>
    <x v="2"/>
    <s v="Brian Peterson"/>
    <n v="3915"/>
  </r>
  <r>
    <s v="ORD105092"/>
    <s v="Tracy Burnett"/>
    <x v="0"/>
    <x v="0"/>
    <n v="1"/>
    <n v="1325"/>
    <x v="127"/>
    <x v="3"/>
    <s v="Joseph Washington"/>
    <n v="1325"/>
  </r>
  <r>
    <s v="ORD105093"/>
    <s v="Gary Taylor"/>
    <x v="6"/>
    <x v="0"/>
    <n v="2"/>
    <n v="388"/>
    <x v="353"/>
    <x v="1"/>
    <s v="Diana Reed"/>
    <n v="776"/>
  </r>
  <r>
    <s v="ORD105094"/>
    <s v="Sonya Williams"/>
    <x v="5"/>
    <x v="1"/>
    <n v="8"/>
    <n v="1146"/>
    <x v="232"/>
    <x v="3"/>
    <s v="David Campbell"/>
    <n v="9168"/>
  </r>
  <r>
    <s v="ORD105095"/>
    <s v="Jacqueline Hall"/>
    <x v="3"/>
    <x v="0"/>
    <n v="7"/>
    <n v="1675"/>
    <x v="89"/>
    <x v="0"/>
    <s v="Jeff Lewis"/>
    <n v="11725"/>
  </r>
  <r>
    <s v="ORD105096"/>
    <s v="Crystal Mullen"/>
    <x v="3"/>
    <x v="0"/>
    <n v="2"/>
    <n v="1226"/>
    <x v="286"/>
    <x v="3"/>
    <s v="Aaron Ellis"/>
    <n v="2452"/>
  </r>
  <r>
    <s v="ORD105097"/>
    <s v="Shawn Ware"/>
    <x v="7"/>
    <x v="2"/>
    <n v="2"/>
    <n v="442"/>
    <x v="392"/>
    <x v="0"/>
    <s v="Nicholas Hughes"/>
    <n v="884"/>
  </r>
  <r>
    <s v="ORD105098"/>
    <s v="Rebecca Oneill"/>
    <x v="2"/>
    <x v="1"/>
    <n v="9"/>
    <n v="1052"/>
    <x v="114"/>
    <x v="3"/>
    <s v="Perry Robinson"/>
    <n v="9468"/>
  </r>
  <r>
    <s v="ORD105099"/>
    <s v="Aaron Morgan"/>
    <x v="7"/>
    <x v="1"/>
    <n v="6"/>
    <n v="1600"/>
    <x v="281"/>
    <x v="2"/>
    <s v="Lynn Adams"/>
    <n v="9600"/>
  </r>
  <r>
    <s v="ORD105100"/>
    <s v="Damon Schultz"/>
    <x v="2"/>
    <x v="2"/>
    <n v="5"/>
    <n v="263"/>
    <x v="250"/>
    <x v="3"/>
    <s v="Mary Fischer"/>
    <n v="1315"/>
  </r>
  <r>
    <s v="ORD105101"/>
    <s v="Catherine Garcia"/>
    <x v="4"/>
    <x v="1"/>
    <n v="6"/>
    <n v="801"/>
    <x v="709"/>
    <x v="1"/>
    <s v="James Ray"/>
    <n v="4806"/>
  </r>
  <r>
    <s v="ORD105102"/>
    <s v="Samuel Warren"/>
    <x v="3"/>
    <x v="2"/>
    <n v="9"/>
    <n v="643"/>
    <x v="526"/>
    <x v="0"/>
    <s v="Emma Smith"/>
    <n v="5787"/>
  </r>
  <r>
    <s v="ORD105103"/>
    <s v="Kevin Carney"/>
    <x v="2"/>
    <x v="2"/>
    <n v="7"/>
    <n v="586"/>
    <x v="700"/>
    <x v="3"/>
    <s v="Melissa Cole"/>
    <n v="4102"/>
  </r>
  <r>
    <s v="ORD105104"/>
    <s v="Jonathan Jefferson DVM"/>
    <x v="4"/>
    <x v="1"/>
    <n v="9"/>
    <n v="1436"/>
    <x v="124"/>
    <x v="2"/>
    <s v="Robert Snyder"/>
    <n v="12924"/>
  </r>
  <r>
    <s v="ORD105105"/>
    <s v="Jerry Walsh"/>
    <x v="0"/>
    <x v="1"/>
    <n v="4"/>
    <n v="546"/>
    <x v="621"/>
    <x v="0"/>
    <s v="Rachel Manning"/>
    <n v="2184"/>
  </r>
  <r>
    <s v="ORD105106"/>
    <s v="Travis Day"/>
    <x v="3"/>
    <x v="1"/>
    <n v="2"/>
    <n v="56"/>
    <x v="297"/>
    <x v="1"/>
    <s v="Alyssa Patterson"/>
    <n v="112"/>
  </r>
  <r>
    <s v="ORD105107"/>
    <s v="Aaron Diaz"/>
    <x v="3"/>
    <x v="2"/>
    <n v="8"/>
    <n v="197"/>
    <x v="213"/>
    <x v="3"/>
    <s v="Rickey Smith"/>
    <n v="1576"/>
  </r>
  <r>
    <s v="ORD105108"/>
    <s v="Nancy Jackson"/>
    <x v="3"/>
    <x v="2"/>
    <n v="4"/>
    <n v="658"/>
    <x v="598"/>
    <x v="1"/>
    <s v="Teresa Lopez"/>
    <n v="2632"/>
  </r>
  <r>
    <s v="ORD105109"/>
    <s v="Daniel Benjamin"/>
    <x v="7"/>
    <x v="0"/>
    <n v="9"/>
    <n v="1672"/>
    <x v="88"/>
    <x v="0"/>
    <s v="Matthew West"/>
    <n v="15048"/>
  </r>
  <r>
    <s v="ORD105110"/>
    <s v="Renee Thompson"/>
    <x v="7"/>
    <x v="2"/>
    <n v="4"/>
    <n v="871"/>
    <x v="484"/>
    <x v="2"/>
    <s v="Deanna Glenn DDS"/>
    <n v="3484"/>
  </r>
  <r>
    <s v="ORD105111"/>
    <s v="Rose Mclaughlin"/>
    <x v="5"/>
    <x v="0"/>
    <n v="8"/>
    <n v="91"/>
    <x v="66"/>
    <x v="0"/>
    <s v="Douglas Wright"/>
    <n v="728"/>
  </r>
  <r>
    <s v="ORD105112"/>
    <s v="Arthur Gonzalez"/>
    <x v="0"/>
    <x v="2"/>
    <n v="9"/>
    <n v="371"/>
    <x v="605"/>
    <x v="2"/>
    <s v="Jessica Bailey"/>
    <n v="3339"/>
  </r>
  <r>
    <s v="ORD105113"/>
    <s v="Ryan Smith"/>
    <x v="2"/>
    <x v="1"/>
    <n v="9"/>
    <n v="642"/>
    <x v="501"/>
    <x v="0"/>
    <s v="Shelby Cohen"/>
    <n v="5778"/>
  </r>
  <r>
    <s v="ORD105114"/>
    <s v="Brandon Bennett"/>
    <x v="5"/>
    <x v="1"/>
    <n v="4"/>
    <n v="1192"/>
    <x v="258"/>
    <x v="1"/>
    <s v="Abigail Walton"/>
    <n v="4768"/>
  </r>
  <r>
    <s v="ORD105115"/>
    <s v="Brandon Sanchez"/>
    <x v="1"/>
    <x v="0"/>
    <n v="1"/>
    <n v="1740"/>
    <x v="436"/>
    <x v="2"/>
    <s v="Monica Dalton"/>
    <n v="1740"/>
  </r>
  <r>
    <s v="ORD105116"/>
    <s v="Christopher Robbins"/>
    <x v="4"/>
    <x v="1"/>
    <n v="3"/>
    <n v="124"/>
    <x v="628"/>
    <x v="2"/>
    <s v="Amber Thompson"/>
    <n v="372"/>
  </r>
  <r>
    <s v="ORD105117"/>
    <s v="Alexander Martin"/>
    <x v="5"/>
    <x v="1"/>
    <n v="9"/>
    <n v="1702"/>
    <x v="49"/>
    <x v="0"/>
    <s v="Margaret Nash"/>
    <n v="15318"/>
  </r>
  <r>
    <s v="ORD105118"/>
    <s v="Joseph Miller"/>
    <x v="2"/>
    <x v="0"/>
    <n v="4"/>
    <n v="240"/>
    <x v="17"/>
    <x v="2"/>
    <s v="Kayla White"/>
    <n v="960"/>
  </r>
  <r>
    <s v="ORD105119"/>
    <s v="Richard Yoder"/>
    <x v="2"/>
    <x v="1"/>
    <n v="5"/>
    <n v="1869"/>
    <x v="411"/>
    <x v="1"/>
    <s v="Ms. Beverly Thompson MD"/>
    <n v="9345"/>
  </r>
  <r>
    <s v="ORD105120"/>
    <s v="Frank Francis"/>
    <x v="2"/>
    <x v="2"/>
    <n v="7"/>
    <n v="882"/>
    <x v="473"/>
    <x v="2"/>
    <s v="Rebecca Hill"/>
    <n v="6174"/>
  </r>
  <r>
    <s v="ORD105121"/>
    <s v="Mark Webb"/>
    <x v="3"/>
    <x v="2"/>
    <n v="5"/>
    <n v="1417"/>
    <x v="67"/>
    <x v="1"/>
    <s v="Mark Shelton"/>
    <n v="7085"/>
  </r>
  <r>
    <s v="ORD105122"/>
    <s v="Scott Mcmahon"/>
    <x v="4"/>
    <x v="1"/>
    <n v="4"/>
    <n v="537"/>
    <x v="573"/>
    <x v="2"/>
    <s v="Bradley Williams Jr."/>
    <n v="2148"/>
  </r>
  <r>
    <s v="ORD105123"/>
    <s v="Luke Dixon"/>
    <x v="4"/>
    <x v="2"/>
    <n v="2"/>
    <n v="1303"/>
    <x v="344"/>
    <x v="3"/>
    <s v="Lauren Matthews"/>
    <n v="2606"/>
  </r>
  <r>
    <s v="ORD105124"/>
    <s v="Mckenzie Chavez"/>
    <x v="0"/>
    <x v="1"/>
    <n v="2"/>
    <n v="318"/>
    <x v="66"/>
    <x v="0"/>
    <s v="Alexandra Edwards"/>
    <n v="636"/>
  </r>
  <r>
    <s v="ORD105125"/>
    <s v="Kristen Blair"/>
    <x v="1"/>
    <x v="0"/>
    <n v="4"/>
    <n v="880"/>
    <x v="322"/>
    <x v="1"/>
    <s v="Robert Mcintyre"/>
    <n v="3520"/>
  </r>
  <r>
    <s v="ORD105126"/>
    <s v="Joshua White"/>
    <x v="5"/>
    <x v="1"/>
    <n v="9"/>
    <n v="61"/>
    <x v="57"/>
    <x v="1"/>
    <s v="Kyle Middleton"/>
    <n v="549"/>
  </r>
  <r>
    <s v="ORD105127"/>
    <s v="Bryan Harrison"/>
    <x v="5"/>
    <x v="0"/>
    <n v="8"/>
    <n v="790"/>
    <x v="290"/>
    <x v="0"/>
    <s v="Isaac Ford"/>
    <n v="6320"/>
  </r>
  <r>
    <s v="ORD105128"/>
    <s v="Michael Gonzalez"/>
    <x v="3"/>
    <x v="1"/>
    <n v="3"/>
    <n v="916"/>
    <x v="418"/>
    <x v="0"/>
    <s v="Laura Hunt"/>
    <n v="2748"/>
  </r>
  <r>
    <s v="ORD105129"/>
    <s v="Monica Frost"/>
    <x v="0"/>
    <x v="1"/>
    <n v="9"/>
    <n v="511"/>
    <x v="465"/>
    <x v="2"/>
    <s v="Faith Salazar"/>
    <n v="4599"/>
  </r>
  <r>
    <s v="ORD105130"/>
    <s v="Tracy Frye"/>
    <x v="0"/>
    <x v="1"/>
    <n v="5"/>
    <n v="1482"/>
    <x v="17"/>
    <x v="0"/>
    <s v="Mary Hebert"/>
    <n v="7410"/>
  </r>
  <r>
    <s v="ORD105131"/>
    <s v="Erika Thompson  "/>
    <x v="4"/>
    <x v="2"/>
    <n v="3"/>
    <n v="1826"/>
    <x v="125"/>
    <x v="3"/>
    <s v="Richard Hall"/>
    <n v="5478"/>
  </r>
  <r>
    <s v="ORD105132"/>
    <s v="Latasha Mendez"/>
    <x v="1"/>
    <x v="1"/>
    <n v="5"/>
    <n v="1090"/>
    <x v="307"/>
    <x v="2"/>
    <s v="Elizabeth Pierce"/>
    <n v="5450"/>
  </r>
  <r>
    <s v="ORD105133"/>
    <s v="Sierra Moses"/>
    <x v="3"/>
    <x v="0"/>
    <n v="4"/>
    <n v="104"/>
    <x v="423"/>
    <x v="3"/>
    <s v="Julie May"/>
    <n v="416"/>
  </r>
  <r>
    <s v="ORD105134"/>
    <s v="Rebecca Sandoval"/>
    <x v="3"/>
    <x v="2"/>
    <n v="8"/>
    <n v="1729"/>
    <x v="706"/>
    <x v="0"/>
    <s v="John Ferguson"/>
    <n v="13832"/>
  </r>
  <r>
    <s v="ORD105135"/>
    <s v="Margaret Young"/>
    <x v="0"/>
    <x v="2"/>
    <n v="5"/>
    <n v="1101"/>
    <x v="265"/>
    <x v="1"/>
    <s v="Richard Williams MD"/>
    <n v="5505"/>
  </r>
  <r>
    <s v="ORD105136"/>
    <s v="Cynthia Jackson"/>
    <x v="0"/>
    <x v="0"/>
    <n v="8"/>
    <n v="1010"/>
    <x v="64"/>
    <x v="2"/>
    <s v="Edward Smith"/>
    <n v="8080"/>
  </r>
  <r>
    <s v="ORD105137"/>
    <s v="Michaela Sanchez"/>
    <x v="0"/>
    <x v="1"/>
    <n v="9"/>
    <n v="730"/>
    <x v="35"/>
    <x v="1"/>
    <s v="Yvonne Hogan"/>
    <n v="6570"/>
  </r>
  <r>
    <s v="ORD105138"/>
    <s v="Stephanie Harris"/>
    <x v="4"/>
    <x v="1"/>
    <n v="4"/>
    <n v="228"/>
    <x v="594"/>
    <x v="1"/>
    <s v="Kenneth Moses"/>
    <n v="912"/>
  </r>
  <r>
    <s v="ORD105139"/>
    <s v="Elizabeth Butler"/>
    <x v="4"/>
    <x v="0"/>
    <n v="7"/>
    <n v="1291"/>
    <x v="663"/>
    <x v="3"/>
    <s v="Gabriel Shah"/>
    <n v="9037"/>
  </r>
  <r>
    <s v="ORD105140"/>
    <s v="Matthew Mclaughlin PhD"/>
    <x v="2"/>
    <x v="1"/>
    <n v="2"/>
    <n v="1254"/>
    <x v="591"/>
    <x v="0"/>
    <s v="Cody Lucas"/>
    <n v="2508"/>
  </r>
  <r>
    <s v="ORD105141"/>
    <s v="Robert Roberts"/>
    <x v="4"/>
    <x v="0"/>
    <n v="6"/>
    <n v="58"/>
    <x v="75"/>
    <x v="1"/>
    <s v="Sydney Rivers"/>
    <n v="348"/>
  </r>
  <r>
    <s v="ORD105142"/>
    <s v="Laura Green"/>
    <x v="0"/>
    <x v="2"/>
    <n v="8"/>
    <n v="1295"/>
    <x v="575"/>
    <x v="0"/>
    <s v="Kenneth Hanson"/>
    <n v="10360"/>
  </r>
  <r>
    <s v="ORD105143"/>
    <s v="Robert Hampton"/>
    <x v="5"/>
    <x v="0"/>
    <n v="7"/>
    <n v="1686"/>
    <x v="615"/>
    <x v="1"/>
    <s v="Michael Lane"/>
    <n v="11802"/>
  </r>
  <r>
    <s v="ORD105144"/>
    <s v="Molly White"/>
    <x v="6"/>
    <x v="1"/>
    <n v="7"/>
    <n v="945"/>
    <x v="192"/>
    <x v="3"/>
    <s v="Ashley Ramos"/>
    <n v="6615"/>
  </r>
  <r>
    <s v="ORD105145"/>
    <s v="Roger Valencia"/>
    <x v="4"/>
    <x v="2"/>
    <n v="8"/>
    <n v="1846"/>
    <x v="205"/>
    <x v="0"/>
    <s v="Kevin Brown"/>
    <n v="14768"/>
  </r>
  <r>
    <s v="ORD105146"/>
    <s v="Cody Thompson"/>
    <x v="6"/>
    <x v="0"/>
    <n v="7"/>
    <n v="781"/>
    <x v="575"/>
    <x v="3"/>
    <s v="Ross Mason"/>
    <n v="5467"/>
  </r>
  <r>
    <s v="ORD105147"/>
    <s v="Anthony Wright"/>
    <x v="4"/>
    <x v="2"/>
    <n v="5"/>
    <n v="1996"/>
    <x v="684"/>
    <x v="0"/>
    <s v="John Terry DDS"/>
    <n v="9980"/>
  </r>
  <r>
    <s v="ORD105148"/>
    <s v="Julie Rose"/>
    <x v="4"/>
    <x v="2"/>
    <n v="7"/>
    <n v="1456"/>
    <x v="546"/>
    <x v="0"/>
    <s v="Paula Fischer"/>
    <n v="10192"/>
  </r>
  <r>
    <s v="ORD105149"/>
    <s v="Mr. John Woodard MD"/>
    <x v="4"/>
    <x v="1"/>
    <n v="3"/>
    <n v="965"/>
    <x v="504"/>
    <x v="0"/>
    <s v="Lance Simmons"/>
    <n v="2895"/>
  </r>
  <r>
    <s v="ORD105150"/>
    <s v="Kristin Herman"/>
    <x v="2"/>
    <x v="2"/>
    <n v="5"/>
    <n v="1489"/>
    <x v="647"/>
    <x v="1"/>
    <s v="Michael Adams"/>
    <n v="7445"/>
  </r>
  <r>
    <s v="ORD105151"/>
    <s v="Chase Burnett"/>
    <x v="3"/>
    <x v="2"/>
    <n v="7"/>
    <n v="71"/>
    <x v="470"/>
    <x v="1"/>
    <s v="Chad Elliott"/>
    <n v="497"/>
  </r>
  <r>
    <s v="ORD105152"/>
    <s v="Annette Mcguire"/>
    <x v="1"/>
    <x v="0"/>
    <n v="9"/>
    <n v="393"/>
    <x v="562"/>
    <x v="3"/>
    <s v="Jessica Morse"/>
    <n v="3537"/>
  </r>
  <r>
    <s v="ORD105153"/>
    <s v="Richard Roy"/>
    <x v="3"/>
    <x v="2"/>
    <n v="2"/>
    <n v="1569"/>
    <x v="62"/>
    <x v="1"/>
    <s v="John Rogers"/>
    <n v="3138"/>
  </r>
  <r>
    <s v="ORD105154"/>
    <s v="Carrie Ware"/>
    <x v="6"/>
    <x v="0"/>
    <n v="4"/>
    <n v="950"/>
    <x v="410"/>
    <x v="3"/>
    <s v="Wendy Dalton"/>
    <n v="3800"/>
  </r>
  <r>
    <s v="ORD105155"/>
    <s v="Julian Obrien"/>
    <x v="2"/>
    <x v="0"/>
    <n v="7"/>
    <n v="175"/>
    <x v="119"/>
    <x v="2"/>
    <s v="Monique Bradley"/>
    <n v="1225"/>
  </r>
  <r>
    <s v="ORD105156"/>
    <s v="Stacey Stone"/>
    <x v="1"/>
    <x v="2"/>
    <n v="1"/>
    <n v="1997"/>
    <x v="174"/>
    <x v="3"/>
    <s v="Gina Oliver"/>
    <n v="1997"/>
  </r>
  <r>
    <s v="ORD105157"/>
    <s v="Laura Bailey"/>
    <x v="0"/>
    <x v="0"/>
    <n v="2"/>
    <n v="1585"/>
    <x v="338"/>
    <x v="0"/>
    <s v="Olivia Nguyen"/>
    <n v="3170"/>
  </r>
  <r>
    <s v="ORD105158"/>
    <s v="Patrick Bush"/>
    <x v="5"/>
    <x v="0"/>
    <n v="9"/>
    <n v="1133"/>
    <x v="308"/>
    <x v="3"/>
    <s v="Dr. Eric Powers"/>
    <n v="10197"/>
  </r>
  <r>
    <s v="ORD105159"/>
    <s v="Jose Lopez"/>
    <x v="0"/>
    <x v="2"/>
    <n v="7"/>
    <n v="1946"/>
    <x v="648"/>
    <x v="1"/>
    <s v="Amber Mcdonald"/>
    <n v="13622"/>
  </r>
  <r>
    <s v="ORD105160"/>
    <s v="Jennifer Brown"/>
    <x v="2"/>
    <x v="0"/>
    <n v="7"/>
    <n v="698"/>
    <x v="188"/>
    <x v="2"/>
    <s v="Robert Harmon"/>
    <n v="4886"/>
  </r>
  <r>
    <s v="ORD105161"/>
    <s v="Nicole Bright"/>
    <x v="7"/>
    <x v="2"/>
    <n v="6"/>
    <n v="370"/>
    <x v="0"/>
    <x v="3"/>
    <s v="Tammy Hall"/>
    <n v="2220"/>
  </r>
  <r>
    <s v="ORD105162"/>
    <s v="Christina Ramirez"/>
    <x v="4"/>
    <x v="1"/>
    <n v="3"/>
    <n v="88"/>
    <x v="140"/>
    <x v="0"/>
    <s v="James Walker"/>
    <n v="264"/>
  </r>
  <r>
    <s v="ORD105163"/>
    <s v="Thomas Brewer"/>
    <x v="6"/>
    <x v="0"/>
    <n v="3"/>
    <n v="1206"/>
    <x v="238"/>
    <x v="1"/>
    <s v="Charles Garrett"/>
    <n v="3618"/>
  </r>
  <r>
    <s v="ORD105164"/>
    <s v="Sarah Berry"/>
    <x v="4"/>
    <x v="0"/>
    <n v="2"/>
    <n v="1285"/>
    <x v="705"/>
    <x v="2"/>
    <s v="Dale Smith"/>
    <n v="2570"/>
  </r>
  <r>
    <s v="ORD105165"/>
    <s v="Austin Conley"/>
    <x v="0"/>
    <x v="2"/>
    <n v="6"/>
    <n v="1538"/>
    <x v="36"/>
    <x v="0"/>
    <s v="Mark Watson"/>
    <n v="9228"/>
  </r>
  <r>
    <s v="ORD105166"/>
    <s v="Daniel Luna"/>
    <x v="6"/>
    <x v="2"/>
    <n v="4"/>
    <n v="1426"/>
    <x v="135"/>
    <x v="3"/>
    <s v="Mikayla Daniels"/>
    <n v="5704"/>
  </r>
  <r>
    <s v="ORD105167"/>
    <s v="Sharon Johnson"/>
    <x v="2"/>
    <x v="1"/>
    <n v="5"/>
    <n v="1095"/>
    <x v="376"/>
    <x v="2"/>
    <s v="Mrs. Sabrina Rodriguez"/>
    <n v="5475"/>
  </r>
  <r>
    <s v="ORD105168"/>
    <s v="Kenneth Maxwell"/>
    <x v="5"/>
    <x v="2"/>
    <n v="3"/>
    <n v="673"/>
    <x v="197"/>
    <x v="3"/>
    <s v="Denise Walker"/>
    <n v="2019"/>
  </r>
  <r>
    <s v="ORD105169"/>
    <s v="Laurie Bailey"/>
    <x v="3"/>
    <x v="1"/>
    <n v="6"/>
    <n v="82"/>
    <x v="243"/>
    <x v="3"/>
    <s v="James Brown"/>
    <n v="492"/>
  </r>
  <r>
    <s v="ORD105170"/>
    <s v="Eric Woods"/>
    <x v="2"/>
    <x v="0"/>
    <n v="3"/>
    <n v="528"/>
    <x v="641"/>
    <x v="0"/>
    <s v="Scott Murillo"/>
    <n v="1584"/>
  </r>
  <r>
    <s v="ORD105171"/>
    <s v="Nancy Lee"/>
    <x v="7"/>
    <x v="2"/>
    <n v="8"/>
    <n v="311"/>
    <x v="151"/>
    <x v="0"/>
    <s v="Steven Boyd"/>
    <n v="2488"/>
  </r>
  <r>
    <s v="ORD105172"/>
    <s v="Christina Smith"/>
    <x v="7"/>
    <x v="2"/>
    <n v="9"/>
    <n v="1134"/>
    <x v="538"/>
    <x v="1"/>
    <s v="Renee Carr"/>
    <n v="10206"/>
  </r>
  <r>
    <s v="ORD105173"/>
    <s v="John Clark"/>
    <x v="7"/>
    <x v="0"/>
    <n v="4"/>
    <n v="1707"/>
    <x v="569"/>
    <x v="0"/>
    <s v="Stephanie Hanson"/>
    <n v="6828"/>
  </r>
  <r>
    <s v="ORD105174"/>
    <s v="Anna Ponce"/>
    <x v="0"/>
    <x v="1"/>
    <n v="9"/>
    <n v="1467"/>
    <x v="550"/>
    <x v="0"/>
    <s v="Jasmine Powers"/>
    <n v="13203"/>
  </r>
  <r>
    <s v="ORD105175"/>
    <s v="Anthony Hernandez"/>
    <x v="2"/>
    <x v="2"/>
    <n v="7"/>
    <n v="1712"/>
    <x v="363"/>
    <x v="3"/>
    <s v="John Hall"/>
    <n v="11984"/>
  </r>
  <r>
    <s v="ORD105176"/>
    <s v="Daniel Wilson"/>
    <x v="1"/>
    <x v="1"/>
    <n v="3"/>
    <n v="840"/>
    <x v="15"/>
    <x v="0"/>
    <s v="Jenny Dunn"/>
    <n v="2520"/>
  </r>
  <r>
    <s v="ORD105177"/>
    <s v="Melody Stevens"/>
    <x v="5"/>
    <x v="1"/>
    <n v="7"/>
    <n v="1408"/>
    <x v="485"/>
    <x v="1"/>
    <s v="Brandon Mccormick"/>
    <n v="9856"/>
  </r>
  <r>
    <s v="ORD105178"/>
    <s v="Matthew Brown"/>
    <x v="4"/>
    <x v="1"/>
    <n v="1"/>
    <n v="169"/>
    <x v="36"/>
    <x v="2"/>
    <s v="Allison Duran"/>
    <n v="169"/>
  </r>
  <r>
    <s v="ORD105179"/>
    <s v="Nichole Davis"/>
    <x v="3"/>
    <x v="1"/>
    <n v="3"/>
    <n v="1883"/>
    <x v="715"/>
    <x v="3"/>
    <s v="Brandon Payne"/>
    <n v="5649"/>
  </r>
  <r>
    <s v="ORD105180"/>
    <s v="James Anderson"/>
    <x v="3"/>
    <x v="1"/>
    <n v="6"/>
    <n v="1314"/>
    <x v="258"/>
    <x v="3"/>
    <s v="Samantha Smith"/>
    <n v="7884"/>
  </r>
  <r>
    <s v="ORD105181"/>
    <s v="Bryan Griffith"/>
    <x v="7"/>
    <x v="2"/>
    <n v="4"/>
    <n v="900"/>
    <x v="627"/>
    <x v="0"/>
    <s v="Justin White"/>
    <n v="3600"/>
  </r>
  <r>
    <s v="ORD105182"/>
    <s v="Nathan Stanley"/>
    <x v="0"/>
    <x v="2"/>
    <n v="7"/>
    <n v="1624"/>
    <x v="525"/>
    <x v="0"/>
    <s v="Cynthia Cruz"/>
    <n v="11368"/>
  </r>
  <r>
    <s v="ORD105183"/>
    <s v="Olivia Randolph"/>
    <x v="0"/>
    <x v="1"/>
    <n v="3"/>
    <n v="1159"/>
    <x v="728"/>
    <x v="2"/>
    <s v="Traci Carroll"/>
    <n v="3477"/>
  </r>
  <r>
    <s v="ORD105184"/>
    <s v="Marcus Blair"/>
    <x v="2"/>
    <x v="2"/>
    <n v="1"/>
    <n v="723"/>
    <x v="65"/>
    <x v="3"/>
    <s v="Angela Palmer"/>
    <n v="723"/>
  </r>
  <r>
    <s v="ORD105185"/>
    <s v="Kenneth Reynolds"/>
    <x v="5"/>
    <x v="0"/>
    <n v="9"/>
    <n v="535"/>
    <x v="508"/>
    <x v="3"/>
    <s v="Kathryn May"/>
    <n v="4815"/>
  </r>
  <r>
    <s v="ORD105186"/>
    <s v="Joshua Guerrero"/>
    <x v="7"/>
    <x v="0"/>
    <n v="6"/>
    <n v="1630"/>
    <x v="195"/>
    <x v="2"/>
    <s v="Mr. Gary Nguyen"/>
    <n v="9780"/>
  </r>
  <r>
    <s v="ORD105187"/>
    <s v="Shawn Shepherd"/>
    <x v="3"/>
    <x v="1"/>
    <n v="8"/>
    <n v="1957"/>
    <x v="139"/>
    <x v="0"/>
    <s v="Linda Reed DVM"/>
    <n v="15656"/>
  </r>
  <r>
    <s v="ORD105188"/>
    <s v="Ashley Duran"/>
    <x v="0"/>
    <x v="0"/>
    <n v="3"/>
    <n v="1853"/>
    <x v="393"/>
    <x v="3"/>
    <s v="Justin Tyler"/>
    <n v="5559"/>
  </r>
  <r>
    <s v="ORD105189"/>
    <s v="Brian Mitchell"/>
    <x v="1"/>
    <x v="1"/>
    <n v="8"/>
    <n v="1284"/>
    <x v="536"/>
    <x v="2"/>
    <s v="Stephanie Nelson"/>
    <n v="10272"/>
  </r>
  <r>
    <s v="ORD105190"/>
    <s v="Melanie Garrett"/>
    <x v="3"/>
    <x v="0"/>
    <n v="2"/>
    <n v="49"/>
    <x v="135"/>
    <x v="2"/>
    <s v="Dawn Moses"/>
    <n v="98"/>
  </r>
  <r>
    <s v="ORD105191"/>
    <s v="George Smith"/>
    <x v="7"/>
    <x v="0"/>
    <n v="4"/>
    <n v="1186"/>
    <x v="334"/>
    <x v="3"/>
    <s v="William Campbell"/>
    <n v="4744"/>
  </r>
  <r>
    <s v="ORD105192"/>
    <s v="Vicki Hernandez"/>
    <x v="5"/>
    <x v="2"/>
    <n v="3"/>
    <n v="345"/>
    <x v="688"/>
    <x v="1"/>
    <s v="Joseph Franklin"/>
    <n v="1035"/>
  </r>
  <r>
    <s v="ORD105193"/>
    <s v="Carl Larsen"/>
    <x v="4"/>
    <x v="0"/>
    <n v="1"/>
    <n v="1738"/>
    <x v="716"/>
    <x v="3"/>
    <s v="Tyler Butler"/>
    <n v="1738"/>
  </r>
  <r>
    <s v="ORD105194"/>
    <s v="Mercedes Richardson  "/>
    <x v="7"/>
    <x v="1"/>
    <n v="7"/>
    <n v="968"/>
    <x v="584"/>
    <x v="0"/>
    <s v="Louis Davis"/>
    <n v="6776"/>
  </r>
  <r>
    <s v="ORD105195"/>
    <s v="Mikayla Franco"/>
    <x v="2"/>
    <x v="0"/>
    <n v="2"/>
    <n v="35"/>
    <x v="54"/>
    <x v="1"/>
    <s v="Cindy Michael"/>
    <n v="70"/>
  </r>
  <r>
    <s v="ORD105196"/>
    <s v="Patrick Rios"/>
    <x v="2"/>
    <x v="0"/>
    <n v="4"/>
    <n v="130"/>
    <x v="48"/>
    <x v="0"/>
    <s v="Cheryl Sanders DDS"/>
    <n v="520"/>
  </r>
  <r>
    <s v="ORD105197"/>
    <s v="Cindy Estrada"/>
    <x v="3"/>
    <x v="2"/>
    <n v="9"/>
    <n v="891"/>
    <x v="268"/>
    <x v="1"/>
    <s v="Jean Cruz"/>
    <n v="8019"/>
  </r>
  <r>
    <s v="ORD105198"/>
    <s v="Bethany Neal"/>
    <x v="3"/>
    <x v="1"/>
    <n v="6"/>
    <n v="732"/>
    <x v="587"/>
    <x v="3"/>
    <s v="Thomas Graves"/>
    <n v="4392"/>
  </r>
  <r>
    <s v="ORD105199"/>
    <s v="Alan Davis DVM"/>
    <x v="0"/>
    <x v="1"/>
    <n v="8"/>
    <n v="126"/>
    <x v="138"/>
    <x v="3"/>
    <s v="Jillian Smith"/>
    <n v="1008"/>
  </r>
  <r>
    <s v="ORD105200"/>
    <s v="Donald Coleman"/>
    <x v="0"/>
    <x v="0"/>
    <n v="2"/>
    <n v="398"/>
    <x v="448"/>
    <x v="3"/>
    <s v="Laura Johnson"/>
    <n v="796"/>
  </r>
  <r>
    <s v="ORD105201"/>
    <s v="Gabriel Richardson"/>
    <x v="7"/>
    <x v="1"/>
    <n v="7"/>
    <n v="181"/>
    <x v="140"/>
    <x v="3"/>
    <s v="Diana Black"/>
    <n v="1267"/>
  </r>
  <r>
    <s v="ORD105202"/>
    <s v="Thomas Lewis"/>
    <x v="2"/>
    <x v="2"/>
    <n v="6"/>
    <n v="0"/>
    <x v="581"/>
    <x v="4"/>
    <s v="Unknown"/>
    <n v="1812"/>
  </r>
  <r>
    <s v="ORD105203"/>
    <s v="Todd Beasley"/>
    <x v="2"/>
    <x v="2"/>
    <n v="9"/>
    <n v="288"/>
    <x v="439"/>
    <x v="1"/>
    <s v="Marcus Wood"/>
    <n v="2592"/>
  </r>
  <r>
    <s v="ORD105204"/>
    <s v="Allison Branch"/>
    <x v="6"/>
    <x v="1"/>
    <n v="7"/>
    <n v="503"/>
    <x v="244"/>
    <x v="3"/>
    <s v="Robert Nguyen"/>
    <n v="3521"/>
  </r>
  <r>
    <s v="ORD105205"/>
    <s v="Jenny Cox"/>
    <x v="4"/>
    <x v="2"/>
    <n v="1"/>
    <n v="686"/>
    <x v="35"/>
    <x v="1"/>
    <s v="Ryan Fernandez"/>
    <n v="686"/>
  </r>
  <r>
    <s v="ORD105206"/>
    <s v="David Simpson"/>
    <x v="6"/>
    <x v="0"/>
    <n v="8"/>
    <n v="1116"/>
    <x v="167"/>
    <x v="0"/>
    <s v="Nathaniel Roberts"/>
    <n v="8928"/>
  </r>
  <r>
    <s v="ORD105207"/>
    <s v="Kyle Brown"/>
    <x v="6"/>
    <x v="1"/>
    <n v="3"/>
    <n v="1240"/>
    <x v="205"/>
    <x v="0"/>
    <s v="Michael Marquez"/>
    <n v="3720"/>
  </r>
  <r>
    <s v="ORD105208"/>
    <s v="Tracey Reynolds"/>
    <x v="6"/>
    <x v="1"/>
    <n v="2"/>
    <n v="1286"/>
    <x v="316"/>
    <x v="0"/>
    <s v="Cole Fox"/>
    <n v="2572"/>
  </r>
  <r>
    <s v="ORD105209"/>
    <s v="Alison Perez"/>
    <x v="4"/>
    <x v="0"/>
    <n v="3"/>
    <n v="617"/>
    <x v="230"/>
    <x v="3"/>
    <s v="Monica Cruz"/>
    <n v="1851"/>
  </r>
  <r>
    <s v="ORD105210"/>
    <s v="Douglas Santos"/>
    <x v="5"/>
    <x v="2"/>
    <n v="6"/>
    <n v="818"/>
    <x v="558"/>
    <x v="1"/>
    <s v="Dawn Cunningham"/>
    <n v="4908"/>
  </r>
  <r>
    <s v="ORD105211"/>
    <s v="Grace Green"/>
    <x v="3"/>
    <x v="2"/>
    <n v="3"/>
    <n v="1302"/>
    <x v="118"/>
    <x v="2"/>
    <s v="Thomas Moses"/>
    <n v="3906"/>
  </r>
  <r>
    <s v="ORD105212"/>
    <s v="Samantha Cohen"/>
    <x v="6"/>
    <x v="1"/>
    <n v="5"/>
    <n v="817"/>
    <x v="375"/>
    <x v="0"/>
    <s v="Charles Ewing"/>
    <n v="4085"/>
  </r>
  <r>
    <s v="ORD105213"/>
    <s v="Courtney Page"/>
    <x v="2"/>
    <x v="1"/>
    <n v="6"/>
    <n v="1192"/>
    <x v="729"/>
    <x v="1"/>
    <s v="Kayla Martinez"/>
    <n v="7152"/>
  </r>
  <r>
    <s v="ORD105214"/>
    <s v="David Martinez"/>
    <x v="1"/>
    <x v="2"/>
    <n v="8"/>
    <n v="1910"/>
    <x v="66"/>
    <x v="0"/>
    <s v="Thomas Mccoy"/>
    <n v="15280"/>
  </r>
  <r>
    <s v="ORD105215"/>
    <s v="Susan Sullivan"/>
    <x v="2"/>
    <x v="1"/>
    <n v="7"/>
    <n v="409"/>
    <x v="225"/>
    <x v="0"/>
    <s v="Jamie Kidd"/>
    <n v="2863"/>
  </r>
  <r>
    <s v="ORD105216"/>
    <s v="Thomas Bowman MD"/>
    <x v="7"/>
    <x v="0"/>
    <n v="8"/>
    <n v="435"/>
    <x v="252"/>
    <x v="0"/>
    <s v="Cynthia Brown"/>
    <n v="3480"/>
  </r>
  <r>
    <s v="ORD105217"/>
    <s v="Elizabeth Brown"/>
    <x v="7"/>
    <x v="0"/>
    <n v="3"/>
    <n v="445"/>
    <x v="167"/>
    <x v="0"/>
    <s v="Amanda Ochoa"/>
    <n v="1335"/>
  </r>
  <r>
    <s v="ORD105218"/>
    <s v="Michael Bolton"/>
    <x v="4"/>
    <x v="2"/>
    <n v="4"/>
    <n v="1016"/>
    <x v="322"/>
    <x v="2"/>
    <s v="Mark Fox"/>
    <n v="4064"/>
  </r>
  <r>
    <s v="ORD105219"/>
    <s v="Jeffery Thompson"/>
    <x v="5"/>
    <x v="1"/>
    <n v="6"/>
    <n v="1745"/>
    <x v="109"/>
    <x v="0"/>
    <s v="Jeff Wright"/>
    <n v="10470"/>
  </r>
  <r>
    <s v="ORD105220"/>
    <s v="John Rodriguez"/>
    <x v="0"/>
    <x v="0"/>
    <n v="7"/>
    <n v="1260"/>
    <x v="189"/>
    <x v="0"/>
    <s v="Erin Hardin"/>
    <n v="8820"/>
  </r>
  <r>
    <s v="ORD105221"/>
    <s v="Danielle Hamilton"/>
    <x v="0"/>
    <x v="1"/>
    <n v="9"/>
    <n v="1971"/>
    <x v="712"/>
    <x v="0"/>
    <s v="Angela Yang"/>
    <n v="17739"/>
  </r>
  <r>
    <s v="ORD105222"/>
    <s v="Justin Hammond"/>
    <x v="2"/>
    <x v="2"/>
    <n v="1"/>
    <n v="886"/>
    <x v="439"/>
    <x v="2"/>
    <s v="Marie Martin"/>
    <n v="886"/>
  </r>
  <r>
    <s v="ORD105223"/>
    <s v="Kayla Williams"/>
    <x v="6"/>
    <x v="0"/>
    <n v="8"/>
    <n v="105"/>
    <x v="228"/>
    <x v="2"/>
    <s v="Jason Andrade"/>
    <n v="840"/>
  </r>
  <r>
    <s v="ORD105224"/>
    <s v="Thomas Sparks"/>
    <x v="7"/>
    <x v="1"/>
    <n v="8"/>
    <n v="1259"/>
    <x v="510"/>
    <x v="2"/>
    <s v="Kimberly Cole"/>
    <n v="10072"/>
  </r>
  <r>
    <s v="ORD105225"/>
    <s v="Ashlee Ross"/>
    <x v="6"/>
    <x v="1"/>
    <n v="6"/>
    <n v="442"/>
    <x v="569"/>
    <x v="1"/>
    <s v="Deborah Martinez"/>
    <n v="2652"/>
  </r>
  <r>
    <s v="ORD105226"/>
    <s v="Ann Martin"/>
    <x v="0"/>
    <x v="1"/>
    <n v="4"/>
    <n v="1363"/>
    <x v="635"/>
    <x v="2"/>
    <s v="Jeffrey Graves"/>
    <n v="5452"/>
  </r>
  <r>
    <s v="ORD105227"/>
    <s v="Kimberly Black"/>
    <x v="4"/>
    <x v="1"/>
    <n v="3"/>
    <n v="137"/>
    <x v="168"/>
    <x v="1"/>
    <s v="Amy Kane"/>
    <n v="411"/>
  </r>
  <r>
    <s v="ORD105228"/>
    <s v="Meagan West"/>
    <x v="6"/>
    <x v="1"/>
    <n v="3"/>
    <n v="1969"/>
    <x v="185"/>
    <x v="1"/>
    <s v="Regina Reed"/>
    <n v="5907"/>
  </r>
  <r>
    <s v="ORD105229"/>
    <s v="Andre Cortez"/>
    <x v="5"/>
    <x v="2"/>
    <n v="6"/>
    <n v="978"/>
    <x v="394"/>
    <x v="1"/>
    <s v="Jason Crawford"/>
    <n v="5868"/>
  </r>
  <r>
    <s v="ORD105230"/>
    <s v="Michele Ford"/>
    <x v="5"/>
    <x v="2"/>
    <n v="8"/>
    <n v="901"/>
    <x v="494"/>
    <x v="0"/>
    <s v="David Baxter"/>
    <n v="7208"/>
  </r>
  <r>
    <s v="ORD105231"/>
    <s v="Andrew Chavez"/>
    <x v="0"/>
    <x v="2"/>
    <n v="7"/>
    <n v="1011"/>
    <x v="420"/>
    <x v="3"/>
    <s v="Rebecca Alexander"/>
    <n v="7077"/>
  </r>
  <r>
    <s v="ORD105232"/>
    <s v="Joel Perez"/>
    <x v="6"/>
    <x v="0"/>
    <n v="1"/>
    <n v="434"/>
    <x v="24"/>
    <x v="0"/>
    <s v="Rebecca Miller"/>
    <n v="434"/>
  </r>
  <r>
    <s v="ORD105233"/>
    <s v="Anthony Berg"/>
    <x v="5"/>
    <x v="1"/>
    <n v="6"/>
    <n v="618"/>
    <x v="586"/>
    <x v="0"/>
    <s v="David Nash"/>
    <n v="3708"/>
  </r>
  <r>
    <s v="ORD105234"/>
    <s v="Joseph Hill"/>
    <x v="6"/>
    <x v="2"/>
    <n v="7"/>
    <n v="59"/>
    <x v="686"/>
    <x v="3"/>
    <s v="Tracy Jones"/>
    <n v="413"/>
  </r>
  <r>
    <s v="ORD105235"/>
    <s v="Robert Thompson"/>
    <x v="4"/>
    <x v="2"/>
    <n v="7"/>
    <n v="1204"/>
    <x v="610"/>
    <x v="2"/>
    <s v="Michele Johnson"/>
    <n v="8428"/>
  </r>
  <r>
    <s v="ORD105236"/>
    <s v="Allison Cunningham"/>
    <x v="2"/>
    <x v="0"/>
    <n v="9"/>
    <n v="722"/>
    <x v="242"/>
    <x v="2"/>
    <s v="Tina Cook"/>
    <n v="6498"/>
  </r>
  <r>
    <s v="ORD105237"/>
    <s v="Joseph Rice"/>
    <x v="4"/>
    <x v="0"/>
    <n v="5"/>
    <n v="556"/>
    <x v="464"/>
    <x v="3"/>
    <s v="Elizabeth Chase"/>
    <n v="2780"/>
  </r>
  <r>
    <s v="ORD105238"/>
    <s v="Jeffery Jordan"/>
    <x v="2"/>
    <x v="1"/>
    <n v="1"/>
    <n v="439"/>
    <x v="274"/>
    <x v="2"/>
    <s v="Matthew Mclean"/>
    <n v="439"/>
  </r>
  <r>
    <s v="ORD105239"/>
    <s v="Allen Martinez"/>
    <x v="4"/>
    <x v="1"/>
    <n v="2"/>
    <n v="683"/>
    <x v="316"/>
    <x v="3"/>
    <s v="Brian Bailey"/>
    <n v="1366"/>
  </r>
  <r>
    <s v="ORD105240"/>
    <s v="Cristian Lambert"/>
    <x v="7"/>
    <x v="1"/>
    <n v="4"/>
    <n v="114"/>
    <x v="462"/>
    <x v="3"/>
    <s v="Samantha Bryant"/>
    <n v="456"/>
  </r>
  <r>
    <s v="ORD105241"/>
    <s v="Christina Powell"/>
    <x v="0"/>
    <x v="0"/>
    <n v="5"/>
    <n v="1485"/>
    <x v="53"/>
    <x v="2"/>
    <s v="Robin Robinson"/>
    <n v="7425"/>
  </r>
  <r>
    <s v="ORD105242"/>
    <s v="Tamara Gonzales"/>
    <x v="3"/>
    <x v="0"/>
    <n v="9"/>
    <n v="1978"/>
    <x v="652"/>
    <x v="3"/>
    <s v="Stacey Kent"/>
    <n v="17802"/>
  </r>
  <r>
    <s v="ORD105243"/>
    <s v="Jeffrey Long"/>
    <x v="3"/>
    <x v="1"/>
    <n v="1"/>
    <n v="1601"/>
    <x v="273"/>
    <x v="0"/>
    <s v="Steven Myers"/>
    <n v="1601"/>
  </r>
  <r>
    <s v="ORD105244"/>
    <s v="Angela Richards"/>
    <x v="3"/>
    <x v="2"/>
    <n v="3"/>
    <n v="992"/>
    <x v="286"/>
    <x v="2"/>
    <s v="Howard Hernandez"/>
    <n v="2976"/>
  </r>
  <r>
    <s v="ORD105245"/>
    <s v="Sandra Lyons"/>
    <x v="2"/>
    <x v="0"/>
    <n v="5"/>
    <n v="669"/>
    <x v="571"/>
    <x v="0"/>
    <s v="Edward Smith"/>
    <n v="3345"/>
  </r>
  <r>
    <s v="ORD105246"/>
    <s v="Andrew Whitney"/>
    <x v="5"/>
    <x v="0"/>
    <n v="3"/>
    <n v="1509"/>
    <x v="208"/>
    <x v="2"/>
    <s v="Ashley Davila"/>
    <n v="4527"/>
  </r>
  <r>
    <s v="ORD105247"/>
    <s v="Jeffery Collins"/>
    <x v="7"/>
    <x v="1"/>
    <n v="4"/>
    <n v="307"/>
    <x v="414"/>
    <x v="2"/>
    <s v="Kevin Snyder"/>
    <n v="1228"/>
  </r>
  <r>
    <s v="ORD105248"/>
    <s v="Kevin Fischer"/>
    <x v="7"/>
    <x v="2"/>
    <n v="3"/>
    <n v="1908"/>
    <x v="666"/>
    <x v="1"/>
    <s v="Steven Bowers"/>
    <n v="5724"/>
  </r>
  <r>
    <s v="ORD105249"/>
    <s v="Amber Chapman"/>
    <x v="6"/>
    <x v="0"/>
    <n v="4"/>
    <n v="1719"/>
    <x v="582"/>
    <x v="0"/>
    <s v="Zachary Ramirez"/>
    <n v="6876"/>
  </r>
  <r>
    <s v="ORD105250"/>
    <s v="Becky King"/>
    <x v="7"/>
    <x v="2"/>
    <n v="1"/>
    <n v="431"/>
    <x v="298"/>
    <x v="2"/>
    <s v="Rebecca Kim"/>
    <n v="431"/>
  </r>
  <r>
    <s v="ORD105251"/>
    <s v="Matthew Richards"/>
    <x v="6"/>
    <x v="2"/>
    <n v="8"/>
    <n v="419"/>
    <x v="203"/>
    <x v="1"/>
    <s v="Danny Williams"/>
    <n v="3352"/>
  </r>
  <r>
    <s v="ORD105252"/>
    <s v="Teresa Jones"/>
    <x v="3"/>
    <x v="2"/>
    <n v="4"/>
    <n v="547"/>
    <x v="296"/>
    <x v="3"/>
    <s v="Jennifer Hunt"/>
    <n v="2188"/>
  </r>
  <r>
    <s v="ORD105253"/>
    <s v="Nicole Hodge"/>
    <x v="3"/>
    <x v="0"/>
    <n v="7"/>
    <n v="1061"/>
    <x v="152"/>
    <x v="1"/>
    <s v="Laura Braun"/>
    <n v="7427"/>
  </r>
  <r>
    <s v="ORD105254"/>
    <s v="Debra Smith"/>
    <x v="0"/>
    <x v="0"/>
    <n v="2"/>
    <n v="155"/>
    <x v="554"/>
    <x v="3"/>
    <s v="Phillip Barnes"/>
    <n v="310"/>
  </r>
  <r>
    <s v="ORD105255"/>
    <s v="Zachary Jones"/>
    <x v="2"/>
    <x v="2"/>
    <n v="2"/>
    <n v="1507"/>
    <x v="66"/>
    <x v="2"/>
    <s v="Scott Lawson"/>
    <n v="3014"/>
  </r>
  <r>
    <s v="ORD105256"/>
    <s v="Amanda Bishop"/>
    <x v="7"/>
    <x v="0"/>
    <n v="6"/>
    <n v="778"/>
    <x v="201"/>
    <x v="2"/>
    <s v="Christopher Barnes"/>
    <n v="4668"/>
  </r>
  <r>
    <s v="ORD105257"/>
    <s v="Rhonda Evans"/>
    <x v="4"/>
    <x v="2"/>
    <n v="2"/>
    <n v="1291"/>
    <x v="174"/>
    <x v="1"/>
    <s v="Zachary Rubio"/>
    <n v="2582"/>
  </r>
  <r>
    <s v="ORD105258"/>
    <s v="Samantha Noble"/>
    <x v="6"/>
    <x v="0"/>
    <n v="6"/>
    <n v="862"/>
    <x v="344"/>
    <x v="2"/>
    <s v="Jason Rogers"/>
    <n v="5172"/>
  </r>
  <r>
    <s v="ORD105259"/>
    <s v="Larry Fritz"/>
    <x v="7"/>
    <x v="1"/>
    <n v="2"/>
    <n v="729"/>
    <x v="118"/>
    <x v="2"/>
    <s v="Steven Martinez"/>
    <n v="1458"/>
  </r>
  <r>
    <s v="ORD105260"/>
    <s v="Maria Gonzalez"/>
    <x v="4"/>
    <x v="0"/>
    <n v="4"/>
    <n v="1044"/>
    <x v="18"/>
    <x v="0"/>
    <s v="Annette Rogers"/>
    <n v="4176"/>
  </r>
  <r>
    <s v="ORD105261"/>
    <s v="Melinda Cervantes"/>
    <x v="3"/>
    <x v="0"/>
    <n v="7"/>
    <n v="1745"/>
    <x v="8"/>
    <x v="2"/>
    <s v="Teresa Bryan"/>
    <n v="12215"/>
  </r>
  <r>
    <s v="ORD105262"/>
    <s v="Justin Carter"/>
    <x v="1"/>
    <x v="0"/>
    <n v="8"/>
    <n v="400"/>
    <x v="600"/>
    <x v="2"/>
    <s v="Sonia Miller"/>
    <n v="3200"/>
  </r>
  <r>
    <s v="ORD105263"/>
    <s v="James Garcia"/>
    <x v="0"/>
    <x v="0"/>
    <n v="3"/>
    <n v="528"/>
    <x v="321"/>
    <x v="2"/>
    <s v="Dr. Krista Lewis"/>
    <n v="1584"/>
  </r>
  <r>
    <s v="ORD105264"/>
    <s v="Dustin Williams"/>
    <x v="5"/>
    <x v="2"/>
    <n v="9"/>
    <n v="1503"/>
    <x v="346"/>
    <x v="0"/>
    <s v="Sarah Schneider"/>
    <n v="13527"/>
  </r>
  <r>
    <s v="ORD105265"/>
    <s v="Derek Hall"/>
    <x v="2"/>
    <x v="1"/>
    <n v="2"/>
    <n v="1548"/>
    <x v="129"/>
    <x v="0"/>
    <s v="Amber Nguyen"/>
    <n v="3096"/>
  </r>
  <r>
    <s v="ORD105266"/>
    <s v="Frank White"/>
    <x v="3"/>
    <x v="0"/>
    <n v="8"/>
    <n v="825"/>
    <x v="27"/>
    <x v="0"/>
    <s v="Courtney Hill"/>
    <n v="6600"/>
  </r>
  <r>
    <s v="ORD105267"/>
    <s v="Tracy Santiago"/>
    <x v="6"/>
    <x v="1"/>
    <n v="8"/>
    <n v="495"/>
    <x v="160"/>
    <x v="1"/>
    <s v="Miranda Ruiz MD"/>
    <n v="3960"/>
  </r>
  <r>
    <s v="ORD105268"/>
    <s v="Lauren Barr"/>
    <x v="4"/>
    <x v="1"/>
    <n v="4"/>
    <n v="1600"/>
    <x v="148"/>
    <x v="0"/>
    <s v="Anna Glass"/>
    <n v="6400"/>
  </r>
  <r>
    <s v="ORD105269"/>
    <s v="Jill Smith DDS"/>
    <x v="4"/>
    <x v="0"/>
    <n v="1"/>
    <n v="973"/>
    <x v="295"/>
    <x v="1"/>
    <s v="Rebecca Robinson MD"/>
    <n v="973"/>
  </r>
  <r>
    <s v="ORD105270"/>
    <s v="Carmen Jordan"/>
    <x v="2"/>
    <x v="0"/>
    <n v="1"/>
    <n v="868"/>
    <x v="15"/>
    <x v="3"/>
    <s v="Jamie Terry"/>
    <n v="868"/>
  </r>
  <r>
    <s v="ORD105271"/>
    <s v="Mary Johnson DDS"/>
    <x v="6"/>
    <x v="2"/>
    <n v="2"/>
    <n v="916"/>
    <x v="62"/>
    <x v="2"/>
    <s v="Samuel Thompson"/>
    <n v="1832"/>
  </r>
  <r>
    <s v="ORD105272"/>
    <s v="Sally Fernandez"/>
    <x v="4"/>
    <x v="1"/>
    <n v="9"/>
    <n v="0"/>
    <x v="168"/>
    <x v="4"/>
    <s v="Unknown"/>
    <n v="459"/>
  </r>
  <r>
    <s v="ORD105273"/>
    <s v="Brandon Brown"/>
    <x v="2"/>
    <x v="2"/>
    <n v="2"/>
    <n v="1947"/>
    <x v="603"/>
    <x v="1"/>
    <s v="Michael Frank"/>
    <n v="3894"/>
  </r>
  <r>
    <s v="ORD105274"/>
    <s v="Maurice Johnson"/>
    <x v="4"/>
    <x v="2"/>
    <n v="2"/>
    <n v="137"/>
    <x v="377"/>
    <x v="3"/>
    <s v="Timothy Allison"/>
    <n v="274"/>
  </r>
  <r>
    <s v="ORD105275"/>
    <s v="Lori Davis"/>
    <x v="0"/>
    <x v="2"/>
    <n v="6"/>
    <n v="1851"/>
    <x v="124"/>
    <x v="1"/>
    <s v="Dwayne Hernandez"/>
    <n v="11106"/>
  </r>
  <r>
    <s v="ORD105276"/>
    <s v="Taylor Acevedo"/>
    <x v="0"/>
    <x v="1"/>
    <n v="7"/>
    <n v="1227"/>
    <x v="304"/>
    <x v="3"/>
    <s v="Robert Harrell"/>
    <n v="8589"/>
  </r>
  <r>
    <s v="ORD105277"/>
    <s v="Cynthia Cohen"/>
    <x v="7"/>
    <x v="0"/>
    <n v="7"/>
    <n v="210"/>
    <x v="292"/>
    <x v="3"/>
    <s v="Dawn Bean"/>
    <n v="1470"/>
  </r>
  <r>
    <s v="ORD105278"/>
    <s v="Laura Larson"/>
    <x v="6"/>
    <x v="2"/>
    <n v="9"/>
    <n v="1790"/>
    <x v="66"/>
    <x v="1"/>
    <s v="Arthur Cruz"/>
    <n v="16110"/>
  </r>
  <r>
    <s v="ORD105279"/>
    <s v="Penny West"/>
    <x v="1"/>
    <x v="0"/>
    <n v="6"/>
    <n v="1793"/>
    <x v="14"/>
    <x v="3"/>
    <s v="Christine Williams"/>
    <n v="10758"/>
  </r>
  <r>
    <s v="ORD105280"/>
    <s v="Brian Daugherty"/>
    <x v="5"/>
    <x v="1"/>
    <n v="8"/>
    <n v="1771"/>
    <x v="490"/>
    <x v="1"/>
    <s v="Candace Hamilton DVM"/>
    <n v="14168"/>
  </r>
  <r>
    <s v="ORD105281"/>
    <s v="Monica Medina"/>
    <x v="3"/>
    <x v="1"/>
    <n v="6"/>
    <n v="93"/>
    <x v="89"/>
    <x v="1"/>
    <s v="Kayla Owens"/>
    <n v="558"/>
  </r>
  <r>
    <s v="ORD105282"/>
    <s v="Tracey Reilly"/>
    <x v="4"/>
    <x v="1"/>
    <n v="2"/>
    <n v="642"/>
    <x v="112"/>
    <x v="0"/>
    <s v="Christopher Holder"/>
    <n v="1284"/>
  </r>
  <r>
    <s v="ORD105283"/>
    <s v="Robin York"/>
    <x v="0"/>
    <x v="1"/>
    <n v="1"/>
    <n v="1146"/>
    <x v="711"/>
    <x v="3"/>
    <s v="Samantha Koch"/>
    <n v="1146"/>
  </r>
  <r>
    <s v="ORD105284"/>
    <s v="Tanya Shannon"/>
    <x v="0"/>
    <x v="2"/>
    <n v="5"/>
    <n v="890"/>
    <x v="721"/>
    <x v="0"/>
    <s v="John Novak"/>
    <n v="4450"/>
  </r>
  <r>
    <s v="ORD105285"/>
    <s v="Charles Chang"/>
    <x v="0"/>
    <x v="0"/>
    <n v="9"/>
    <n v="605"/>
    <x v="333"/>
    <x v="2"/>
    <s v="Anita Anderson"/>
    <n v="5445"/>
  </r>
  <r>
    <s v="ORD105286"/>
    <s v="Spencer Kelly"/>
    <x v="5"/>
    <x v="0"/>
    <n v="8"/>
    <n v="439"/>
    <x v="65"/>
    <x v="1"/>
    <s v="Holly White"/>
    <n v="3512"/>
  </r>
  <r>
    <s v="ORD105287"/>
    <s v="Tammy Duncan  "/>
    <x v="0"/>
    <x v="2"/>
    <n v="4"/>
    <n v="492"/>
    <x v="710"/>
    <x v="0"/>
    <s v="Cheryl Clay"/>
    <n v="1968"/>
  </r>
  <r>
    <s v="ORD105288"/>
    <s v="Jonathon Kim"/>
    <x v="5"/>
    <x v="0"/>
    <n v="5"/>
    <n v="1807"/>
    <x v="570"/>
    <x v="2"/>
    <s v="Adrian Curtis"/>
    <n v="9035"/>
  </r>
  <r>
    <s v="ORD105289"/>
    <s v="Christopher Cain"/>
    <x v="5"/>
    <x v="0"/>
    <n v="5"/>
    <n v="133"/>
    <x v="38"/>
    <x v="3"/>
    <s v="Micheal Watkins"/>
    <n v="665"/>
  </r>
  <r>
    <s v="ORD105290"/>
    <s v="Anthony Wells"/>
    <x v="2"/>
    <x v="1"/>
    <n v="6"/>
    <n v="1422"/>
    <x v="730"/>
    <x v="0"/>
    <s v="Xavier Fletcher"/>
    <n v="8532"/>
  </r>
  <r>
    <s v="ORD105291"/>
    <s v="Brandon Kirby"/>
    <x v="7"/>
    <x v="0"/>
    <n v="3"/>
    <n v="1356"/>
    <x v="342"/>
    <x v="0"/>
    <s v="Sonya Woodard"/>
    <n v="4068"/>
  </r>
  <r>
    <s v="ORD105292"/>
    <s v="Jamie Miller"/>
    <x v="2"/>
    <x v="0"/>
    <n v="5"/>
    <n v="349"/>
    <x v="31"/>
    <x v="2"/>
    <s v="Tanya Fischer"/>
    <n v="1745"/>
  </r>
  <r>
    <s v="ORD105293"/>
    <s v="Anna Wong"/>
    <x v="3"/>
    <x v="0"/>
    <n v="2"/>
    <n v="358"/>
    <x v="28"/>
    <x v="3"/>
    <s v="Gregg Jenkins"/>
    <n v="716"/>
  </r>
  <r>
    <s v="ORD105294"/>
    <s v="Christopher Macdonald"/>
    <x v="0"/>
    <x v="2"/>
    <n v="1"/>
    <n v="257"/>
    <x v="390"/>
    <x v="1"/>
    <s v="Ashley Martinez"/>
    <n v="257"/>
  </r>
  <r>
    <s v="ORD105295"/>
    <s v="Leslie Moody"/>
    <x v="3"/>
    <x v="1"/>
    <n v="1"/>
    <n v="1216"/>
    <x v="590"/>
    <x v="1"/>
    <s v="Darren Hester"/>
    <n v="1216"/>
  </r>
  <r>
    <s v="ORD105296"/>
    <s v="Jessica Mckee"/>
    <x v="4"/>
    <x v="2"/>
    <n v="7"/>
    <n v="98"/>
    <x v="661"/>
    <x v="0"/>
    <s v="Karen Adams"/>
    <n v="686"/>
  </r>
  <r>
    <s v="ORD105297"/>
    <s v="Nicholas Myers"/>
    <x v="0"/>
    <x v="1"/>
    <n v="2"/>
    <n v="483"/>
    <x v="713"/>
    <x v="1"/>
    <s v="Tracy Peterson"/>
    <n v="966"/>
  </r>
  <r>
    <s v="ORD105298"/>
    <s v="Meagan Charles"/>
    <x v="1"/>
    <x v="2"/>
    <n v="4"/>
    <n v="1941"/>
    <x v="225"/>
    <x v="1"/>
    <s v="Scott Montgomery"/>
    <n v="7764"/>
  </r>
  <r>
    <s v="ORD105299"/>
    <s v="Amber Williams"/>
    <x v="3"/>
    <x v="2"/>
    <n v="5"/>
    <n v="624"/>
    <x v="115"/>
    <x v="2"/>
    <s v="Christine Smith"/>
    <n v="3120"/>
  </r>
  <r>
    <s v="ORD105300"/>
    <s v="Micheal Green"/>
    <x v="7"/>
    <x v="1"/>
    <n v="7"/>
    <n v="1544"/>
    <x v="450"/>
    <x v="2"/>
    <s v="Cathy Spence"/>
    <n v="10808"/>
  </r>
  <r>
    <s v="ORD105301"/>
    <s v="Rachel Henderson"/>
    <x v="5"/>
    <x v="1"/>
    <n v="2"/>
    <n v="581"/>
    <x v="329"/>
    <x v="3"/>
    <s v="Walter Cole"/>
    <n v="1162"/>
  </r>
  <r>
    <s v="ORD105302"/>
    <s v="Andrew Lam"/>
    <x v="7"/>
    <x v="1"/>
    <n v="6"/>
    <n v="304"/>
    <x v="404"/>
    <x v="0"/>
    <s v="James Perez"/>
    <n v="1824"/>
  </r>
  <r>
    <s v="ORD105303"/>
    <s v="Cassandra Mitchell"/>
    <x v="2"/>
    <x v="2"/>
    <n v="1"/>
    <n v="242"/>
    <x v="116"/>
    <x v="0"/>
    <s v="Nicholas Fitzgerald"/>
    <n v="242"/>
  </r>
  <r>
    <s v="ORD105304"/>
    <s v="Melissa Grant"/>
    <x v="7"/>
    <x v="2"/>
    <n v="7"/>
    <n v="612"/>
    <x v="456"/>
    <x v="0"/>
    <s v="Melissa Moon"/>
    <n v="4284"/>
  </r>
  <r>
    <s v="ORD105305"/>
    <s v="James Rodriguez"/>
    <x v="5"/>
    <x v="2"/>
    <n v="9"/>
    <n v="1309"/>
    <x v="206"/>
    <x v="1"/>
    <s v="Lisa Hayes"/>
    <n v="11781"/>
  </r>
  <r>
    <s v="ORD105306"/>
    <s v="Lauren Trevino"/>
    <x v="1"/>
    <x v="0"/>
    <n v="5"/>
    <n v="1710"/>
    <x v="713"/>
    <x v="0"/>
    <s v="Tabitha Jones"/>
    <n v="8550"/>
  </r>
  <r>
    <s v="ORD105307"/>
    <s v="Margaret White"/>
    <x v="6"/>
    <x v="0"/>
    <n v="5"/>
    <n v="392"/>
    <x v="645"/>
    <x v="2"/>
    <s v="Tyler Austin"/>
    <n v="1960"/>
  </r>
  <r>
    <s v="ORD105308"/>
    <s v="Stacey Howe"/>
    <x v="5"/>
    <x v="2"/>
    <n v="4"/>
    <n v="1276"/>
    <x v="250"/>
    <x v="2"/>
    <s v="Ryan Roberson"/>
    <n v="5104"/>
  </r>
  <r>
    <s v="ORD105309"/>
    <s v="Diane Bishop"/>
    <x v="0"/>
    <x v="0"/>
    <n v="3"/>
    <n v="930"/>
    <x v="386"/>
    <x v="3"/>
    <s v="Tara Lane"/>
    <n v="2790"/>
  </r>
  <r>
    <s v="ORD105310"/>
    <s v="David Baker"/>
    <x v="4"/>
    <x v="0"/>
    <n v="9"/>
    <n v="847"/>
    <x v="726"/>
    <x v="2"/>
    <s v="Jennifer Ruiz"/>
    <n v="7623"/>
  </r>
  <r>
    <s v="ORD105311"/>
    <s v="Allison Chavez"/>
    <x v="0"/>
    <x v="0"/>
    <n v="5"/>
    <n v="255"/>
    <x v="213"/>
    <x v="0"/>
    <s v="Beth Walters"/>
    <n v="1275"/>
  </r>
  <r>
    <s v="ORD105312"/>
    <s v="Austin Smith"/>
    <x v="4"/>
    <x v="2"/>
    <n v="8"/>
    <n v="690"/>
    <x v="421"/>
    <x v="2"/>
    <s v="Rachel Luna"/>
    <n v="5520"/>
  </r>
  <r>
    <s v="ORD105313"/>
    <s v="Ashley Thomas"/>
    <x v="5"/>
    <x v="2"/>
    <n v="9"/>
    <n v="1960"/>
    <x v="82"/>
    <x v="3"/>
    <s v="Thomas Conley"/>
    <n v="17640"/>
  </r>
  <r>
    <s v="ORD105314"/>
    <s v="Mrs. Olivia Petersen"/>
    <x v="7"/>
    <x v="2"/>
    <n v="5"/>
    <n v="847"/>
    <x v="30"/>
    <x v="2"/>
    <s v="Danielle Williams"/>
    <n v="4235"/>
  </r>
  <r>
    <s v="ORD105315"/>
    <s v="Joshua Martinez"/>
    <x v="1"/>
    <x v="0"/>
    <n v="9"/>
    <n v="782"/>
    <x v="153"/>
    <x v="2"/>
    <s v="Sean Johnson"/>
    <n v="7038"/>
  </r>
  <r>
    <s v="ORD105316"/>
    <s v="Laura Clarke"/>
    <x v="4"/>
    <x v="0"/>
    <n v="2"/>
    <n v="1357"/>
    <x v="670"/>
    <x v="3"/>
    <s v="Deborah Johnson"/>
    <n v="2714"/>
  </r>
  <r>
    <s v="ORD105317"/>
    <s v="Joseph Patel"/>
    <x v="5"/>
    <x v="2"/>
    <n v="9"/>
    <n v="1980"/>
    <x v="179"/>
    <x v="2"/>
    <s v="Charlene Mclean"/>
    <n v="17820"/>
  </r>
  <r>
    <s v="ORD105318"/>
    <s v="Lisa Beard"/>
    <x v="5"/>
    <x v="0"/>
    <n v="4"/>
    <n v="1985"/>
    <x v="106"/>
    <x v="1"/>
    <s v="Gilbert Hughes"/>
    <n v="7940"/>
  </r>
  <r>
    <s v="ORD105319"/>
    <s v="David Mendoza"/>
    <x v="2"/>
    <x v="2"/>
    <n v="6"/>
    <n v="1856"/>
    <x v="196"/>
    <x v="0"/>
    <s v="Robert Mckinney"/>
    <n v="11136"/>
  </r>
  <r>
    <s v="ORD105320"/>
    <s v="Nicole Wallace DDS"/>
    <x v="5"/>
    <x v="2"/>
    <n v="6"/>
    <n v="399"/>
    <x v="364"/>
    <x v="1"/>
    <s v="Curtis Wilkinson"/>
    <n v="2394"/>
  </r>
  <r>
    <s v="ORD105321"/>
    <s v="Marcus Brown"/>
    <x v="5"/>
    <x v="2"/>
    <n v="6"/>
    <n v="813"/>
    <x v="112"/>
    <x v="2"/>
    <s v="John Chen"/>
    <n v="4878"/>
  </r>
  <r>
    <s v="ORD105322"/>
    <s v="Daniel Gallegos"/>
    <x v="7"/>
    <x v="2"/>
    <n v="2"/>
    <n v="633"/>
    <x v="415"/>
    <x v="1"/>
    <s v="Raymond Maxwell"/>
    <n v="1266"/>
  </r>
  <r>
    <s v="ORD105323"/>
    <s v="Nicole Hardy"/>
    <x v="5"/>
    <x v="2"/>
    <n v="7"/>
    <n v="0"/>
    <x v="365"/>
    <x v="4"/>
    <s v="Unknown"/>
    <n v="4074"/>
  </r>
  <r>
    <s v="ORD105324"/>
    <s v="Pedro Greene"/>
    <x v="4"/>
    <x v="2"/>
    <n v="6"/>
    <n v="439"/>
    <x v="677"/>
    <x v="1"/>
    <s v="Carol Mccormick"/>
    <n v="2634"/>
  </r>
  <r>
    <s v="ORD105325"/>
    <s v="Yvette Marks"/>
    <x v="1"/>
    <x v="2"/>
    <n v="1"/>
    <n v="71"/>
    <x v="407"/>
    <x v="0"/>
    <s v="Derek Stephens"/>
    <n v="71"/>
  </r>
  <r>
    <s v="ORD105326"/>
    <s v="Ashley Lewis"/>
    <x v="2"/>
    <x v="0"/>
    <n v="2"/>
    <n v="1764"/>
    <x v="45"/>
    <x v="2"/>
    <s v="Alison Mejia"/>
    <n v="3528"/>
  </r>
  <r>
    <s v="ORD105327"/>
    <s v="Stephanie Peterson"/>
    <x v="7"/>
    <x v="0"/>
    <n v="7"/>
    <n v="838"/>
    <x v="446"/>
    <x v="3"/>
    <s v="Robert Page"/>
    <n v="5866"/>
  </r>
  <r>
    <s v="ORD105328"/>
    <s v="Mrs. Dawn Hawkins"/>
    <x v="6"/>
    <x v="1"/>
    <n v="1"/>
    <n v="1686"/>
    <x v="633"/>
    <x v="3"/>
    <s v="John Ross"/>
    <n v="1686"/>
  </r>
  <r>
    <s v="ORD105329"/>
    <s v="Gary Greer"/>
    <x v="2"/>
    <x v="2"/>
    <n v="1"/>
    <n v="1552"/>
    <x v="90"/>
    <x v="0"/>
    <s v="Kenneth Estes"/>
    <n v="1552"/>
  </r>
  <r>
    <s v="ORD105330"/>
    <s v="Christopher Knox"/>
    <x v="3"/>
    <x v="2"/>
    <n v="1"/>
    <n v="1825"/>
    <x v="472"/>
    <x v="0"/>
    <s v="Kristen Garcia"/>
    <n v="1825"/>
  </r>
  <r>
    <s v="ORD105331"/>
    <s v="Eric Thomas"/>
    <x v="2"/>
    <x v="2"/>
    <n v="8"/>
    <n v="1988"/>
    <x v="444"/>
    <x v="0"/>
    <s v="Phillip Martin"/>
    <n v="15904"/>
  </r>
  <r>
    <s v="ORD105332"/>
    <s v="Brent Stewart"/>
    <x v="4"/>
    <x v="1"/>
    <n v="4"/>
    <n v="224"/>
    <x v="531"/>
    <x v="0"/>
    <s v="Elizabeth Sutton"/>
    <n v="896"/>
  </r>
  <r>
    <s v="ORD105333"/>
    <s v="Corey Roberts"/>
    <x v="6"/>
    <x v="0"/>
    <n v="4"/>
    <n v="1020"/>
    <x v="344"/>
    <x v="1"/>
    <s v="Dennis Warner"/>
    <n v="4080"/>
  </r>
  <r>
    <s v="ORD105334"/>
    <s v="Keith Morales"/>
    <x v="6"/>
    <x v="1"/>
    <n v="2"/>
    <n v="750"/>
    <x v="62"/>
    <x v="0"/>
    <s v="Sharon Avery"/>
    <n v="1500"/>
  </r>
  <r>
    <s v="ORD105335"/>
    <s v="Perry Washington"/>
    <x v="6"/>
    <x v="0"/>
    <n v="1"/>
    <n v="276"/>
    <x v="204"/>
    <x v="2"/>
    <s v="Nicholas Baker"/>
    <n v="276"/>
  </r>
  <r>
    <s v="ORD105336"/>
    <s v="Nicole Barton"/>
    <x v="5"/>
    <x v="2"/>
    <n v="9"/>
    <n v="204"/>
    <x v="351"/>
    <x v="2"/>
    <s v="Kimberly Fry"/>
    <n v="1836"/>
  </r>
  <r>
    <s v="ORD105337"/>
    <s v="David Medina"/>
    <x v="3"/>
    <x v="1"/>
    <n v="7"/>
    <n v="164"/>
    <x v="715"/>
    <x v="3"/>
    <s v="Brianna Lewis"/>
    <n v="1148"/>
  </r>
  <r>
    <s v="ORD105338"/>
    <s v="Lydia Payne"/>
    <x v="3"/>
    <x v="0"/>
    <n v="4"/>
    <n v="1733"/>
    <x v="48"/>
    <x v="1"/>
    <s v="Meghan Walters"/>
    <n v="6932"/>
  </r>
  <r>
    <s v="ORD105339"/>
    <s v="Monica Cline"/>
    <x v="7"/>
    <x v="2"/>
    <n v="6"/>
    <n v="1057"/>
    <x v="432"/>
    <x v="2"/>
    <s v="Diana Mccormick"/>
    <n v="6342"/>
  </r>
  <r>
    <s v="ORD105340"/>
    <s v="Juan Davis"/>
    <x v="1"/>
    <x v="1"/>
    <n v="2"/>
    <n v="265"/>
    <x v="321"/>
    <x v="1"/>
    <s v="Elizabeth Torres"/>
    <n v="530"/>
  </r>
  <r>
    <s v="ORD105341"/>
    <s v="Devin Black"/>
    <x v="5"/>
    <x v="2"/>
    <n v="7"/>
    <n v="206"/>
    <x v="155"/>
    <x v="0"/>
    <s v="Maurice Osborne"/>
    <n v="1442"/>
  </r>
  <r>
    <s v="ORD105342"/>
    <s v="Rachel Franco DDS"/>
    <x v="4"/>
    <x v="0"/>
    <n v="2"/>
    <n v="1380"/>
    <x v="449"/>
    <x v="2"/>
    <s v="Nancy Turner"/>
    <n v="2760"/>
  </r>
  <r>
    <s v="ORD105343"/>
    <s v="Lori Valentine"/>
    <x v="4"/>
    <x v="0"/>
    <n v="8"/>
    <n v="1302"/>
    <x v="267"/>
    <x v="2"/>
    <s v="Michael Thompson"/>
    <n v="10416"/>
  </r>
  <r>
    <s v="ORD105344"/>
    <s v="Lisa Ryan"/>
    <x v="6"/>
    <x v="0"/>
    <n v="8"/>
    <n v="885"/>
    <x v="111"/>
    <x v="1"/>
    <s v="Julie Oliver"/>
    <n v="7080"/>
  </r>
  <r>
    <s v="ORD105345"/>
    <s v="Danielle Hester"/>
    <x v="6"/>
    <x v="0"/>
    <n v="1"/>
    <n v="59"/>
    <x v="662"/>
    <x v="2"/>
    <s v="Dawn Gray"/>
    <n v="59"/>
  </r>
  <r>
    <s v="ORD105346"/>
    <s v="Luke Alexander"/>
    <x v="2"/>
    <x v="0"/>
    <n v="8"/>
    <n v="620"/>
    <x v="161"/>
    <x v="2"/>
    <s v="Austin Harris"/>
    <n v="4960"/>
  </r>
  <r>
    <s v="ORD105347"/>
    <s v="Jane Edwards"/>
    <x v="2"/>
    <x v="1"/>
    <n v="2"/>
    <n v="1680"/>
    <x v="696"/>
    <x v="2"/>
    <s v="Debra Berger"/>
    <n v="3360"/>
  </r>
  <r>
    <s v="ORD105348"/>
    <s v="Ann Peterson"/>
    <x v="0"/>
    <x v="1"/>
    <n v="6"/>
    <n v="981"/>
    <x v="25"/>
    <x v="0"/>
    <s v="Jamie Campbell"/>
    <n v="5886"/>
  </r>
  <r>
    <s v="ORD105349"/>
    <s v="Erik Keller"/>
    <x v="4"/>
    <x v="1"/>
    <n v="1"/>
    <n v="1461"/>
    <x v="671"/>
    <x v="2"/>
    <s v="Tom Anderson"/>
    <n v="1461"/>
  </r>
  <r>
    <s v="ORD105350"/>
    <s v="Louis Bowen"/>
    <x v="7"/>
    <x v="1"/>
    <n v="5"/>
    <n v="1005"/>
    <x v="305"/>
    <x v="1"/>
    <s v="Heather Baker"/>
    <n v="5025"/>
  </r>
  <r>
    <s v="ORD105351"/>
    <s v="Amy Mcdaniel"/>
    <x v="1"/>
    <x v="1"/>
    <n v="7"/>
    <n v="1394"/>
    <x v="674"/>
    <x v="1"/>
    <s v="Tiffany Knapp"/>
    <n v="9758"/>
  </r>
  <r>
    <s v="ORD105352"/>
    <s v="Isaiah Terry"/>
    <x v="0"/>
    <x v="0"/>
    <n v="1"/>
    <n v="28"/>
    <x v="156"/>
    <x v="3"/>
    <s v="Misty Osborne"/>
    <n v="28"/>
  </r>
  <r>
    <s v="ORD105353"/>
    <s v="Michael Bell"/>
    <x v="5"/>
    <x v="0"/>
    <n v="2"/>
    <n v="369"/>
    <x v="545"/>
    <x v="3"/>
    <s v="Jessica Combs"/>
    <n v="738"/>
  </r>
  <r>
    <s v="ORD105354"/>
    <s v="Blake Vega"/>
    <x v="3"/>
    <x v="0"/>
    <n v="7"/>
    <n v="103"/>
    <x v="123"/>
    <x v="3"/>
    <s v="Jason Mcdonald"/>
    <n v="721"/>
  </r>
  <r>
    <s v="ORD105355"/>
    <s v="Ronnie Medina"/>
    <x v="7"/>
    <x v="2"/>
    <n v="6"/>
    <n v="552"/>
    <x v="110"/>
    <x v="2"/>
    <s v="Mary Brown"/>
    <n v="3312"/>
  </r>
  <r>
    <s v="ORD105356"/>
    <s v="Rhonda Clark"/>
    <x v="7"/>
    <x v="1"/>
    <n v="3"/>
    <n v="1008"/>
    <x v="162"/>
    <x v="0"/>
    <s v="Megan Hoffman"/>
    <n v="3024"/>
  </r>
  <r>
    <s v="ORD105357"/>
    <s v="Jason Fletcher"/>
    <x v="1"/>
    <x v="2"/>
    <n v="2"/>
    <n v="1836"/>
    <x v="132"/>
    <x v="1"/>
    <s v="Logan Hardy"/>
    <n v="3672"/>
  </r>
  <r>
    <s v="ORD105358"/>
    <s v="Jose Green"/>
    <x v="7"/>
    <x v="0"/>
    <n v="4"/>
    <n v="377"/>
    <x v="468"/>
    <x v="0"/>
    <s v="Justin Martin"/>
    <n v="1508"/>
  </r>
  <r>
    <s v="ORD105359"/>
    <s v="Anthony Washington"/>
    <x v="5"/>
    <x v="1"/>
    <n v="3"/>
    <n v="0"/>
    <x v="583"/>
    <x v="4"/>
    <s v="Unknown"/>
    <n v="1191"/>
  </r>
  <r>
    <s v="ORD105360"/>
    <s v="Kristopher Curtis"/>
    <x v="7"/>
    <x v="2"/>
    <n v="7"/>
    <n v="191"/>
    <x v="505"/>
    <x v="2"/>
    <s v="Brian Greene"/>
    <n v="1337"/>
  </r>
  <r>
    <s v="ORD105361"/>
    <s v="Chad Moreno"/>
    <x v="5"/>
    <x v="1"/>
    <n v="8"/>
    <n v="1068"/>
    <x v="649"/>
    <x v="2"/>
    <s v="Rachel Perkins"/>
    <n v="8544"/>
  </r>
  <r>
    <s v="ORD105362"/>
    <s v="Cassidy Carter"/>
    <x v="5"/>
    <x v="1"/>
    <n v="2"/>
    <n v="412"/>
    <x v="253"/>
    <x v="1"/>
    <s v="Timothy Black"/>
    <n v="824"/>
  </r>
  <r>
    <s v="ORD105363"/>
    <s v="James Grimes"/>
    <x v="7"/>
    <x v="2"/>
    <n v="7"/>
    <n v="1146"/>
    <x v="481"/>
    <x v="1"/>
    <s v="Samantha Hicks"/>
    <n v="8022"/>
  </r>
  <r>
    <s v="ORD105364"/>
    <s v="Natalie Hawkins"/>
    <x v="1"/>
    <x v="1"/>
    <n v="8"/>
    <n v="721"/>
    <x v="182"/>
    <x v="1"/>
    <s v="Sophia Cummings"/>
    <n v="5768"/>
  </r>
  <r>
    <s v="ORD105365"/>
    <s v="Jonathan Williams"/>
    <x v="0"/>
    <x v="2"/>
    <n v="6"/>
    <n v="1279"/>
    <x v="419"/>
    <x v="2"/>
    <s v="David Mason"/>
    <n v="7674"/>
  </r>
  <r>
    <s v="ORD105366"/>
    <s v="Deborah Smith"/>
    <x v="2"/>
    <x v="1"/>
    <n v="6"/>
    <n v="1453"/>
    <x v="323"/>
    <x v="3"/>
    <s v="Teresa Morgan"/>
    <n v="8718"/>
  </r>
  <r>
    <s v="ORD105367"/>
    <s v="Emily Henderson"/>
    <x v="6"/>
    <x v="0"/>
    <n v="1"/>
    <n v="1868"/>
    <x v="527"/>
    <x v="1"/>
    <s v="James Wilson"/>
    <n v="1868"/>
  </r>
  <r>
    <s v="ORD105368"/>
    <s v="Peter Morgan"/>
    <x v="6"/>
    <x v="0"/>
    <n v="4"/>
    <n v="568"/>
    <x v="595"/>
    <x v="2"/>
    <s v="Brandon Perry"/>
    <n v="2272"/>
  </r>
  <r>
    <s v="ORD105369"/>
    <s v="Laura Patton"/>
    <x v="3"/>
    <x v="1"/>
    <n v="1"/>
    <n v="803"/>
    <x v="103"/>
    <x v="2"/>
    <s v="Jonathan Foster"/>
    <n v="803"/>
  </r>
  <r>
    <s v="ORD105370"/>
    <s v="Francis Walker"/>
    <x v="5"/>
    <x v="0"/>
    <n v="4"/>
    <n v="1848"/>
    <x v="188"/>
    <x v="3"/>
    <s v="Mrs. Andrea Donovan"/>
    <n v="7392"/>
  </r>
  <r>
    <s v="ORD105371"/>
    <s v="Renee Johnson"/>
    <x v="1"/>
    <x v="0"/>
    <n v="2"/>
    <n v="351"/>
    <x v="56"/>
    <x v="2"/>
    <s v="Jenna Martin"/>
    <n v="702"/>
  </r>
  <r>
    <s v="ORD105372"/>
    <s v="Scott Wood"/>
    <x v="6"/>
    <x v="0"/>
    <n v="5"/>
    <n v="1707"/>
    <x v="660"/>
    <x v="3"/>
    <s v="Mike Collins"/>
    <n v="8535"/>
  </r>
  <r>
    <s v="ORD105373"/>
    <s v="Sherri Logan"/>
    <x v="4"/>
    <x v="2"/>
    <n v="9"/>
    <n v="813"/>
    <x v="441"/>
    <x v="3"/>
    <s v="Samantha Mullen"/>
    <n v="7317"/>
  </r>
  <r>
    <s v="ORD105374"/>
    <s v="Cathy Barnes"/>
    <x v="0"/>
    <x v="1"/>
    <n v="3"/>
    <n v="1575"/>
    <x v="479"/>
    <x v="1"/>
    <s v="Shane Ortiz"/>
    <n v="4725"/>
  </r>
  <r>
    <s v="ORD105375"/>
    <s v="Amy Sanders"/>
    <x v="5"/>
    <x v="2"/>
    <n v="8"/>
    <n v="668"/>
    <x v="247"/>
    <x v="1"/>
    <s v="Heather Fletcher"/>
    <n v="5344"/>
  </r>
  <r>
    <s v="ORD105376"/>
    <s v="Lee Perez"/>
    <x v="2"/>
    <x v="1"/>
    <n v="3"/>
    <n v="1002"/>
    <x v="643"/>
    <x v="1"/>
    <s v="Leslie Chavez"/>
    <n v="3006"/>
  </r>
  <r>
    <s v="ORD105377"/>
    <s v="Michael Leonard"/>
    <x v="5"/>
    <x v="1"/>
    <n v="6"/>
    <n v="1914"/>
    <x v="497"/>
    <x v="2"/>
    <s v="Andrew Phillips"/>
    <n v="11484"/>
  </r>
  <r>
    <s v="ORD105378"/>
    <s v="Cody Thompson"/>
    <x v="5"/>
    <x v="0"/>
    <n v="4"/>
    <n v="1072"/>
    <x v="161"/>
    <x v="2"/>
    <s v="Daniel Stephens"/>
    <n v="4288"/>
  </r>
  <r>
    <s v="ORD105379"/>
    <s v="Victor Yates"/>
    <x v="2"/>
    <x v="1"/>
    <n v="8"/>
    <n v="562"/>
    <x v="472"/>
    <x v="1"/>
    <s v="Duane Marsh"/>
    <n v="4496"/>
  </r>
  <r>
    <s v="ORD105380"/>
    <s v="Stanley Benson"/>
    <x v="7"/>
    <x v="2"/>
    <n v="6"/>
    <n v="1062"/>
    <x v="673"/>
    <x v="1"/>
    <s v="Matthew Taylor"/>
    <n v="6372"/>
  </r>
  <r>
    <s v="ORD105381"/>
    <s v="James Gallagher"/>
    <x v="2"/>
    <x v="0"/>
    <n v="8"/>
    <n v="1191"/>
    <x v="567"/>
    <x v="1"/>
    <s v="Valerie Marsh"/>
    <n v="9528"/>
  </r>
  <r>
    <s v="ORD105382"/>
    <s v="Jeanette Garcia"/>
    <x v="3"/>
    <x v="1"/>
    <n v="1"/>
    <n v="1514"/>
    <x v="69"/>
    <x v="2"/>
    <s v="Kathryn Castro"/>
    <n v="1514"/>
  </r>
  <r>
    <s v="ORD105383"/>
    <s v="Michael Garcia"/>
    <x v="6"/>
    <x v="2"/>
    <n v="6"/>
    <n v="510"/>
    <x v="680"/>
    <x v="1"/>
    <s v="Carl Brown"/>
    <n v="3060"/>
  </r>
  <r>
    <s v="ORD105384"/>
    <s v="William Gordon"/>
    <x v="7"/>
    <x v="0"/>
    <n v="1"/>
    <n v="302"/>
    <x v="661"/>
    <x v="1"/>
    <s v="Lawrence Brown"/>
    <n v="302"/>
  </r>
  <r>
    <s v="ORD105385"/>
    <s v="Kim Holmes"/>
    <x v="1"/>
    <x v="2"/>
    <n v="1"/>
    <n v="881"/>
    <x v="258"/>
    <x v="2"/>
    <s v="Lisa Young"/>
    <n v="881"/>
  </r>
  <r>
    <s v="ORD105386"/>
    <s v="Anthony Hodges"/>
    <x v="2"/>
    <x v="1"/>
    <n v="8"/>
    <n v="1896"/>
    <x v="515"/>
    <x v="3"/>
    <s v="Meredith Valdez MD"/>
    <n v="15168"/>
  </r>
  <r>
    <s v="ORD105387"/>
    <s v="Alexis Wells"/>
    <x v="6"/>
    <x v="2"/>
    <n v="7"/>
    <n v="1855"/>
    <x v="634"/>
    <x v="0"/>
    <s v="Carmen Best"/>
    <n v="12985"/>
  </r>
  <r>
    <s v="ORD105388"/>
    <s v="Jennifer Dawson"/>
    <x v="7"/>
    <x v="0"/>
    <n v="3"/>
    <n v="1718"/>
    <x v="301"/>
    <x v="2"/>
    <s v="Benjamin Porter"/>
    <n v="5154"/>
  </r>
  <r>
    <s v="ORD105389"/>
    <s v="Bethany Baxter MD"/>
    <x v="2"/>
    <x v="2"/>
    <n v="6"/>
    <n v="132"/>
    <x v="459"/>
    <x v="0"/>
    <s v="Richard Gonzales"/>
    <n v="792"/>
  </r>
  <r>
    <s v="ORD105390"/>
    <s v="Teresa Wallace"/>
    <x v="1"/>
    <x v="0"/>
    <n v="9"/>
    <n v="1498"/>
    <x v="206"/>
    <x v="2"/>
    <s v="Sydney Frazier"/>
    <n v="13482"/>
  </r>
  <r>
    <s v="ORD105391"/>
    <s v="Alexis Pham"/>
    <x v="7"/>
    <x v="0"/>
    <n v="7"/>
    <n v="1705"/>
    <x v="654"/>
    <x v="0"/>
    <s v="Christina Kelley"/>
    <n v="11935"/>
  </r>
  <r>
    <s v="ORD105392"/>
    <s v="Zachary Ortiz"/>
    <x v="1"/>
    <x v="1"/>
    <n v="3"/>
    <n v="1373"/>
    <x v="654"/>
    <x v="2"/>
    <s v="Jamie Ortiz"/>
    <n v="4119"/>
  </r>
  <r>
    <s v="ORD105393"/>
    <s v="Christopher Burnett"/>
    <x v="4"/>
    <x v="0"/>
    <n v="6"/>
    <n v="1298"/>
    <x v="153"/>
    <x v="2"/>
    <s v="Michael Smith"/>
    <n v="7788"/>
  </r>
  <r>
    <s v="ORD105394"/>
    <s v="Nicholas Calhoun"/>
    <x v="2"/>
    <x v="1"/>
    <n v="4"/>
    <n v="1642"/>
    <x v="526"/>
    <x v="2"/>
    <s v="Tony Alvarado"/>
    <n v="6568"/>
  </r>
  <r>
    <s v="ORD105395"/>
    <s v="Joseph Perez"/>
    <x v="4"/>
    <x v="1"/>
    <n v="3"/>
    <n v="1442"/>
    <x v="134"/>
    <x v="3"/>
    <s v="Garrett Phelps MD"/>
    <n v="4326"/>
  </r>
  <r>
    <s v="ORD105396"/>
    <s v="Karen Perez"/>
    <x v="2"/>
    <x v="1"/>
    <n v="9"/>
    <n v="881"/>
    <x v="345"/>
    <x v="0"/>
    <s v="Jacob Calderon"/>
    <n v="7929"/>
  </r>
  <r>
    <s v="ORD105397"/>
    <s v="Kevin Cruz"/>
    <x v="0"/>
    <x v="1"/>
    <n v="2"/>
    <n v="629"/>
    <x v="31"/>
    <x v="3"/>
    <s v="Albert Wilson"/>
    <n v="1258"/>
  </r>
  <r>
    <s v="ORD105398"/>
    <s v="Amber Spencer"/>
    <x v="3"/>
    <x v="2"/>
    <n v="1"/>
    <n v="1952"/>
    <x v="304"/>
    <x v="2"/>
    <s v="Jackson Rangel"/>
    <n v="1952"/>
  </r>
  <r>
    <s v="ORD105399"/>
    <s v="Madison Richardson"/>
    <x v="7"/>
    <x v="0"/>
    <n v="2"/>
    <n v="527"/>
    <x v="672"/>
    <x v="3"/>
    <s v="Christopher Walker"/>
    <n v="1054"/>
  </r>
  <r>
    <s v="ORD105400"/>
    <s v="Jose Collins"/>
    <x v="4"/>
    <x v="2"/>
    <n v="7"/>
    <n v="1687"/>
    <x v="371"/>
    <x v="3"/>
    <s v="Christina Daniel"/>
    <n v="11809"/>
  </r>
  <r>
    <s v="ORD105401"/>
    <s v="Justin Potter"/>
    <x v="0"/>
    <x v="2"/>
    <n v="1"/>
    <n v="485"/>
    <x v="155"/>
    <x v="1"/>
    <s v="Kevin Marshall"/>
    <n v="485"/>
  </r>
  <r>
    <s v="ORD105402"/>
    <s v="Sherry Cox"/>
    <x v="2"/>
    <x v="1"/>
    <n v="6"/>
    <n v="843"/>
    <x v="653"/>
    <x v="1"/>
    <s v="Mark Sexton"/>
    <n v="5058"/>
  </r>
  <r>
    <s v="ORD105403"/>
    <s v="Tiffany Williams"/>
    <x v="1"/>
    <x v="0"/>
    <n v="7"/>
    <n v="1450"/>
    <x v="446"/>
    <x v="1"/>
    <s v="Alexander Soto"/>
    <n v="10150"/>
  </r>
  <r>
    <s v="ORD105404"/>
    <s v="Jessica Torres"/>
    <x v="5"/>
    <x v="2"/>
    <n v="9"/>
    <n v="628"/>
    <x v="628"/>
    <x v="2"/>
    <s v="Christopher Wilson"/>
    <n v="5652"/>
  </r>
  <r>
    <s v="ORD105405"/>
    <s v="Matthew Morgan"/>
    <x v="5"/>
    <x v="1"/>
    <n v="8"/>
    <n v="1141"/>
    <x v="274"/>
    <x v="1"/>
    <s v="Debbie Pham"/>
    <n v="9128"/>
  </r>
  <r>
    <s v="ORD105406"/>
    <s v="Craig Beard"/>
    <x v="3"/>
    <x v="1"/>
    <n v="6"/>
    <n v="309"/>
    <x v="157"/>
    <x v="3"/>
    <s v="Nicole Snyder"/>
    <n v="1854"/>
  </r>
  <r>
    <s v="ORD105407"/>
    <s v="Tony Moore"/>
    <x v="3"/>
    <x v="0"/>
    <n v="3"/>
    <n v="887"/>
    <x v="560"/>
    <x v="2"/>
    <s v="Scott Brooks"/>
    <n v="2661"/>
  </r>
  <r>
    <s v="ORD105408"/>
    <s v="Jillian Carrillo"/>
    <x v="2"/>
    <x v="1"/>
    <n v="8"/>
    <n v="1782"/>
    <x v="40"/>
    <x v="0"/>
    <s v="Mrs. Jennifer Costa"/>
    <n v="14256"/>
  </r>
  <r>
    <s v="ORD105409"/>
    <s v="Nancy Rowland"/>
    <x v="1"/>
    <x v="1"/>
    <n v="7"/>
    <n v="1700"/>
    <x v="370"/>
    <x v="2"/>
    <s v="Mariah Maxwell"/>
    <n v="11900"/>
  </r>
  <r>
    <s v="ORD105410"/>
    <s v="Lisa Ochoa"/>
    <x v="7"/>
    <x v="2"/>
    <n v="3"/>
    <n v="1199"/>
    <x v="591"/>
    <x v="3"/>
    <s v="Sara Suarez"/>
    <n v="3597"/>
  </r>
  <r>
    <s v="ORD105411"/>
    <s v="Jeffrey Ayala"/>
    <x v="7"/>
    <x v="1"/>
    <n v="9"/>
    <n v="801"/>
    <x v="87"/>
    <x v="2"/>
    <s v="Aaron Hughes"/>
    <n v="7209"/>
  </r>
  <r>
    <s v="ORD105412"/>
    <s v="Dana Carter"/>
    <x v="1"/>
    <x v="0"/>
    <n v="2"/>
    <n v="181"/>
    <x v="139"/>
    <x v="1"/>
    <s v="Dominique Richardson"/>
    <n v="362"/>
  </r>
  <r>
    <s v="ORD105413"/>
    <s v="Natalie Burns"/>
    <x v="3"/>
    <x v="2"/>
    <n v="3"/>
    <n v="643"/>
    <x v="564"/>
    <x v="1"/>
    <s v="Joseph Clark"/>
    <n v="1929"/>
  </r>
  <r>
    <s v="ORD105414"/>
    <s v="Sean Peters"/>
    <x v="6"/>
    <x v="0"/>
    <n v="2"/>
    <n v="1886"/>
    <x v="655"/>
    <x v="2"/>
    <s v="Joel Hernandez"/>
    <n v="3772"/>
  </r>
  <r>
    <s v="ORD105415"/>
    <s v="Christopher Jones"/>
    <x v="3"/>
    <x v="1"/>
    <n v="1"/>
    <n v="1740"/>
    <x v="231"/>
    <x v="2"/>
    <s v="Diane Lane"/>
    <n v="1740"/>
  </r>
  <r>
    <s v="ORD105416"/>
    <s v="Miguel Pena"/>
    <x v="5"/>
    <x v="1"/>
    <n v="4"/>
    <n v="736"/>
    <x v="528"/>
    <x v="3"/>
    <s v="Trevor Hernandez"/>
    <n v="2944"/>
  </r>
  <r>
    <s v="ORD105417"/>
    <s v="Ryan Lawson"/>
    <x v="5"/>
    <x v="0"/>
    <n v="5"/>
    <n v="1140"/>
    <x v="515"/>
    <x v="1"/>
    <s v="Kim Faulkner"/>
    <n v="5700"/>
  </r>
  <r>
    <s v="ORD105418"/>
    <s v="David Williams"/>
    <x v="3"/>
    <x v="1"/>
    <n v="6"/>
    <n v="1420"/>
    <x v="341"/>
    <x v="3"/>
    <s v="Michelle Walter"/>
    <n v="8520"/>
  </r>
  <r>
    <s v="ORD105419"/>
    <s v="Mark Johnson"/>
    <x v="0"/>
    <x v="0"/>
    <n v="5"/>
    <n v="586"/>
    <x v="289"/>
    <x v="3"/>
    <s v="Kelsey Garcia"/>
    <n v="2930"/>
  </r>
  <r>
    <s v="ORD105420"/>
    <s v="Rebecca Perez"/>
    <x v="7"/>
    <x v="0"/>
    <n v="1"/>
    <n v="1493"/>
    <x v="208"/>
    <x v="3"/>
    <s v="Michael Shepard"/>
    <n v="1493"/>
  </r>
  <r>
    <s v="ORD105421"/>
    <s v="Kathryn Thomas"/>
    <x v="7"/>
    <x v="0"/>
    <n v="3"/>
    <n v="1013"/>
    <x v="595"/>
    <x v="1"/>
    <s v="Misty Moreno"/>
    <n v="3039"/>
  </r>
  <r>
    <s v="ORD105422"/>
    <s v="Crystal Abbott"/>
    <x v="5"/>
    <x v="1"/>
    <n v="1"/>
    <n v="1160"/>
    <x v="518"/>
    <x v="0"/>
    <s v="Eric Gonzalez"/>
    <n v="1160"/>
  </r>
  <r>
    <s v="ORD105423"/>
    <s v="Alexandra Hodge"/>
    <x v="4"/>
    <x v="1"/>
    <n v="5"/>
    <n v="1648"/>
    <x v="125"/>
    <x v="0"/>
    <s v="Matthew Francis"/>
    <n v="8240"/>
  </r>
  <r>
    <s v="ORD105424"/>
    <s v="Rachel Yang"/>
    <x v="6"/>
    <x v="1"/>
    <n v="5"/>
    <n v="1848"/>
    <x v="706"/>
    <x v="3"/>
    <s v="Travis Parrish"/>
    <n v="9240"/>
  </r>
  <r>
    <s v="ORD105425"/>
    <s v="Michelle Sanders"/>
    <x v="6"/>
    <x v="1"/>
    <n v="6"/>
    <n v="1759"/>
    <x v="110"/>
    <x v="3"/>
    <s v="Jessica Cobb"/>
    <n v="10554"/>
  </r>
  <r>
    <s v="ORD105426"/>
    <s v="Dustin Stein"/>
    <x v="6"/>
    <x v="0"/>
    <n v="8"/>
    <n v="1837"/>
    <x v="482"/>
    <x v="1"/>
    <s v="Marissa Smith"/>
    <n v="14696"/>
  </r>
  <r>
    <s v="ORD105427"/>
    <s v="Haley Jackson"/>
    <x v="5"/>
    <x v="0"/>
    <n v="1"/>
    <n v="1549"/>
    <x v="443"/>
    <x v="2"/>
    <s v="Kathleen Green"/>
    <n v="1549"/>
  </r>
  <r>
    <s v="ORD105428"/>
    <s v="Thomas Moses"/>
    <x v="1"/>
    <x v="1"/>
    <n v="4"/>
    <n v="1232"/>
    <x v="153"/>
    <x v="1"/>
    <s v="Allen Golden"/>
    <n v="4928"/>
  </r>
  <r>
    <s v="ORD105429"/>
    <s v="Jeffrey Petersen"/>
    <x v="2"/>
    <x v="0"/>
    <n v="1"/>
    <n v="1519"/>
    <x v="57"/>
    <x v="3"/>
    <s v="Sabrina Dickerson"/>
    <n v="1519"/>
  </r>
  <r>
    <s v="ORD105430"/>
    <s v="Joseph Ward"/>
    <x v="0"/>
    <x v="0"/>
    <n v="9"/>
    <n v="1366"/>
    <x v="626"/>
    <x v="0"/>
    <s v="Matthew Carter"/>
    <n v="12294"/>
  </r>
  <r>
    <s v="ORD105431"/>
    <s v="Lance Robinson"/>
    <x v="2"/>
    <x v="2"/>
    <n v="7"/>
    <n v="615"/>
    <x v="593"/>
    <x v="1"/>
    <s v="Stacey Ramos"/>
    <n v="4305"/>
  </r>
  <r>
    <s v="ORD105432"/>
    <s v="Kristen Smith"/>
    <x v="1"/>
    <x v="2"/>
    <n v="7"/>
    <n v="1223"/>
    <x v="359"/>
    <x v="3"/>
    <s v="Cristina Browning"/>
    <n v="8561"/>
  </r>
  <r>
    <s v="ORD105433"/>
    <s v="Nicole Mcbride"/>
    <x v="3"/>
    <x v="1"/>
    <n v="5"/>
    <n v="1829"/>
    <x v="730"/>
    <x v="0"/>
    <s v="Justin Kirk"/>
    <n v="9145"/>
  </r>
  <r>
    <s v="ORD105434"/>
    <s v="Daisy Larson"/>
    <x v="7"/>
    <x v="0"/>
    <n v="7"/>
    <n v="1224"/>
    <x v="728"/>
    <x v="3"/>
    <s v="Dennis Wood"/>
    <n v="8568"/>
  </r>
  <r>
    <s v="ORD105435"/>
    <s v="Jesus Shaw"/>
    <x v="5"/>
    <x v="2"/>
    <n v="2"/>
    <n v="978"/>
    <x v="555"/>
    <x v="1"/>
    <s v="Gregory Harper"/>
    <n v="1956"/>
  </r>
  <r>
    <s v="ORD105436"/>
    <s v="Shelly Moss"/>
    <x v="1"/>
    <x v="1"/>
    <n v="4"/>
    <n v="1736"/>
    <x v="675"/>
    <x v="3"/>
    <s v="Sharon Jackson"/>
    <n v="6944"/>
  </r>
  <r>
    <s v="ORD105437"/>
    <s v="Laura Coleman  "/>
    <x v="5"/>
    <x v="2"/>
    <n v="7"/>
    <n v="1032"/>
    <x v="202"/>
    <x v="3"/>
    <s v="Kristi West"/>
    <n v="7224"/>
  </r>
  <r>
    <s v="ORD105438"/>
    <s v="Kayla Moore"/>
    <x v="6"/>
    <x v="2"/>
    <n v="3"/>
    <n v="1838"/>
    <x v="473"/>
    <x v="1"/>
    <s v="Andrew Garcia"/>
    <n v="5514"/>
  </r>
  <r>
    <s v="ORD105439"/>
    <s v="Melissa Brown"/>
    <x v="1"/>
    <x v="1"/>
    <n v="2"/>
    <n v="1330"/>
    <x v="183"/>
    <x v="3"/>
    <s v="Walter Green"/>
    <n v="2660"/>
  </r>
  <r>
    <s v="ORD105440"/>
    <s v="Emily Riley MD"/>
    <x v="7"/>
    <x v="0"/>
    <n v="2"/>
    <n v="494"/>
    <x v="330"/>
    <x v="1"/>
    <s v="Shannon Solomon"/>
    <n v="988"/>
  </r>
  <r>
    <s v="ORD105441"/>
    <s v="Donald Cole"/>
    <x v="2"/>
    <x v="0"/>
    <n v="1"/>
    <n v="637"/>
    <x v="115"/>
    <x v="2"/>
    <s v="Katherine Ray"/>
    <n v="637"/>
  </r>
  <r>
    <s v="ORD105442"/>
    <s v="James Johnson"/>
    <x v="6"/>
    <x v="0"/>
    <n v="5"/>
    <n v="660"/>
    <x v="395"/>
    <x v="1"/>
    <s v="Richard Morris"/>
    <n v="3300"/>
  </r>
  <r>
    <s v="ORD105443"/>
    <s v="Nicholas George"/>
    <x v="6"/>
    <x v="2"/>
    <n v="6"/>
    <n v="281"/>
    <x v="133"/>
    <x v="3"/>
    <s v="Lisa Greer"/>
    <n v="1686"/>
  </r>
  <r>
    <s v="ORD105444"/>
    <s v="Jane King"/>
    <x v="4"/>
    <x v="0"/>
    <n v="6"/>
    <n v="1566"/>
    <x v="622"/>
    <x v="0"/>
    <s v="Brian Brewer"/>
    <n v="9396"/>
  </r>
  <r>
    <s v="ORD105445"/>
    <s v="Tanner Decker"/>
    <x v="6"/>
    <x v="2"/>
    <n v="9"/>
    <n v="181"/>
    <x v="322"/>
    <x v="0"/>
    <s v="Randall Johnson"/>
    <n v="1629"/>
  </r>
  <r>
    <s v="ORD105446"/>
    <s v="Leslie Martin"/>
    <x v="3"/>
    <x v="2"/>
    <n v="4"/>
    <n v="1530"/>
    <x v="350"/>
    <x v="0"/>
    <s v="Justin Campbell"/>
    <n v="6120"/>
  </r>
  <r>
    <s v="ORD105447"/>
    <s v="Keith Garcia"/>
    <x v="2"/>
    <x v="1"/>
    <n v="1"/>
    <n v="200"/>
    <x v="202"/>
    <x v="3"/>
    <s v="Michael Bradford"/>
    <n v="200"/>
  </r>
  <r>
    <s v="ORD105448"/>
    <s v="Victoria Keller"/>
    <x v="4"/>
    <x v="1"/>
    <n v="6"/>
    <n v="744"/>
    <x v="22"/>
    <x v="0"/>
    <s v="Crystal Norman"/>
    <n v="4464"/>
  </r>
  <r>
    <s v="ORD105449"/>
    <s v="Mr. Robert Acevedo MD"/>
    <x v="1"/>
    <x v="2"/>
    <n v="5"/>
    <n v="488"/>
    <x v="82"/>
    <x v="3"/>
    <s v="Tara Collins"/>
    <n v="2440"/>
  </r>
  <r>
    <s v="ORD105450"/>
    <s v="Ms. Kayla Williams"/>
    <x v="0"/>
    <x v="1"/>
    <n v="6"/>
    <n v="1829"/>
    <x v="9"/>
    <x v="1"/>
    <s v="Linda Torres"/>
    <n v="10974"/>
  </r>
  <r>
    <s v="ORD105451"/>
    <s v="Tammy Jackson"/>
    <x v="0"/>
    <x v="0"/>
    <n v="3"/>
    <n v="40"/>
    <x v="621"/>
    <x v="3"/>
    <s v="Martha Patrick"/>
    <n v="120"/>
  </r>
  <r>
    <s v="ORD105452"/>
    <s v="Robert Smith"/>
    <x v="1"/>
    <x v="1"/>
    <n v="2"/>
    <n v="1318"/>
    <x v="721"/>
    <x v="0"/>
    <s v="Troy Mason"/>
    <n v="2636"/>
  </r>
  <r>
    <s v="ORD105453"/>
    <s v="Stephen Smith"/>
    <x v="3"/>
    <x v="0"/>
    <n v="6"/>
    <n v="279"/>
    <x v="104"/>
    <x v="3"/>
    <s v="Shawn Cooke"/>
    <n v="1674"/>
  </r>
  <r>
    <s v="ORD105454"/>
    <s v="Jasmin Hamilton"/>
    <x v="3"/>
    <x v="0"/>
    <n v="1"/>
    <n v="1376"/>
    <x v="338"/>
    <x v="1"/>
    <s v="Ryan Ramirez MD"/>
    <n v="1376"/>
  </r>
  <r>
    <s v="ORD105455"/>
    <s v="Thomas Romero"/>
    <x v="3"/>
    <x v="0"/>
    <n v="7"/>
    <n v="485"/>
    <x v="694"/>
    <x v="0"/>
    <s v="Jeremy Lowery"/>
    <n v="3395"/>
  </r>
  <r>
    <s v="ORD105456"/>
    <s v="Megan Grant"/>
    <x v="5"/>
    <x v="2"/>
    <n v="7"/>
    <n v="1159"/>
    <x v="690"/>
    <x v="3"/>
    <s v="Pamela Alexander"/>
    <n v="8113"/>
  </r>
  <r>
    <s v="ORD105457"/>
    <s v="Karen Hughes"/>
    <x v="0"/>
    <x v="0"/>
    <n v="7"/>
    <n v="1456"/>
    <x v="323"/>
    <x v="1"/>
    <s v="Jason Sutton"/>
    <n v="10192"/>
  </r>
  <r>
    <s v="ORD105458"/>
    <s v="Bradley Phillips"/>
    <x v="2"/>
    <x v="1"/>
    <n v="1"/>
    <n v="556"/>
    <x v="103"/>
    <x v="3"/>
    <s v="Edward Sanders"/>
    <n v="556"/>
  </r>
  <r>
    <s v="ORD105459"/>
    <s v="Robert Roberts"/>
    <x v="4"/>
    <x v="0"/>
    <n v="4"/>
    <n v="971"/>
    <x v="406"/>
    <x v="1"/>
    <s v="Michele Davis"/>
    <n v="3884"/>
  </r>
  <r>
    <s v="ORD105460"/>
    <s v="Cynthia Tran"/>
    <x v="1"/>
    <x v="2"/>
    <n v="7"/>
    <n v="1888"/>
    <x v="699"/>
    <x v="1"/>
    <s v="Joseph Matthews"/>
    <n v="13216"/>
  </r>
  <r>
    <s v="ORD105461"/>
    <s v="Marie Davidson"/>
    <x v="2"/>
    <x v="0"/>
    <n v="9"/>
    <n v="785"/>
    <x v="681"/>
    <x v="3"/>
    <s v="Shawn Collins"/>
    <n v="7065"/>
  </r>
  <r>
    <s v="ORD105462"/>
    <s v="Jordan Williams"/>
    <x v="4"/>
    <x v="2"/>
    <n v="5"/>
    <n v="978"/>
    <x v="205"/>
    <x v="3"/>
    <s v="Autumn Boyd"/>
    <n v="4890"/>
  </r>
  <r>
    <s v="ORD105463"/>
    <s v="Mr. Paul Chase"/>
    <x v="5"/>
    <x v="1"/>
    <n v="2"/>
    <n v="1966"/>
    <x v="47"/>
    <x v="2"/>
    <s v="Joshua Edwards"/>
    <n v="3932"/>
  </r>
  <r>
    <s v="ORD105464"/>
    <s v="Chloe Parker"/>
    <x v="0"/>
    <x v="0"/>
    <n v="7"/>
    <n v="1999"/>
    <x v="563"/>
    <x v="3"/>
    <s v="Denise Singh"/>
    <n v="13993"/>
  </r>
  <r>
    <s v="ORD105465"/>
    <s v="Leah Collier"/>
    <x v="4"/>
    <x v="0"/>
    <n v="1"/>
    <n v="1766"/>
    <x v="201"/>
    <x v="0"/>
    <s v="Brandon Martinez"/>
    <n v="1766"/>
  </r>
  <r>
    <s v="ORD105466"/>
    <s v="Amanda Gonzalez"/>
    <x v="0"/>
    <x v="2"/>
    <n v="7"/>
    <n v="1860"/>
    <x v="134"/>
    <x v="2"/>
    <s v="Christopher Bradshaw"/>
    <n v="13020"/>
  </r>
  <r>
    <s v="ORD105467"/>
    <s v="Alice Conley"/>
    <x v="1"/>
    <x v="2"/>
    <n v="6"/>
    <n v="1876"/>
    <x v="277"/>
    <x v="0"/>
    <s v="Kelly Steele"/>
    <n v="11256"/>
  </r>
  <r>
    <s v="ORD105468"/>
    <s v="Clarence Wood"/>
    <x v="1"/>
    <x v="1"/>
    <n v="7"/>
    <n v="953"/>
    <x v="96"/>
    <x v="1"/>
    <s v="Laura Mejia"/>
    <n v="6671"/>
  </r>
  <r>
    <s v="ORD105469"/>
    <s v="Terri Cisneros"/>
    <x v="1"/>
    <x v="2"/>
    <n v="3"/>
    <n v="870"/>
    <x v="137"/>
    <x v="3"/>
    <s v="Anthony Davis"/>
    <n v="2610"/>
  </r>
  <r>
    <s v="ORD105470"/>
    <s v="Jessica Jones"/>
    <x v="1"/>
    <x v="2"/>
    <n v="3"/>
    <n v="1991"/>
    <x v="618"/>
    <x v="0"/>
    <s v="Robert Holland"/>
    <n v="5973"/>
  </r>
  <r>
    <s v="ORD105471"/>
    <s v="Michael Graham"/>
    <x v="6"/>
    <x v="0"/>
    <n v="7"/>
    <n v="1300"/>
    <x v="459"/>
    <x v="2"/>
    <s v="Julie Graves"/>
    <n v="9100"/>
  </r>
  <r>
    <s v="ORD105472"/>
    <s v="Mary Henderson"/>
    <x v="4"/>
    <x v="0"/>
    <n v="2"/>
    <n v="1211"/>
    <x v="262"/>
    <x v="0"/>
    <s v="Erik Alvarez"/>
    <n v="2422"/>
  </r>
  <r>
    <s v="ORD105473"/>
    <s v="Adam Holland"/>
    <x v="6"/>
    <x v="0"/>
    <n v="1"/>
    <n v="1892"/>
    <x v="163"/>
    <x v="1"/>
    <s v="Xavier Kane"/>
    <n v="1892"/>
  </r>
  <r>
    <s v="ORD105474"/>
    <s v="Elizabeth Miller"/>
    <x v="2"/>
    <x v="2"/>
    <n v="9"/>
    <n v="552"/>
    <x v="310"/>
    <x v="2"/>
    <s v="Carl Osborne"/>
    <n v="4968"/>
  </r>
  <r>
    <s v="ORD105475"/>
    <s v="Ryan Kaiser"/>
    <x v="0"/>
    <x v="0"/>
    <n v="9"/>
    <n v="1641"/>
    <x v="498"/>
    <x v="3"/>
    <s v="Patrick Thompson"/>
    <n v="14769"/>
  </r>
  <r>
    <s v="ORD105476"/>
    <s v="Douglas Morton"/>
    <x v="6"/>
    <x v="2"/>
    <n v="7"/>
    <n v="34"/>
    <x v="36"/>
    <x v="2"/>
    <s v="Michael Moore"/>
    <n v="238"/>
  </r>
  <r>
    <s v="ORD105477"/>
    <s v="Ashlee Mendez"/>
    <x v="4"/>
    <x v="1"/>
    <n v="7"/>
    <n v="69"/>
    <x v="423"/>
    <x v="0"/>
    <s v="Karen Smith"/>
    <n v="483"/>
  </r>
  <r>
    <s v="ORD105478"/>
    <s v="Leslie Barton"/>
    <x v="6"/>
    <x v="1"/>
    <n v="3"/>
    <n v="1018"/>
    <x v="227"/>
    <x v="3"/>
    <s v="Nicole Williams"/>
    <n v="3054"/>
  </r>
  <r>
    <s v="ORD105479"/>
    <s v="Joseph Smith"/>
    <x v="3"/>
    <x v="2"/>
    <n v="2"/>
    <n v="323"/>
    <x v="217"/>
    <x v="3"/>
    <s v="Joseph Buchanan"/>
    <n v="646"/>
  </r>
  <r>
    <s v="ORD105480"/>
    <s v="Paige Jordan"/>
    <x v="6"/>
    <x v="2"/>
    <n v="7"/>
    <n v="1530"/>
    <x v="672"/>
    <x v="1"/>
    <s v="Nicholas Ortiz"/>
    <n v="10710"/>
  </r>
  <r>
    <s v="ORD105481"/>
    <s v="Elizabeth Taylor"/>
    <x v="1"/>
    <x v="0"/>
    <n v="9"/>
    <n v="435"/>
    <x v="494"/>
    <x v="2"/>
    <s v="Gary White"/>
    <n v="3915"/>
  </r>
  <r>
    <s v="ORD105482"/>
    <s v="Latoya Howell"/>
    <x v="7"/>
    <x v="1"/>
    <n v="1"/>
    <n v="324"/>
    <x v="364"/>
    <x v="2"/>
    <s v="Joel Valentine"/>
    <n v="324"/>
  </r>
  <r>
    <s v="ORD105483"/>
    <s v="Lawrence Glover"/>
    <x v="3"/>
    <x v="1"/>
    <n v="4"/>
    <n v="215"/>
    <x v="92"/>
    <x v="3"/>
    <s v="Shawn Soto"/>
    <n v="860"/>
  </r>
  <r>
    <s v="ORD105484"/>
    <s v="Kimberly Grant"/>
    <x v="0"/>
    <x v="0"/>
    <n v="6"/>
    <n v="1919"/>
    <x v="467"/>
    <x v="0"/>
    <s v="Mary Ross"/>
    <n v="11514"/>
  </r>
  <r>
    <s v="ORD105485"/>
    <s v="Madison Wilson"/>
    <x v="4"/>
    <x v="1"/>
    <n v="7"/>
    <n v="832"/>
    <x v="320"/>
    <x v="3"/>
    <s v="Mario Weeks"/>
    <n v="5824"/>
  </r>
  <r>
    <s v="ORD105486"/>
    <s v="Melanie Davidson"/>
    <x v="6"/>
    <x v="0"/>
    <n v="7"/>
    <n v="819"/>
    <x v="39"/>
    <x v="0"/>
    <s v="Reginald Thompson"/>
    <n v="5733"/>
  </r>
  <r>
    <s v="ORD105487"/>
    <s v="Angel Johnson"/>
    <x v="2"/>
    <x v="2"/>
    <n v="2"/>
    <n v="407"/>
    <x v="506"/>
    <x v="2"/>
    <s v="Carlos Molina"/>
    <n v="814"/>
  </r>
  <r>
    <s v="ORD105488"/>
    <s v="Jessica Cox"/>
    <x v="4"/>
    <x v="2"/>
    <n v="4"/>
    <n v="776"/>
    <x v="197"/>
    <x v="0"/>
    <s v="Brian Frederick"/>
    <n v="3104"/>
  </r>
  <r>
    <s v="ORD105489"/>
    <s v="Laura Mosley"/>
    <x v="7"/>
    <x v="0"/>
    <n v="5"/>
    <n v="1908"/>
    <x v="727"/>
    <x v="3"/>
    <s v="Vanessa Hicks"/>
    <n v="9540"/>
  </r>
  <r>
    <s v="ORD105490"/>
    <s v="Kurt Martinez"/>
    <x v="2"/>
    <x v="2"/>
    <n v="1"/>
    <n v="474"/>
    <x v="694"/>
    <x v="3"/>
    <s v="Michael Clark"/>
    <n v="474"/>
  </r>
  <r>
    <s v="ORD105491"/>
    <s v="Brandi Ibarra"/>
    <x v="5"/>
    <x v="1"/>
    <n v="1"/>
    <n v="732"/>
    <x v="707"/>
    <x v="3"/>
    <s v="Nicole Hill"/>
    <n v="732"/>
  </r>
  <r>
    <s v="ORD105492"/>
    <s v="Heather Sweeney"/>
    <x v="0"/>
    <x v="1"/>
    <n v="3"/>
    <n v="724"/>
    <x v="691"/>
    <x v="1"/>
    <s v="Jeffrey Ward"/>
    <n v="2172"/>
  </r>
  <r>
    <s v="ORD105493"/>
    <s v="Laura Guerra"/>
    <x v="5"/>
    <x v="2"/>
    <n v="3"/>
    <n v="867"/>
    <x v="479"/>
    <x v="0"/>
    <s v="Kimberly Hudson"/>
    <n v="2601"/>
  </r>
  <r>
    <s v="ORD105494"/>
    <s v="Adrian Levine"/>
    <x v="7"/>
    <x v="1"/>
    <n v="8"/>
    <n v="1701"/>
    <x v="621"/>
    <x v="2"/>
    <s v="Melissa Best"/>
    <n v="13608"/>
  </r>
  <r>
    <s v="ORD105495"/>
    <s v="Abigail Acevedo"/>
    <x v="5"/>
    <x v="0"/>
    <n v="9"/>
    <n v="1353"/>
    <x v="584"/>
    <x v="3"/>
    <s v="Erica Graves"/>
    <n v="12177"/>
  </r>
  <r>
    <s v="ORD105496"/>
    <s v="Isabella Taylor"/>
    <x v="1"/>
    <x v="1"/>
    <n v="1"/>
    <n v="1170"/>
    <x v="16"/>
    <x v="2"/>
    <s v="Amber Taylor"/>
    <n v="1170"/>
  </r>
  <r>
    <s v="ORD105497"/>
    <s v="Joel Rogers"/>
    <x v="6"/>
    <x v="2"/>
    <n v="2"/>
    <n v="194"/>
    <x v="309"/>
    <x v="2"/>
    <s v="Aaron Leblanc"/>
    <n v="388"/>
  </r>
  <r>
    <s v="ORD105498"/>
    <s v="Tyler Murray"/>
    <x v="2"/>
    <x v="2"/>
    <n v="2"/>
    <n v="1177"/>
    <x v="374"/>
    <x v="0"/>
    <s v="Curtis Schwartz"/>
    <n v="2354"/>
  </r>
  <r>
    <s v="ORD105499"/>
    <s v="Michael Lambert"/>
    <x v="4"/>
    <x v="0"/>
    <n v="4"/>
    <n v="1109"/>
    <x v="422"/>
    <x v="3"/>
    <s v="Kristen Velez"/>
    <n v="4436"/>
  </r>
  <r>
    <s v="ORD105500"/>
    <s v="Edward Guzman"/>
    <x v="5"/>
    <x v="0"/>
    <n v="2"/>
    <n v="1436"/>
    <x v="121"/>
    <x v="2"/>
    <s v="Lisa Phillips"/>
    <n v="2872"/>
  </r>
  <r>
    <s v="ORD105501"/>
    <s v="Anne Chambers"/>
    <x v="2"/>
    <x v="0"/>
    <n v="7"/>
    <n v="1408"/>
    <x v="426"/>
    <x v="1"/>
    <s v="Meghan Carter"/>
    <n v="9856"/>
  </r>
  <r>
    <s v="ORD105502"/>
    <s v="Kristen Ramirez"/>
    <x v="1"/>
    <x v="0"/>
    <n v="9"/>
    <n v="298"/>
    <x v="691"/>
    <x v="1"/>
    <s v="Linda Baker"/>
    <n v="2682"/>
  </r>
  <r>
    <s v="ORD105503"/>
    <s v="Leslie Case"/>
    <x v="0"/>
    <x v="1"/>
    <n v="7"/>
    <n v="777"/>
    <x v="565"/>
    <x v="2"/>
    <s v="Bradley Young"/>
    <n v="5439"/>
  </r>
  <r>
    <s v="ORD105504"/>
    <s v="Christopher Thomas"/>
    <x v="2"/>
    <x v="2"/>
    <n v="6"/>
    <n v="382"/>
    <x v="453"/>
    <x v="0"/>
    <s v="Larry Morales DDS"/>
    <n v="2292"/>
  </r>
  <r>
    <s v="ORD105505"/>
    <s v="Felicia Matthews"/>
    <x v="3"/>
    <x v="2"/>
    <n v="1"/>
    <n v="1792"/>
    <x v="462"/>
    <x v="1"/>
    <s v="Jessica Huang"/>
    <n v="1792"/>
  </r>
  <r>
    <s v="ORD105506"/>
    <s v="Robert Keith"/>
    <x v="0"/>
    <x v="1"/>
    <n v="9"/>
    <n v="190"/>
    <x v="706"/>
    <x v="0"/>
    <s v="Sharon Wright"/>
    <n v="1710"/>
  </r>
  <r>
    <s v="ORD105507"/>
    <s v="Deborah Simon"/>
    <x v="4"/>
    <x v="1"/>
    <n v="5"/>
    <n v="1094"/>
    <x v="246"/>
    <x v="0"/>
    <s v="Alexandra Vega"/>
    <n v="5470"/>
  </r>
  <r>
    <s v="ORD105508"/>
    <s v="Carlos Morrow"/>
    <x v="6"/>
    <x v="0"/>
    <n v="5"/>
    <n v="1371"/>
    <x v="481"/>
    <x v="0"/>
    <s v="Mark Wheeler"/>
    <n v="6855"/>
  </r>
  <r>
    <s v="ORD105509"/>
    <s v="Edward Tucker"/>
    <x v="4"/>
    <x v="2"/>
    <n v="6"/>
    <n v="1914"/>
    <x v="74"/>
    <x v="0"/>
    <s v="Jennifer Olson"/>
    <n v="11484"/>
  </r>
  <r>
    <s v="ORD105510"/>
    <s v="Emma Chan"/>
    <x v="5"/>
    <x v="2"/>
    <n v="9"/>
    <n v="684"/>
    <x v="617"/>
    <x v="2"/>
    <s v="Brenda Adams"/>
    <n v="6156"/>
  </r>
  <r>
    <s v="ORD105511"/>
    <s v="Ryan Thomas"/>
    <x v="7"/>
    <x v="2"/>
    <n v="8"/>
    <n v="611"/>
    <x v="676"/>
    <x v="0"/>
    <s v="Erik Smith"/>
    <n v="4888"/>
  </r>
  <r>
    <s v="ORD105512"/>
    <s v="Holly Rivas  "/>
    <x v="3"/>
    <x v="0"/>
    <n v="8"/>
    <n v="950"/>
    <x v="185"/>
    <x v="3"/>
    <s v="Christopher Jackson"/>
    <n v="7600"/>
  </r>
  <r>
    <s v="ORD105513"/>
    <s v="Alicia Navarro"/>
    <x v="0"/>
    <x v="0"/>
    <n v="8"/>
    <n v="1188"/>
    <x v="277"/>
    <x v="2"/>
    <s v="Joshua Ross"/>
    <n v="9504"/>
  </r>
  <r>
    <s v="ORD105514"/>
    <s v="James Schaefer"/>
    <x v="2"/>
    <x v="0"/>
    <n v="1"/>
    <n v="293"/>
    <x v="472"/>
    <x v="2"/>
    <s v="Robert Flores"/>
    <n v="293"/>
  </r>
  <r>
    <s v="ORD105515"/>
    <s v="Jennifer Sampson"/>
    <x v="6"/>
    <x v="0"/>
    <n v="1"/>
    <n v="1198"/>
    <x v="250"/>
    <x v="2"/>
    <s v="Claire Maddox"/>
    <n v="1198"/>
  </r>
  <r>
    <s v="ORD105516"/>
    <s v="Daniel Taylor"/>
    <x v="3"/>
    <x v="0"/>
    <n v="8"/>
    <n v="1954"/>
    <x v="285"/>
    <x v="3"/>
    <s v="Steven Perez"/>
    <n v="15632"/>
  </r>
  <r>
    <s v="ORD105517"/>
    <s v="Julie Thompson"/>
    <x v="0"/>
    <x v="2"/>
    <n v="5"/>
    <n v="527"/>
    <x v="309"/>
    <x v="1"/>
    <s v="Darin Green III"/>
    <n v="2635"/>
  </r>
  <r>
    <s v="ORD105518"/>
    <s v="Justin Murphy"/>
    <x v="6"/>
    <x v="2"/>
    <n v="9"/>
    <n v="1892"/>
    <x v="403"/>
    <x v="3"/>
    <s v="Shirley Atkinson"/>
    <n v="17028"/>
  </r>
  <r>
    <s v="ORD105519"/>
    <s v="Rachel Smith"/>
    <x v="4"/>
    <x v="0"/>
    <n v="2"/>
    <n v="382"/>
    <x v="536"/>
    <x v="2"/>
    <s v="Kristi Villa"/>
    <n v="764"/>
  </r>
  <r>
    <s v="ORD105520"/>
    <s v="Joseph Dougherty"/>
    <x v="6"/>
    <x v="1"/>
    <n v="9"/>
    <n v="1368"/>
    <x v="159"/>
    <x v="3"/>
    <s v="Dawn Daniels"/>
    <n v="12312"/>
  </r>
  <r>
    <s v="ORD105521"/>
    <s v="Catherine Barker"/>
    <x v="7"/>
    <x v="1"/>
    <n v="8"/>
    <n v="867"/>
    <x v="214"/>
    <x v="3"/>
    <s v="Denise Pace"/>
    <n v="6936"/>
  </r>
  <r>
    <s v="ORD105522"/>
    <s v="Cynthia Taylor"/>
    <x v="5"/>
    <x v="0"/>
    <n v="9"/>
    <n v="674"/>
    <x v="493"/>
    <x v="1"/>
    <s v="Michael Lewis"/>
    <n v="6066"/>
  </r>
  <r>
    <s v="ORD105523"/>
    <s v="James Peck"/>
    <x v="4"/>
    <x v="1"/>
    <n v="4"/>
    <n v="317"/>
    <x v="586"/>
    <x v="3"/>
    <s v="Beth Shaw"/>
    <n v="1268"/>
  </r>
  <r>
    <s v="ORD105524"/>
    <s v="Rebecca Brooks"/>
    <x v="4"/>
    <x v="1"/>
    <n v="1"/>
    <n v="513"/>
    <x v="717"/>
    <x v="0"/>
    <s v="Jessica Hodge"/>
    <n v="513"/>
  </r>
  <r>
    <s v="ORD105525"/>
    <s v="Mr. Gregory Hart"/>
    <x v="5"/>
    <x v="0"/>
    <n v="1"/>
    <n v="565"/>
    <x v="726"/>
    <x v="2"/>
    <s v="Kyle Bradley"/>
    <n v="565"/>
  </r>
  <r>
    <s v="ORD105526"/>
    <s v="Tiffany Davis"/>
    <x v="6"/>
    <x v="0"/>
    <n v="5"/>
    <n v="323"/>
    <x v="18"/>
    <x v="1"/>
    <s v="Jordan Davis"/>
    <n v="1615"/>
  </r>
  <r>
    <s v="ORD105527"/>
    <s v="Vanessa Bishop"/>
    <x v="0"/>
    <x v="2"/>
    <n v="2"/>
    <n v="1510"/>
    <x v="221"/>
    <x v="3"/>
    <s v="Christina Zuniga"/>
    <n v="3020"/>
  </r>
  <r>
    <s v="ORD105528"/>
    <s v="Stacey Rodriguez"/>
    <x v="7"/>
    <x v="0"/>
    <n v="8"/>
    <n v="923"/>
    <x v="499"/>
    <x v="1"/>
    <s v="Cynthia Perez"/>
    <n v="7384"/>
  </r>
  <r>
    <s v="ORD105529"/>
    <s v="Angelica Lopez"/>
    <x v="7"/>
    <x v="1"/>
    <n v="5"/>
    <n v="258"/>
    <x v="463"/>
    <x v="2"/>
    <s v="Melissa Baldwin"/>
    <n v="1290"/>
  </r>
  <r>
    <s v="ORD105530"/>
    <s v="Spencer Manning"/>
    <x v="1"/>
    <x v="0"/>
    <n v="5"/>
    <n v="669"/>
    <x v="168"/>
    <x v="3"/>
    <s v="Cassandra Maxwell"/>
    <n v="3345"/>
  </r>
  <r>
    <s v="ORD105531"/>
    <s v="Robert Bauer"/>
    <x v="2"/>
    <x v="0"/>
    <n v="2"/>
    <n v="1809"/>
    <x v="401"/>
    <x v="1"/>
    <s v="Howard Turner"/>
    <n v="3618"/>
  </r>
  <r>
    <s v="ORD105532"/>
    <s v="Keith Gonzalez"/>
    <x v="0"/>
    <x v="1"/>
    <n v="7"/>
    <n v="1560"/>
    <x v="147"/>
    <x v="2"/>
    <s v="Christian Johnson"/>
    <n v="10920"/>
  </r>
  <r>
    <s v="ORD105533"/>
    <s v="Benjamin Jordan"/>
    <x v="6"/>
    <x v="2"/>
    <n v="8"/>
    <n v="903"/>
    <x v="194"/>
    <x v="1"/>
    <s v="Dennis Black"/>
    <n v="7224"/>
  </r>
  <r>
    <s v="ORD105534"/>
    <s v="Adrian Krueger"/>
    <x v="0"/>
    <x v="1"/>
    <n v="1"/>
    <n v="1219"/>
    <x v="651"/>
    <x v="3"/>
    <s v="Melanie Montgomery"/>
    <n v="1219"/>
  </r>
  <r>
    <s v="ORD105535"/>
    <s v="Michael Travis"/>
    <x v="3"/>
    <x v="1"/>
    <n v="2"/>
    <n v="1928"/>
    <x v="351"/>
    <x v="2"/>
    <s v="Dennis King DVM"/>
    <n v="3856"/>
  </r>
  <r>
    <s v="ORD105536"/>
    <s v="Jonathan Glover"/>
    <x v="7"/>
    <x v="1"/>
    <n v="4"/>
    <n v="429"/>
    <x v="609"/>
    <x v="1"/>
    <s v="Lisa Dalton"/>
    <n v="1716"/>
  </r>
  <r>
    <s v="ORD105537"/>
    <s v="Erin Carter"/>
    <x v="4"/>
    <x v="0"/>
    <n v="5"/>
    <n v="745"/>
    <x v="363"/>
    <x v="3"/>
    <s v="Daniel King"/>
    <n v="3725"/>
  </r>
  <r>
    <s v="ORD105538"/>
    <s v="Brenda Bradley"/>
    <x v="0"/>
    <x v="2"/>
    <n v="2"/>
    <n v="1407"/>
    <x v="159"/>
    <x v="1"/>
    <s v="Holly Williams"/>
    <n v="2814"/>
  </r>
  <r>
    <s v="ORD105539"/>
    <s v="Kevin Berry"/>
    <x v="2"/>
    <x v="2"/>
    <n v="1"/>
    <n v="1066"/>
    <x v="494"/>
    <x v="3"/>
    <s v="William Larsen"/>
    <n v="1066"/>
  </r>
  <r>
    <s v="ORD105540"/>
    <s v="Jennifer Anderson"/>
    <x v="2"/>
    <x v="0"/>
    <n v="9"/>
    <n v="337"/>
    <x v="78"/>
    <x v="2"/>
    <s v="Brianna Williams"/>
    <n v="3033"/>
  </r>
  <r>
    <s v="ORD105541"/>
    <s v="Tyler Miranda"/>
    <x v="1"/>
    <x v="2"/>
    <n v="1"/>
    <n v="544"/>
    <x v="331"/>
    <x v="2"/>
    <s v="Whitney Williams"/>
    <n v="544"/>
  </r>
  <r>
    <s v="ORD105542"/>
    <s v="Nicholas Chung"/>
    <x v="1"/>
    <x v="0"/>
    <n v="4"/>
    <n v="924"/>
    <x v="2"/>
    <x v="0"/>
    <s v="Sandra Casey"/>
    <n v="3696"/>
  </r>
  <r>
    <s v="ORD105543"/>
    <s v="Kayla Thomas"/>
    <x v="7"/>
    <x v="0"/>
    <n v="2"/>
    <n v="1796"/>
    <x v="194"/>
    <x v="3"/>
    <s v="Mark Gibson"/>
    <n v="3592"/>
  </r>
  <r>
    <s v="ORD105544"/>
    <s v="Robert Shepherd"/>
    <x v="0"/>
    <x v="2"/>
    <n v="4"/>
    <n v="1319"/>
    <x v="179"/>
    <x v="0"/>
    <s v="Jeffrey Beck"/>
    <n v="5276"/>
  </r>
  <r>
    <s v="ORD105545"/>
    <s v="Steven Swanson"/>
    <x v="7"/>
    <x v="1"/>
    <n v="8"/>
    <n v="1043"/>
    <x v="677"/>
    <x v="0"/>
    <s v="Mr. Jordan Perkins"/>
    <n v="8344"/>
  </r>
  <r>
    <s v="ORD105546"/>
    <s v="David Williams"/>
    <x v="3"/>
    <x v="1"/>
    <n v="8"/>
    <n v="1647"/>
    <x v="46"/>
    <x v="0"/>
    <s v="John Davis"/>
    <n v="13176"/>
  </r>
  <r>
    <s v="ORD105547"/>
    <s v="Justin Bishop"/>
    <x v="7"/>
    <x v="0"/>
    <n v="9"/>
    <n v="0"/>
    <x v="367"/>
    <x v="4"/>
    <s v="Unknown"/>
    <n v="5751"/>
  </r>
  <r>
    <s v="ORD105548"/>
    <s v="Clifford Mcdonald"/>
    <x v="2"/>
    <x v="0"/>
    <n v="5"/>
    <n v="972"/>
    <x v="168"/>
    <x v="0"/>
    <s v="David Forbes"/>
    <n v="4860"/>
  </r>
  <r>
    <s v="ORD105549"/>
    <s v="Wesley Bowers"/>
    <x v="0"/>
    <x v="2"/>
    <n v="7"/>
    <n v="1272"/>
    <x v="532"/>
    <x v="1"/>
    <s v="Kathleen Cordova"/>
    <n v="8904"/>
  </r>
  <r>
    <s v="ORD105550"/>
    <s v="Jessica Warren"/>
    <x v="7"/>
    <x v="2"/>
    <n v="3"/>
    <n v="1707"/>
    <x v="500"/>
    <x v="1"/>
    <s v="Cathy Ferguson"/>
    <n v="5121"/>
  </r>
  <r>
    <s v="ORD105551"/>
    <s v="Dana Savage"/>
    <x v="3"/>
    <x v="0"/>
    <n v="4"/>
    <n v="1151"/>
    <x v="55"/>
    <x v="0"/>
    <s v="Nicole Rocha"/>
    <n v="4604"/>
  </r>
  <r>
    <s v="ORD105552"/>
    <s v="Joseph Sullivan"/>
    <x v="4"/>
    <x v="0"/>
    <n v="9"/>
    <n v="820"/>
    <x v="453"/>
    <x v="1"/>
    <s v="Michael Nguyen"/>
    <n v="7380"/>
  </r>
  <r>
    <s v="ORD105553"/>
    <s v="Joshua Williams"/>
    <x v="4"/>
    <x v="1"/>
    <n v="1"/>
    <n v="935"/>
    <x v="479"/>
    <x v="3"/>
    <s v="Donna Decker"/>
    <n v="935"/>
  </r>
  <r>
    <s v="ORD105554"/>
    <s v="Cory Kelley"/>
    <x v="4"/>
    <x v="2"/>
    <n v="2"/>
    <n v="1999"/>
    <x v="259"/>
    <x v="3"/>
    <s v="Brian Salazar"/>
    <n v="3998"/>
  </r>
  <r>
    <s v="ORD105555"/>
    <s v="Whitney Macdonald DVM"/>
    <x v="1"/>
    <x v="1"/>
    <n v="5"/>
    <n v="1219"/>
    <x v="379"/>
    <x v="3"/>
    <s v="Oscar Warren"/>
    <n v="6095"/>
  </r>
  <r>
    <s v="ORD105556"/>
    <s v="Kimberly Ponce"/>
    <x v="0"/>
    <x v="2"/>
    <n v="3"/>
    <n v="339"/>
    <x v="331"/>
    <x v="3"/>
    <s v="Michael Williams"/>
    <n v="1017"/>
  </r>
  <r>
    <s v="ORD105557"/>
    <s v="Darren Morse"/>
    <x v="7"/>
    <x v="2"/>
    <n v="2"/>
    <n v="1329"/>
    <x v="247"/>
    <x v="2"/>
    <s v="Jennifer Ramirez"/>
    <n v="2658"/>
  </r>
  <r>
    <s v="ORD105558"/>
    <s v="Lydia Horn"/>
    <x v="0"/>
    <x v="1"/>
    <n v="1"/>
    <n v="895"/>
    <x v="239"/>
    <x v="2"/>
    <s v="Kenneth Austin"/>
    <n v="895"/>
  </r>
  <r>
    <s v="ORD105559"/>
    <s v="Chad Williams"/>
    <x v="7"/>
    <x v="0"/>
    <n v="3"/>
    <n v="348"/>
    <x v="718"/>
    <x v="2"/>
    <s v="Dennis Anderson"/>
    <n v="1044"/>
  </r>
  <r>
    <s v="ORD105560"/>
    <s v="Jeremy Wallace"/>
    <x v="3"/>
    <x v="2"/>
    <n v="1"/>
    <n v="1920"/>
    <x v="168"/>
    <x v="2"/>
    <s v="Jeffery Berg"/>
    <n v="1920"/>
  </r>
  <r>
    <s v="ORD105561"/>
    <s v="Anthony Ward"/>
    <x v="5"/>
    <x v="0"/>
    <n v="1"/>
    <n v="772"/>
    <x v="214"/>
    <x v="0"/>
    <s v="Stephanie Griffin"/>
    <n v="772"/>
  </r>
  <r>
    <s v="ORD105562"/>
    <s v="Heather Diaz"/>
    <x v="6"/>
    <x v="1"/>
    <n v="1"/>
    <n v="676"/>
    <x v="730"/>
    <x v="0"/>
    <s v="John Acosta"/>
    <n v="676"/>
  </r>
  <r>
    <s v="ORD105563"/>
    <s v="Daniel White  "/>
    <x v="7"/>
    <x v="2"/>
    <n v="8"/>
    <n v="1399"/>
    <x v="306"/>
    <x v="2"/>
    <s v="Alison Rodriguez"/>
    <n v="11192"/>
  </r>
  <r>
    <s v="ORD105564"/>
    <s v="Linda Fernandez"/>
    <x v="1"/>
    <x v="1"/>
    <n v="3"/>
    <n v="1057"/>
    <x v="147"/>
    <x v="3"/>
    <s v="Gary Steele"/>
    <n v="3171"/>
  </r>
  <r>
    <s v="ORD105565"/>
    <s v="Ralph Rodriguez"/>
    <x v="0"/>
    <x v="2"/>
    <n v="1"/>
    <n v="1318"/>
    <x v="497"/>
    <x v="2"/>
    <s v="Shane Castillo"/>
    <n v="1318"/>
  </r>
  <r>
    <s v="ORD105566"/>
    <s v="Michael Cross DDS"/>
    <x v="4"/>
    <x v="2"/>
    <n v="7"/>
    <n v="90"/>
    <x v="8"/>
    <x v="3"/>
    <s v="Andrew Barnes"/>
    <n v="630"/>
  </r>
  <r>
    <s v="ORD105567"/>
    <s v="Stacy Garcia"/>
    <x v="1"/>
    <x v="2"/>
    <n v="3"/>
    <n v="846"/>
    <x v="12"/>
    <x v="1"/>
    <s v="Sharon Green"/>
    <n v="2538"/>
  </r>
  <r>
    <s v="ORD105568"/>
    <s v="Brett Maxwell"/>
    <x v="2"/>
    <x v="2"/>
    <n v="8"/>
    <n v="1238"/>
    <x v="8"/>
    <x v="1"/>
    <s v="Lisa Romero"/>
    <n v="9904"/>
  </r>
  <r>
    <s v="ORD105569"/>
    <s v="Anna Andersen"/>
    <x v="6"/>
    <x v="1"/>
    <n v="4"/>
    <n v="884"/>
    <x v="12"/>
    <x v="2"/>
    <s v="Rachel Henry MD"/>
    <n v="3536"/>
  </r>
  <r>
    <s v="ORD105570"/>
    <s v="Gary Phillips"/>
    <x v="0"/>
    <x v="0"/>
    <n v="4"/>
    <n v="1855"/>
    <x v="256"/>
    <x v="2"/>
    <s v="Mark Stone"/>
    <n v="7420"/>
  </r>
  <r>
    <s v="ORD105571"/>
    <s v="Melanie Brown"/>
    <x v="1"/>
    <x v="2"/>
    <n v="5"/>
    <n v="947"/>
    <x v="262"/>
    <x v="2"/>
    <s v="Michelle Williams"/>
    <n v="4735"/>
  </r>
  <r>
    <s v="ORD105572"/>
    <s v="Carol Johnson"/>
    <x v="5"/>
    <x v="2"/>
    <n v="6"/>
    <n v="1922"/>
    <x v="552"/>
    <x v="3"/>
    <s v="Christopher Mitchell"/>
    <n v="11532"/>
  </r>
  <r>
    <s v="ORD105573"/>
    <s v="Jacqueline Hall"/>
    <x v="7"/>
    <x v="1"/>
    <n v="7"/>
    <n v="1566"/>
    <x v="257"/>
    <x v="0"/>
    <s v="Sarah Robinson"/>
    <n v="10962"/>
  </r>
  <r>
    <s v="ORD105574"/>
    <s v="Tara Hale"/>
    <x v="0"/>
    <x v="2"/>
    <n v="4"/>
    <n v="125"/>
    <x v="298"/>
    <x v="0"/>
    <s v="April Gillespie"/>
    <n v="500"/>
  </r>
  <r>
    <s v="ORD105575"/>
    <s v="Christopher Smith"/>
    <x v="4"/>
    <x v="2"/>
    <n v="8"/>
    <n v="789"/>
    <x v="123"/>
    <x v="1"/>
    <s v="Courtney Martinez"/>
    <n v="6312"/>
  </r>
  <r>
    <s v="ORD105576"/>
    <s v="Chad Kim"/>
    <x v="5"/>
    <x v="0"/>
    <n v="6"/>
    <n v="912"/>
    <x v="208"/>
    <x v="1"/>
    <s v="Renee Martinez"/>
    <n v="5472"/>
  </r>
  <r>
    <s v="ORD105577"/>
    <s v="Riley Knight"/>
    <x v="1"/>
    <x v="2"/>
    <n v="1"/>
    <n v="215"/>
    <x v="313"/>
    <x v="2"/>
    <s v="Erik Cohen"/>
    <n v="215"/>
  </r>
  <r>
    <s v="ORD105578"/>
    <s v="Amy Moore"/>
    <x v="2"/>
    <x v="0"/>
    <n v="1"/>
    <n v="164"/>
    <x v="557"/>
    <x v="2"/>
    <s v="Christina Garrett MD"/>
    <n v="164"/>
  </r>
  <r>
    <s v="ORD105579"/>
    <s v="Robert Ellison"/>
    <x v="0"/>
    <x v="2"/>
    <n v="9"/>
    <n v="1775"/>
    <x v="184"/>
    <x v="2"/>
    <s v="Katrina Chase"/>
    <n v="15975"/>
  </r>
  <r>
    <s v="ORD105580"/>
    <s v="Brian Lewis"/>
    <x v="2"/>
    <x v="0"/>
    <n v="6"/>
    <n v="1393"/>
    <x v="139"/>
    <x v="1"/>
    <s v="Paul Adams"/>
    <n v="8358"/>
  </r>
  <r>
    <s v="ORD105581"/>
    <s v="Catherine Johns"/>
    <x v="5"/>
    <x v="1"/>
    <n v="8"/>
    <n v="1467"/>
    <x v="357"/>
    <x v="0"/>
    <s v="Thomas Alexander"/>
    <n v="11736"/>
  </r>
  <r>
    <s v="ORD105582"/>
    <s v="Mary Parks"/>
    <x v="0"/>
    <x v="1"/>
    <n v="7"/>
    <n v="490"/>
    <x v="585"/>
    <x v="3"/>
    <s v="Chris Dawson"/>
    <n v="3430"/>
  </r>
  <r>
    <s v="ORD105583"/>
    <s v="Mark Williamson"/>
    <x v="6"/>
    <x v="0"/>
    <n v="6"/>
    <n v="1729"/>
    <x v="75"/>
    <x v="2"/>
    <s v="Michael Norton"/>
    <n v="10374"/>
  </r>
  <r>
    <s v="ORD105584"/>
    <s v="Douglas Blanchard"/>
    <x v="0"/>
    <x v="2"/>
    <n v="4"/>
    <n v="235"/>
    <x v="151"/>
    <x v="0"/>
    <s v="Steven Sims"/>
    <n v="940"/>
  </r>
  <r>
    <s v="ORD105585"/>
    <s v="Phillip Padilla PhD"/>
    <x v="7"/>
    <x v="2"/>
    <n v="7"/>
    <n v="1136"/>
    <x v="622"/>
    <x v="0"/>
    <s v="Morgan Rodriguez"/>
    <n v="7952"/>
  </r>
  <r>
    <s v="ORD105586"/>
    <s v="Juan Galvan"/>
    <x v="2"/>
    <x v="1"/>
    <n v="9"/>
    <n v="279"/>
    <x v="89"/>
    <x v="0"/>
    <s v="Kathleen Diaz"/>
    <n v="2511"/>
  </r>
  <r>
    <s v="ORD105587"/>
    <s v="Leslie Diaz"/>
    <x v="0"/>
    <x v="0"/>
    <n v="7"/>
    <n v="953"/>
    <x v="218"/>
    <x v="0"/>
    <s v="Kylie Perez"/>
    <n v="6671"/>
  </r>
  <r>
    <s v="ORD105588"/>
    <s v="David Potter"/>
    <x v="6"/>
    <x v="0"/>
    <n v="1"/>
    <n v="594"/>
    <x v="50"/>
    <x v="2"/>
    <s v="Maria Anderson"/>
    <n v="594"/>
  </r>
  <r>
    <s v="ORD105589"/>
    <s v="Adam Long"/>
    <x v="7"/>
    <x v="1"/>
    <n v="9"/>
    <n v="0"/>
    <x v="613"/>
    <x v="4"/>
    <s v="Unknown"/>
    <n v="14256"/>
  </r>
  <r>
    <s v="ORD105590"/>
    <s v="Lisa Booker"/>
    <x v="5"/>
    <x v="1"/>
    <n v="4"/>
    <n v="1830"/>
    <x v="146"/>
    <x v="3"/>
    <s v="Joseph Khan"/>
    <n v="7320"/>
  </r>
  <r>
    <s v="ORD105591"/>
    <s v="Alexandria Vaughn"/>
    <x v="4"/>
    <x v="0"/>
    <n v="3"/>
    <n v="1902"/>
    <x v="10"/>
    <x v="2"/>
    <s v="Laura Ryan"/>
    <n v="5706"/>
  </r>
  <r>
    <s v="ORD105592"/>
    <s v="April Bailey"/>
    <x v="3"/>
    <x v="2"/>
    <n v="4"/>
    <n v="304"/>
    <x v="479"/>
    <x v="0"/>
    <s v="Kenneth Soto"/>
    <n v="1216"/>
  </r>
  <r>
    <s v="ORD105593"/>
    <s v="Sherry Patterson"/>
    <x v="5"/>
    <x v="0"/>
    <n v="4"/>
    <n v="503"/>
    <x v="62"/>
    <x v="3"/>
    <s v="Andre Bean"/>
    <n v="2012"/>
  </r>
  <r>
    <s v="ORD105594"/>
    <s v="Melissa Wolf"/>
    <x v="5"/>
    <x v="1"/>
    <n v="2"/>
    <n v="1974"/>
    <x v="55"/>
    <x v="1"/>
    <s v="Kristina Lozano"/>
    <n v="3948"/>
  </r>
  <r>
    <s v="ORD105595"/>
    <s v="Joshua Sims"/>
    <x v="1"/>
    <x v="2"/>
    <n v="1"/>
    <n v="391"/>
    <x v="488"/>
    <x v="1"/>
    <s v="Patricia Daniels"/>
    <n v="391"/>
  </r>
  <r>
    <s v="ORD105596"/>
    <s v="Tina Mooney"/>
    <x v="6"/>
    <x v="1"/>
    <n v="1"/>
    <n v="89"/>
    <x v="568"/>
    <x v="0"/>
    <s v="Lauren Gentry"/>
    <n v="89"/>
  </r>
  <r>
    <s v="ORD105597"/>
    <s v="Luis Mcclain"/>
    <x v="3"/>
    <x v="2"/>
    <n v="8"/>
    <n v="398"/>
    <x v="424"/>
    <x v="3"/>
    <s v="Kimberly Castillo"/>
    <n v="3184"/>
  </r>
  <r>
    <s v="ORD105598"/>
    <s v="Heather Wolf"/>
    <x v="6"/>
    <x v="2"/>
    <n v="2"/>
    <n v="1322"/>
    <x v="35"/>
    <x v="1"/>
    <s v="James Salazar"/>
    <n v="2644"/>
  </r>
  <r>
    <s v="ORD105599"/>
    <s v="James Bradley"/>
    <x v="0"/>
    <x v="1"/>
    <n v="5"/>
    <n v="1786"/>
    <x v="549"/>
    <x v="2"/>
    <s v="Jennifer Marks"/>
    <n v="8930"/>
  </r>
  <r>
    <s v="ORD105600"/>
    <s v="Isaiah Jones"/>
    <x v="5"/>
    <x v="1"/>
    <n v="4"/>
    <n v="321"/>
    <x v="593"/>
    <x v="3"/>
    <s v="Roger Willis"/>
    <n v="1284"/>
  </r>
  <r>
    <s v="ORD105601"/>
    <s v="Victor Hudson"/>
    <x v="7"/>
    <x v="1"/>
    <n v="8"/>
    <n v="274"/>
    <x v="371"/>
    <x v="3"/>
    <s v="Gregory Williams"/>
    <n v="2192"/>
  </r>
  <r>
    <s v="ORD105602"/>
    <s v="Maria Sanders"/>
    <x v="7"/>
    <x v="1"/>
    <n v="2"/>
    <n v="1727"/>
    <x v="365"/>
    <x v="3"/>
    <s v="Michael Alexander"/>
    <n v="3454"/>
  </r>
  <r>
    <s v="ORD105603"/>
    <s v="Thomas Holloway"/>
    <x v="1"/>
    <x v="0"/>
    <n v="9"/>
    <n v="963"/>
    <x v="270"/>
    <x v="2"/>
    <s v="Erica Barron"/>
    <n v="8667"/>
  </r>
  <r>
    <s v="ORD105604"/>
    <s v="Joshua Love"/>
    <x v="1"/>
    <x v="2"/>
    <n v="7"/>
    <n v="711"/>
    <x v="436"/>
    <x v="2"/>
    <s v="Noah Braun"/>
    <n v="4977"/>
  </r>
  <r>
    <s v="ORD105605"/>
    <s v="Andrew Dominguez"/>
    <x v="1"/>
    <x v="1"/>
    <n v="7"/>
    <n v="1307"/>
    <x v="105"/>
    <x v="3"/>
    <s v="Kelly Taylor"/>
    <n v="9149"/>
  </r>
  <r>
    <s v="ORD105606"/>
    <s v="John Adams"/>
    <x v="2"/>
    <x v="1"/>
    <n v="1"/>
    <n v="1738"/>
    <x v="707"/>
    <x v="3"/>
    <s v="Casey Walker"/>
    <n v="1738"/>
  </r>
  <r>
    <s v="ORD105607"/>
    <s v="Michelle Huber"/>
    <x v="0"/>
    <x v="2"/>
    <n v="2"/>
    <n v="853"/>
    <x v="272"/>
    <x v="3"/>
    <s v="Martin Alvarez"/>
    <n v="1706"/>
  </r>
  <r>
    <s v="ORD105608"/>
    <s v="Laura Roberts"/>
    <x v="6"/>
    <x v="2"/>
    <n v="4"/>
    <n v="736"/>
    <x v="317"/>
    <x v="1"/>
    <s v="Rebekah Washington"/>
    <n v="2944"/>
  </r>
  <r>
    <s v="ORD105609"/>
    <s v="Tracey Brooks"/>
    <x v="5"/>
    <x v="2"/>
    <n v="4"/>
    <n v="443"/>
    <x v="291"/>
    <x v="0"/>
    <s v="Jacqueline Wilson"/>
    <n v="1772"/>
  </r>
  <r>
    <s v="ORD105610"/>
    <s v="Aaron Henry"/>
    <x v="1"/>
    <x v="0"/>
    <n v="3"/>
    <n v="1804"/>
    <x v="610"/>
    <x v="0"/>
    <s v="Troy Freeman"/>
    <n v="5412"/>
  </r>
  <r>
    <s v="ORD105611"/>
    <s v="Ryan Moore"/>
    <x v="6"/>
    <x v="1"/>
    <n v="7"/>
    <n v="232"/>
    <x v="249"/>
    <x v="1"/>
    <s v="Tricia Macdonald"/>
    <n v="1624"/>
  </r>
  <r>
    <s v="ORD105612"/>
    <s v="Daniel Chen"/>
    <x v="0"/>
    <x v="1"/>
    <n v="8"/>
    <n v="1714"/>
    <x v="371"/>
    <x v="3"/>
    <s v="Benjamin Martinez"/>
    <n v="13712"/>
  </r>
  <r>
    <s v="ORD105613"/>
    <s v="Angel Lewis"/>
    <x v="0"/>
    <x v="2"/>
    <n v="2"/>
    <n v="1987"/>
    <x v="428"/>
    <x v="2"/>
    <s v="Dustin Chandler"/>
    <n v="3974"/>
  </r>
  <r>
    <s v="ORD105614"/>
    <s v="David Nolan"/>
    <x v="0"/>
    <x v="0"/>
    <n v="4"/>
    <n v="119"/>
    <x v="366"/>
    <x v="0"/>
    <s v="Scott Weaver"/>
    <n v="476"/>
  </r>
  <r>
    <s v="ORD105615"/>
    <s v="Brian Medina"/>
    <x v="0"/>
    <x v="2"/>
    <n v="3"/>
    <n v="1872"/>
    <x v="35"/>
    <x v="2"/>
    <s v="Jeffrey Diaz"/>
    <n v="5616"/>
  </r>
  <r>
    <s v="ORD105616"/>
    <s v="Antonio Lopez"/>
    <x v="2"/>
    <x v="1"/>
    <n v="2"/>
    <n v="1155"/>
    <x v="273"/>
    <x v="2"/>
    <s v="Bonnie Alexander"/>
    <n v="2310"/>
  </r>
  <r>
    <s v="ORD105617"/>
    <s v="Michaela Hernandez"/>
    <x v="7"/>
    <x v="0"/>
    <n v="6"/>
    <n v="327"/>
    <x v="457"/>
    <x v="3"/>
    <s v="Kenneth Graves"/>
    <n v="1962"/>
  </r>
  <r>
    <s v="ORD105618"/>
    <s v="Elizabeth Chase"/>
    <x v="0"/>
    <x v="2"/>
    <n v="4"/>
    <n v="697"/>
    <x v="579"/>
    <x v="1"/>
    <s v="Harold Park"/>
    <n v="2788"/>
  </r>
  <r>
    <s v="ORD105619"/>
    <s v="Omar Johnson"/>
    <x v="5"/>
    <x v="2"/>
    <n v="6"/>
    <n v="494"/>
    <x v="258"/>
    <x v="0"/>
    <s v="James Cross"/>
    <n v="2964"/>
  </r>
  <r>
    <s v="ORD105620"/>
    <s v="Steven Fisher"/>
    <x v="5"/>
    <x v="0"/>
    <n v="2"/>
    <n v="1591"/>
    <x v="105"/>
    <x v="1"/>
    <s v="Jessica Mosley"/>
    <n v="3182"/>
  </r>
  <r>
    <s v="ORD105621"/>
    <s v="Heather Smith"/>
    <x v="5"/>
    <x v="1"/>
    <n v="4"/>
    <n v="131"/>
    <x v="0"/>
    <x v="3"/>
    <s v="Lisa Sparks"/>
    <n v="524"/>
  </r>
  <r>
    <s v="ORD105622"/>
    <s v="Kimberly Mcintyre"/>
    <x v="2"/>
    <x v="1"/>
    <n v="6"/>
    <n v="1130"/>
    <x v="591"/>
    <x v="3"/>
    <s v="Michael Ferguson"/>
    <n v="6780"/>
  </r>
  <r>
    <s v="ORD105623"/>
    <s v="Dana Hernandez"/>
    <x v="6"/>
    <x v="2"/>
    <n v="5"/>
    <n v="202"/>
    <x v="15"/>
    <x v="1"/>
    <s v="Mario Gordon"/>
    <n v="1010"/>
  </r>
  <r>
    <s v="ORD105624"/>
    <s v="Anita Long"/>
    <x v="4"/>
    <x v="1"/>
    <n v="3"/>
    <n v="616"/>
    <x v="0"/>
    <x v="3"/>
    <s v="Michael Sherman"/>
    <n v="1848"/>
  </r>
  <r>
    <s v="ORD105625"/>
    <s v="Chad Pennington"/>
    <x v="2"/>
    <x v="2"/>
    <n v="8"/>
    <n v="1824"/>
    <x v="95"/>
    <x v="3"/>
    <s v="Christopher Martinez"/>
    <n v="14592"/>
  </r>
  <r>
    <s v="ORD105626"/>
    <s v="Michael Rosario"/>
    <x v="1"/>
    <x v="0"/>
    <n v="7"/>
    <n v="184"/>
    <x v="239"/>
    <x v="0"/>
    <s v="Jonathan Walton"/>
    <n v="1288"/>
  </r>
  <r>
    <s v="ORD105627"/>
    <s v="Joyce Webster"/>
    <x v="3"/>
    <x v="2"/>
    <n v="3"/>
    <n v="834"/>
    <x v="317"/>
    <x v="1"/>
    <s v="Alec Allen"/>
    <n v="2502"/>
  </r>
  <r>
    <s v="ORD105628"/>
    <s v="Kristie Hendrix MD"/>
    <x v="2"/>
    <x v="2"/>
    <n v="6"/>
    <n v="109"/>
    <x v="80"/>
    <x v="3"/>
    <s v="April Gillespie"/>
    <n v="654"/>
  </r>
  <r>
    <s v="ORD105629"/>
    <s v="Shannon Miller"/>
    <x v="1"/>
    <x v="2"/>
    <n v="4"/>
    <n v="474"/>
    <x v="523"/>
    <x v="3"/>
    <s v="Amy Casey"/>
    <n v="1896"/>
  </r>
  <r>
    <s v="ORD105630"/>
    <s v="Linda Henderson"/>
    <x v="3"/>
    <x v="0"/>
    <n v="5"/>
    <n v="257"/>
    <x v="24"/>
    <x v="1"/>
    <s v="John Warner"/>
    <n v="1285"/>
  </r>
  <r>
    <s v="ORD105631"/>
    <s v="Anthony Ashley"/>
    <x v="1"/>
    <x v="2"/>
    <n v="5"/>
    <n v="553"/>
    <x v="334"/>
    <x v="0"/>
    <s v="Valerie Wilson"/>
    <n v="2765"/>
  </r>
  <r>
    <s v="ORD105632"/>
    <s v="Michael Khan"/>
    <x v="5"/>
    <x v="2"/>
    <n v="7"/>
    <n v="1722"/>
    <x v="23"/>
    <x v="2"/>
    <s v="Sandra Moore"/>
    <n v="12054"/>
  </r>
  <r>
    <s v="ORD105633"/>
    <s v="Stacey Thomas"/>
    <x v="0"/>
    <x v="2"/>
    <n v="5"/>
    <n v="746"/>
    <x v="356"/>
    <x v="3"/>
    <s v="John Wright"/>
    <n v="3730"/>
  </r>
  <r>
    <s v="ORD105634"/>
    <s v="Joseph Jones"/>
    <x v="5"/>
    <x v="0"/>
    <n v="3"/>
    <n v="77"/>
    <x v="215"/>
    <x v="1"/>
    <s v="Kari Mcgee"/>
    <n v="231"/>
  </r>
  <r>
    <s v="ORD105635"/>
    <s v="John Johnson"/>
    <x v="7"/>
    <x v="1"/>
    <n v="5"/>
    <n v="561"/>
    <x v="383"/>
    <x v="0"/>
    <s v="Clifford Stewart"/>
    <n v="2805"/>
  </r>
  <r>
    <s v="ORD105636"/>
    <s v="April Wallace"/>
    <x v="5"/>
    <x v="2"/>
    <n v="7"/>
    <n v="1957"/>
    <x v="548"/>
    <x v="0"/>
    <s v="Ann Gonzalez"/>
    <n v="13699"/>
  </r>
  <r>
    <s v="ORD105637"/>
    <s v="Gregory Martin"/>
    <x v="1"/>
    <x v="1"/>
    <n v="5"/>
    <n v="1041"/>
    <x v="109"/>
    <x v="3"/>
    <s v="Brittany Wells"/>
    <n v="5205"/>
  </r>
  <r>
    <s v="ORD105638"/>
    <s v="Krista White"/>
    <x v="7"/>
    <x v="0"/>
    <n v="5"/>
    <n v="637"/>
    <x v="461"/>
    <x v="3"/>
    <s v="Mariah Russo"/>
    <n v="3185"/>
  </r>
  <r>
    <s v="ORD105639"/>
    <s v="Tyler Garcia"/>
    <x v="5"/>
    <x v="1"/>
    <n v="9"/>
    <n v="421"/>
    <x v="578"/>
    <x v="0"/>
    <s v="Michael Barber"/>
    <n v="3789"/>
  </r>
  <r>
    <s v="ORD105640"/>
    <s v="Molly Jackson"/>
    <x v="3"/>
    <x v="1"/>
    <n v="3"/>
    <n v="1025"/>
    <x v="368"/>
    <x v="2"/>
    <s v="Douglas Olson"/>
    <n v="3075"/>
  </r>
  <r>
    <s v="ORD105641"/>
    <s v="Thomas Floyd"/>
    <x v="2"/>
    <x v="1"/>
    <n v="6"/>
    <n v="861"/>
    <x v="468"/>
    <x v="2"/>
    <s v="Joseph Snyder"/>
    <n v="5166"/>
  </r>
  <r>
    <s v="ORD105642"/>
    <s v="Susan Sharp"/>
    <x v="5"/>
    <x v="2"/>
    <n v="1"/>
    <n v="1722"/>
    <x v="195"/>
    <x v="1"/>
    <s v="Carrie Campbell"/>
    <n v="1722"/>
  </r>
  <r>
    <s v="ORD105643"/>
    <s v="Krystal Hamilton"/>
    <x v="1"/>
    <x v="1"/>
    <n v="5"/>
    <n v="1905"/>
    <x v="557"/>
    <x v="1"/>
    <s v="Michael Parks"/>
    <n v="9525"/>
  </r>
  <r>
    <s v="ORD105644"/>
    <s v="Kathy Lewis"/>
    <x v="1"/>
    <x v="2"/>
    <n v="8"/>
    <n v="1709"/>
    <x v="3"/>
    <x v="1"/>
    <s v="Angela Collins"/>
    <n v="13672"/>
  </r>
  <r>
    <s v="ORD105645"/>
    <s v="Joshua Miller"/>
    <x v="5"/>
    <x v="0"/>
    <n v="5"/>
    <n v="858"/>
    <x v="681"/>
    <x v="2"/>
    <s v="James Hughes"/>
    <n v="4290"/>
  </r>
  <r>
    <s v="ORD105646"/>
    <s v="Emily Brady"/>
    <x v="6"/>
    <x v="0"/>
    <n v="9"/>
    <n v="538"/>
    <x v="341"/>
    <x v="2"/>
    <s v="Laura Green"/>
    <n v="4842"/>
  </r>
  <r>
    <s v="ORD105647"/>
    <s v="Julie Padilla"/>
    <x v="5"/>
    <x v="2"/>
    <n v="6"/>
    <n v="216"/>
    <x v="464"/>
    <x v="2"/>
    <s v="Melanie Bennett"/>
    <n v="1296"/>
  </r>
  <r>
    <s v="ORD105648"/>
    <s v="Justin Williams"/>
    <x v="5"/>
    <x v="1"/>
    <n v="8"/>
    <n v="1876"/>
    <x v="536"/>
    <x v="3"/>
    <s v="Jeffrey Beltran"/>
    <n v="15008"/>
  </r>
  <r>
    <s v="ORD105649"/>
    <s v="Willie Morgan"/>
    <x v="4"/>
    <x v="2"/>
    <n v="8"/>
    <n v="65"/>
    <x v="98"/>
    <x v="0"/>
    <s v="Cheryl Bennett"/>
    <n v="520"/>
  </r>
  <r>
    <s v="ORD105650"/>
    <s v="Joseph Stokes"/>
    <x v="2"/>
    <x v="2"/>
    <n v="3"/>
    <n v="549"/>
    <x v="278"/>
    <x v="2"/>
    <s v="Bonnie Davila"/>
    <n v="1647"/>
  </r>
  <r>
    <s v="ORD105651"/>
    <s v="Cindy Kelley"/>
    <x v="2"/>
    <x v="1"/>
    <n v="7"/>
    <n v="1440"/>
    <x v="265"/>
    <x v="3"/>
    <s v="Stephanie Crane"/>
    <n v="10080"/>
  </r>
  <r>
    <s v="ORD105652"/>
    <s v="Tommy Romero"/>
    <x v="7"/>
    <x v="1"/>
    <n v="7"/>
    <n v="1708"/>
    <x v="403"/>
    <x v="2"/>
    <s v="Kimberly Holmes"/>
    <n v="11956"/>
  </r>
  <r>
    <s v="ORD105653"/>
    <s v="Stephanie Lara"/>
    <x v="2"/>
    <x v="1"/>
    <n v="6"/>
    <n v="0"/>
    <x v="32"/>
    <x v="4"/>
    <s v="Unknown"/>
    <n v="6114"/>
  </r>
  <r>
    <s v="ORD105654"/>
    <s v="Tyrone Collins"/>
    <x v="7"/>
    <x v="2"/>
    <n v="7"/>
    <n v="795"/>
    <x v="162"/>
    <x v="2"/>
    <s v="William Thompson"/>
    <n v="5565"/>
  </r>
  <r>
    <s v="ORD105655"/>
    <s v="Brendan Palmer"/>
    <x v="1"/>
    <x v="1"/>
    <n v="2"/>
    <n v="93"/>
    <x v="454"/>
    <x v="0"/>
    <s v="Christopher Sullivan"/>
    <n v="186"/>
  </r>
  <r>
    <s v="ORD105656"/>
    <s v="Paul Martin"/>
    <x v="3"/>
    <x v="1"/>
    <n v="9"/>
    <n v="1459"/>
    <x v="146"/>
    <x v="3"/>
    <s v="Thomas Espinoza"/>
    <n v="13131"/>
  </r>
  <r>
    <s v="ORD105657"/>
    <s v="Juan Gilbert"/>
    <x v="0"/>
    <x v="2"/>
    <n v="1"/>
    <n v="1700"/>
    <x v="326"/>
    <x v="3"/>
    <s v="Holly Mendoza"/>
    <n v="1700"/>
  </r>
  <r>
    <s v="ORD105658"/>
    <s v="Lori Roberson"/>
    <x v="7"/>
    <x v="0"/>
    <n v="1"/>
    <n v="1657"/>
    <x v="227"/>
    <x v="1"/>
    <s v="Tyler Price"/>
    <n v="1657"/>
  </r>
  <r>
    <s v="ORD105659"/>
    <s v="Matthew Moore"/>
    <x v="5"/>
    <x v="2"/>
    <n v="3"/>
    <n v="354"/>
    <x v="217"/>
    <x v="3"/>
    <s v="Frederick Monroe"/>
    <n v="1062"/>
  </r>
  <r>
    <s v="ORD105660"/>
    <s v="Donald Freeman"/>
    <x v="0"/>
    <x v="2"/>
    <n v="3"/>
    <n v="1890"/>
    <x v="579"/>
    <x v="3"/>
    <s v="Curtis Stewart"/>
    <n v="5670"/>
  </r>
  <r>
    <s v="ORD105661"/>
    <s v="Daniel Anderson"/>
    <x v="4"/>
    <x v="0"/>
    <n v="1"/>
    <n v="652"/>
    <x v="378"/>
    <x v="3"/>
    <s v="Walter Romero"/>
    <n v="652"/>
  </r>
  <r>
    <s v="ORD105662"/>
    <s v="Kelly Rodriguez"/>
    <x v="4"/>
    <x v="1"/>
    <n v="7"/>
    <n v="707"/>
    <x v="192"/>
    <x v="3"/>
    <s v="David Chambers"/>
    <n v="4949"/>
  </r>
  <r>
    <s v="ORD105663"/>
    <s v="Troy Ward"/>
    <x v="6"/>
    <x v="1"/>
    <n v="4"/>
    <n v="594"/>
    <x v="656"/>
    <x v="0"/>
    <s v="Catherine Durham"/>
    <n v="2376"/>
  </r>
  <r>
    <s v="ORD105664"/>
    <s v="Christina Smith"/>
    <x v="6"/>
    <x v="1"/>
    <n v="2"/>
    <n v="315"/>
    <x v="78"/>
    <x v="2"/>
    <s v="Nathaniel Garcia"/>
    <n v="630"/>
  </r>
  <r>
    <s v="ORD105665"/>
    <s v="Mark Smith"/>
    <x v="6"/>
    <x v="0"/>
    <n v="5"/>
    <n v="1127"/>
    <x v="50"/>
    <x v="1"/>
    <s v="Stephen Anderson"/>
    <n v="5635"/>
  </r>
  <r>
    <s v="ORD105666"/>
    <s v="Daniel Williams"/>
    <x v="0"/>
    <x v="1"/>
    <n v="6"/>
    <n v="1058"/>
    <x v="73"/>
    <x v="2"/>
    <s v="David Williams"/>
    <n v="6348"/>
  </r>
  <r>
    <s v="ORD105667"/>
    <s v="Melissa Robinson"/>
    <x v="2"/>
    <x v="2"/>
    <n v="9"/>
    <n v="1910"/>
    <x v="637"/>
    <x v="1"/>
    <s v="Ms. Kathryn Santos"/>
    <n v="17190"/>
  </r>
  <r>
    <s v="ORD105668"/>
    <s v="Mitchell Jimenez"/>
    <x v="4"/>
    <x v="1"/>
    <n v="4"/>
    <n v="1177"/>
    <x v="601"/>
    <x v="0"/>
    <s v="John Williamson"/>
    <n v="4708"/>
  </r>
  <r>
    <s v="ORD105669"/>
    <s v="Bethany Liu"/>
    <x v="4"/>
    <x v="2"/>
    <n v="2"/>
    <n v="497"/>
    <x v="387"/>
    <x v="0"/>
    <s v="Jessica Lindsey"/>
    <n v="994"/>
  </r>
  <r>
    <s v="ORD105670"/>
    <s v="Mitchell Williams"/>
    <x v="2"/>
    <x v="0"/>
    <n v="5"/>
    <n v="652"/>
    <x v="119"/>
    <x v="1"/>
    <s v="Daniel Lee"/>
    <n v="3260"/>
  </r>
  <r>
    <s v="ORD105671"/>
    <s v="Bianca Davis"/>
    <x v="5"/>
    <x v="1"/>
    <n v="3"/>
    <n v="338"/>
    <x v="551"/>
    <x v="0"/>
    <s v="Christopher Reese"/>
    <n v="1014"/>
  </r>
  <r>
    <s v="ORD105672"/>
    <s v="Anthony King"/>
    <x v="3"/>
    <x v="1"/>
    <n v="2"/>
    <n v="1435"/>
    <x v="359"/>
    <x v="3"/>
    <s v="Leon Hutchinson"/>
    <n v="2870"/>
  </r>
  <r>
    <s v="ORD105673"/>
    <s v="Michael Summers"/>
    <x v="5"/>
    <x v="2"/>
    <n v="1"/>
    <n v="498"/>
    <x v="146"/>
    <x v="2"/>
    <s v="Bobby Tucker"/>
    <n v="498"/>
  </r>
  <r>
    <s v="ORD105674"/>
    <s v="Ricky Hall"/>
    <x v="7"/>
    <x v="2"/>
    <n v="2"/>
    <n v="1683"/>
    <x v="379"/>
    <x v="3"/>
    <s v="Melanie Bautista"/>
    <n v="3366"/>
  </r>
  <r>
    <s v="ORD105675"/>
    <s v="Joyce Kelly"/>
    <x v="7"/>
    <x v="2"/>
    <n v="6"/>
    <n v="387"/>
    <x v="470"/>
    <x v="2"/>
    <s v="Brian Doyle"/>
    <n v="2322"/>
  </r>
  <r>
    <s v="ORD105676"/>
    <s v="Anne Medina"/>
    <x v="6"/>
    <x v="0"/>
    <n v="8"/>
    <n v="386"/>
    <x v="702"/>
    <x v="0"/>
    <s v="Kyle James"/>
    <n v="3088"/>
  </r>
  <r>
    <s v="ORD105677"/>
    <s v="Benjamin Johnson"/>
    <x v="7"/>
    <x v="0"/>
    <n v="3"/>
    <n v="1331"/>
    <x v="197"/>
    <x v="1"/>
    <s v="Shannon Waller"/>
    <n v="3993"/>
  </r>
  <r>
    <s v="ORD105678"/>
    <s v="Kyle Perry"/>
    <x v="3"/>
    <x v="2"/>
    <n v="9"/>
    <n v="1856"/>
    <x v="338"/>
    <x v="3"/>
    <s v="Robin Jones"/>
    <n v="16704"/>
  </r>
  <r>
    <s v="ORD105679"/>
    <s v="Melissa Newton"/>
    <x v="2"/>
    <x v="1"/>
    <n v="9"/>
    <n v="397"/>
    <x v="235"/>
    <x v="2"/>
    <s v="Jordan Pollard"/>
    <n v="3573"/>
  </r>
  <r>
    <s v="ORD105680"/>
    <s v="James Franklin"/>
    <x v="6"/>
    <x v="2"/>
    <n v="2"/>
    <n v="1735"/>
    <x v="691"/>
    <x v="3"/>
    <s v="Nicole Bell PhD"/>
    <n v="3470"/>
  </r>
  <r>
    <s v="ORD105681"/>
    <s v="Caitlin Curry"/>
    <x v="1"/>
    <x v="2"/>
    <n v="8"/>
    <n v="482"/>
    <x v="265"/>
    <x v="0"/>
    <s v="Terry Baker"/>
    <n v="3856"/>
  </r>
  <r>
    <s v="ORD105682"/>
    <s v="Barbara Glover"/>
    <x v="3"/>
    <x v="1"/>
    <n v="5"/>
    <n v="1637"/>
    <x v="527"/>
    <x v="0"/>
    <s v="Jamie Roberts"/>
    <n v="8185"/>
  </r>
  <r>
    <s v="ORD105683"/>
    <s v="Ryan Harmon"/>
    <x v="3"/>
    <x v="0"/>
    <n v="4"/>
    <n v="32"/>
    <x v="152"/>
    <x v="3"/>
    <s v="Madeline Gentry"/>
    <n v="128"/>
  </r>
  <r>
    <s v="ORD105684"/>
    <s v="Andrea Hughes"/>
    <x v="5"/>
    <x v="0"/>
    <n v="5"/>
    <n v="555"/>
    <x v="269"/>
    <x v="3"/>
    <s v="Melissa Brown"/>
    <n v="2775"/>
  </r>
  <r>
    <s v="ORD105685"/>
    <s v="Keith Solis"/>
    <x v="7"/>
    <x v="0"/>
    <n v="4"/>
    <n v="1211"/>
    <x v="247"/>
    <x v="0"/>
    <s v="Amber Murray"/>
    <n v="4844"/>
  </r>
  <r>
    <s v="ORD105686"/>
    <s v="Bryan Tucker"/>
    <x v="0"/>
    <x v="0"/>
    <n v="8"/>
    <n v="289"/>
    <x v="677"/>
    <x v="3"/>
    <s v="Kimberly Zimmerman"/>
    <n v="2312"/>
  </r>
  <r>
    <s v="ORD105687"/>
    <s v="Holly Grant"/>
    <x v="2"/>
    <x v="0"/>
    <n v="4"/>
    <n v="1113"/>
    <x v="646"/>
    <x v="2"/>
    <s v="Lisa Martin"/>
    <n v="4452"/>
  </r>
  <r>
    <s v="ORD105688"/>
    <s v="Ryan Skinner"/>
    <x v="1"/>
    <x v="2"/>
    <n v="6"/>
    <n v="1361"/>
    <x v="534"/>
    <x v="3"/>
    <s v="Stacy Kennedy"/>
    <n v="8166"/>
  </r>
  <r>
    <s v="ORD105689"/>
    <s v="Julia Mullins"/>
    <x v="7"/>
    <x v="0"/>
    <n v="2"/>
    <n v="395"/>
    <x v="269"/>
    <x v="3"/>
    <s v="Michelle Williams"/>
    <n v="790"/>
  </r>
  <r>
    <s v="ORD105690"/>
    <s v="Janet Graves"/>
    <x v="6"/>
    <x v="1"/>
    <n v="5"/>
    <n v="1132"/>
    <x v="474"/>
    <x v="3"/>
    <s v="Gabrielle Wright"/>
    <n v="5660"/>
  </r>
  <r>
    <s v="ORD105691"/>
    <s v="Angela Hunt"/>
    <x v="0"/>
    <x v="0"/>
    <n v="6"/>
    <n v="1744"/>
    <x v="515"/>
    <x v="3"/>
    <s v="Autumn Moore"/>
    <n v="10464"/>
  </r>
  <r>
    <s v="ORD105692"/>
    <s v="Isaiah Turner"/>
    <x v="0"/>
    <x v="0"/>
    <n v="5"/>
    <n v="276"/>
    <x v="256"/>
    <x v="0"/>
    <s v="Tina Jackson"/>
    <n v="1380"/>
  </r>
  <r>
    <s v="ORD105693"/>
    <s v="Phillip Scott"/>
    <x v="4"/>
    <x v="1"/>
    <n v="2"/>
    <n v="236"/>
    <x v="368"/>
    <x v="3"/>
    <s v="Dustin Maxwell"/>
    <n v="472"/>
  </r>
  <r>
    <s v="ORD105694"/>
    <s v="Jessica Reynolds"/>
    <x v="5"/>
    <x v="0"/>
    <n v="7"/>
    <n v="469"/>
    <x v="256"/>
    <x v="0"/>
    <s v="Tanya Garrett"/>
    <n v="3283"/>
  </r>
  <r>
    <s v="ORD105695"/>
    <s v="Melinda Jacobs"/>
    <x v="4"/>
    <x v="0"/>
    <n v="4"/>
    <n v="913"/>
    <x v="449"/>
    <x v="2"/>
    <s v="Adam Ray"/>
    <n v="3652"/>
  </r>
  <r>
    <s v="ORD105696"/>
    <s v="Danny Butler"/>
    <x v="3"/>
    <x v="0"/>
    <n v="8"/>
    <n v="1587"/>
    <x v="349"/>
    <x v="2"/>
    <s v="Erin Harrington"/>
    <n v="12696"/>
  </r>
  <r>
    <s v="ORD105697"/>
    <s v="Matthew Bennett"/>
    <x v="4"/>
    <x v="2"/>
    <n v="7"/>
    <n v="1184"/>
    <x v="85"/>
    <x v="2"/>
    <s v="Jeremiah Young"/>
    <n v="8288"/>
  </r>
  <r>
    <s v="ORD105698"/>
    <s v="Carl Jackson"/>
    <x v="1"/>
    <x v="1"/>
    <n v="7"/>
    <n v="1204"/>
    <x v="442"/>
    <x v="3"/>
    <s v="Michael Meyer"/>
    <n v="8428"/>
  </r>
  <r>
    <s v="ORD105699"/>
    <s v="Stephen Wilson"/>
    <x v="2"/>
    <x v="2"/>
    <n v="9"/>
    <n v="51"/>
    <x v="595"/>
    <x v="3"/>
    <s v="Toni Flores"/>
    <n v="459"/>
  </r>
  <r>
    <s v="ORD105700"/>
    <s v="Charles Robinson"/>
    <x v="5"/>
    <x v="0"/>
    <n v="1"/>
    <n v="1867"/>
    <x v="321"/>
    <x v="3"/>
    <s v="Dakota Smith"/>
    <n v="1867"/>
  </r>
  <r>
    <s v="ORD105701"/>
    <s v="Chad Poole"/>
    <x v="3"/>
    <x v="0"/>
    <n v="6"/>
    <n v="1195"/>
    <x v="274"/>
    <x v="3"/>
    <s v="Jared Webb"/>
    <n v="7170"/>
  </r>
  <r>
    <s v="ORD105702"/>
    <s v="Matthew Dominguez"/>
    <x v="7"/>
    <x v="1"/>
    <n v="6"/>
    <n v="1902"/>
    <x v="335"/>
    <x v="2"/>
    <s v="Alexis Neal"/>
    <n v="11412"/>
  </r>
  <r>
    <s v="ORD105703"/>
    <s v="Christian Shelton"/>
    <x v="1"/>
    <x v="2"/>
    <n v="6"/>
    <n v="1303"/>
    <x v="413"/>
    <x v="1"/>
    <s v="Tina Stevens"/>
    <n v="7818"/>
  </r>
  <r>
    <s v="ORD105704"/>
    <s v="Makayla Friedman"/>
    <x v="5"/>
    <x v="0"/>
    <n v="6"/>
    <n v="1771"/>
    <x v="111"/>
    <x v="2"/>
    <s v="Chad Williamson"/>
    <n v="10626"/>
  </r>
  <r>
    <s v="ORD105705"/>
    <s v="Katherine Downs"/>
    <x v="1"/>
    <x v="0"/>
    <n v="7"/>
    <n v="1322"/>
    <x v="344"/>
    <x v="3"/>
    <s v="Kathryn Hill"/>
    <n v="9254"/>
  </r>
  <r>
    <s v="ORD105706"/>
    <s v="Lisa Singh"/>
    <x v="6"/>
    <x v="0"/>
    <n v="6"/>
    <n v="1328"/>
    <x v="118"/>
    <x v="0"/>
    <s v="James Mitchell"/>
    <n v="7968"/>
  </r>
  <r>
    <s v="ORD105707"/>
    <s v="Brittany Allen"/>
    <x v="6"/>
    <x v="1"/>
    <n v="1"/>
    <n v="629"/>
    <x v="88"/>
    <x v="3"/>
    <s v="Heather King"/>
    <n v="629"/>
  </r>
  <r>
    <s v="ORD105708"/>
    <s v="Robert Miller"/>
    <x v="2"/>
    <x v="1"/>
    <n v="3"/>
    <n v="936"/>
    <x v="320"/>
    <x v="2"/>
    <s v="Catherine Miller"/>
    <n v="2808"/>
  </r>
  <r>
    <s v="ORD105709"/>
    <s v="Melanie Baker"/>
    <x v="4"/>
    <x v="1"/>
    <n v="2"/>
    <n v="561"/>
    <x v="495"/>
    <x v="3"/>
    <s v="Heidi Cook"/>
    <n v="1122"/>
  </r>
  <r>
    <s v="ORD105710"/>
    <s v="Gerald Allen"/>
    <x v="7"/>
    <x v="0"/>
    <n v="6"/>
    <n v="1645"/>
    <x v="379"/>
    <x v="2"/>
    <s v="Erika Mills"/>
    <n v="9870"/>
  </r>
  <r>
    <s v="ORD105711"/>
    <s v="Vincent Hays"/>
    <x v="3"/>
    <x v="2"/>
    <n v="8"/>
    <n v="167"/>
    <x v="168"/>
    <x v="1"/>
    <s v="Andrea Fowler"/>
    <n v="1336"/>
  </r>
  <r>
    <s v="ORD105712"/>
    <s v="Valerie Lopez"/>
    <x v="6"/>
    <x v="1"/>
    <n v="3"/>
    <n v="675"/>
    <x v="532"/>
    <x v="2"/>
    <s v="Rhonda Medina"/>
    <n v="2025"/>
  </r>
  <r>
    <s v="ORD105713"/>
    <s v="Anthony Schmidt"/>
    <x v="5"/>
    <x v="1"/>
    <n v="8"/>
    <n v="86"/>
    <x v="304"/>
    <x v="0"/>
    <s v="Michelle Johnson"/>
    <n v="688"/>
  </r>
  <r>
    <s v="ORD105714"/>
    <s v="Dean Harris"/>
    <x v="3"/>
    <x v="0"/>
    <n v="8"/>
    <n v="1988"/>
    <x v="245"/>
    <x v="3"/>
    <s v="Ryan Young"/>
    <n v="15904"/>
  </r>
  <r>
    <s v="ORD105715"/>
    <s v="Rhonda Allen"/>
    <x v="2"/>
    <x v="1"/>
    <n v="5"/>
    <n v="1912"/>
    <x v="535"/>
    <x v="3"/>
    <s v="Austin Alvarado"/>
    <n v="9560"/>
  </r>
  <r>
    <s v="ORD105716"/>
    <s v="Ruben Charles"/>
    <x v="7"/>
    <x v="0"/>
    <n v="8"/>
    <n v="589"/>
    <x v="122"/>
    <x v="1"/>
    <s v="Sherry Braun"/>
    <n v="4712"/>
  </r>
  <r>
    <s v="ORD105717"/>
    <s v="Jennifer Brooks"/>
    <x v="5"/>
    <x v="2"/>
    <n v="6"/>
    <n v="1983"/>
    <x v="525"/>
    <x v="0"/>
    <s v="Chelsey Howell"/>
    <n v="11898"/>
  </r>
  <r>
    <s v="ORD105718"/>
    <s v="Jacqueline Owens"/>
    <x v="5"/>
    <x v="0"/>
    <n v="5"/>
    <n v="1836"/>
    <x v="251"/>
    <x v="2"/>
    <s v="Nancy Bell"/>
    <n v="9180"/>
  </r>
  <r>
    <s v="ORD105719"/>
    <s v="Sydney Elliott"/>
    <x v="3"/>
    <x v="0"/>
    <n v="9"/>
    <n v="1322"/>
    <x v="411"/>
    <x v="3"/>
    <s v="Victor Wells"/>
    <n v="11898"/>
  </r>
  <r>
    <s v="ORD105720"/>
    <s v="Gary Chavez"/>
    <x v="7"/>
    <x v="0"/>
    <n v="7"/>
    <n v="767"/>
    <x v="454"/>
    <x v="3"/>
    <s v="Rebecca Baker"/>
    <n v="5369"/>
  </r>
  <r>
    <s v="ORD105721"/>
    <s v="Stephanie Salinas"/>
    <x v="5"/>
    <x v="1"/>
    <n v="8"/>
    <n v="462"/>
    <x v="719"/>
    <x v="1"/>
    <s v="Michael Tucker"/>
    <n v="3696"/>
  </r>
  <r>
    <s v="ORD105722"/>
    <s v="Raymond Valenzuela"/>
    <x v="2"/>
    <x v="2"/>
    <n v="1"/>
    <n v="916"/>
    <x v="33"/>
    <x v="0"/>
    <s v="Angela Martin"/>
    <n v="916"/>
  </r>
  <r>
    <s v="ORD105723"/>
    <s v="Theresa Ward"/>
    <x v="7"/>
    <x v="1"/>
    <n v="2"/>
    <n v="1908"/>
    <x v="727"/>
    <x v="0"/>
    <s v="Ana Schmitt"/>
    <n v="3816"/>
  </r>
  <r>
    <s v="ORD105724"/>
    <s v="Jacob Kennedy"/>
    <x v="5"/>
    <x v="1"/>
    <n v="8"/>
    <n v="418"/>
    <x v="403"/>
    <x v="0"/>
    <s v="Samantha Nguyen"/>
    <n v="3344"/>
  </r>
  <r>
    <s v="ORD105725"/>
    <s v="Jenna Velazquez"/>
    <x v="1"/>
    <x v="0"/>
    <n v="9"/>
    <n v="1171"/>
    <x v="329"/>
    <x v="2"/>
    <s v="Matthew Campos"/>
    <n v="10539"/>
  </r>
  <r>
    <s v="ORD105726"/>
    <s v="Kathryn Rivers"/>
    <x v="2"/>
    <x v="1"/>
    <n v="4"/>
    <n v="1380"/>
    <x v="682"/>
    <x v="3"/>
    <s v="Michael Mcpherson"/>
    <n v="5520"/>
  </r>
  <r>
    <s v="ORD105727"/>
    <s v="Daniel Ramirez"/>
    <x v="1"/>
    <x v="0"/>
    <n v="9"/>
    <n v="501"/>
    <x v="205"/>
    <x v="0"/>
    <s v="Christopher Rogers"/>
    <n v="4509"/>
  </r>
  <r>
    <s v="ORD105728"/>
    <s v="Greg Wood"/>
    <x v="4"/>
    <x v="1"/>
    <n v="4"/>
    <n v="1764"/>
    <x v="538"/>
    <x v="1"/>
    <s v="Michelle Jacobs"/>
    <n v="7056"/>
  </r>
  <r>
    <s v="ORD105729"/>
    <s v="Susan Armstrong"/>
    <x v="0"/>
    <x v="0"/>
    <n v="9"/>
    <n v="967"/>
    <x v="155"/>
    <x v="1"/>
    <s v="George Olsen"/>
    <n v="8703"/>
  </r>
  <r>
    <s v="ORD105730"/>
    <s v="Taylor Stark"/>
    <x v="3"/>
    <x v="0"/>
    <n v="7"/>
    <n v="205"/>
    <x v="312"/>
    <x v="0"/>
    <s v="John Burke"/>
    <n v="1435"/>
  </r>
  <r>
    <s v="ORD105731"/>
    <s v="Brandon Peterson"/>
    <x v="4"/>
    <x v="2"/>
    <n v="2"/>
    <n v="188"/>
    <x v="549"/>
    <x v="0"/>
    <s v="Joshua Dixon"/>
    <n v="376"/>
  </r>
  <r>
    <s v="ORD105732"/>
    <s v="Linda Morris"/>
    <x v="5"/>
    <x v="1"/>
    <n v="9"/>
    <n v="1727"/>
    <x v="200"/>
    <x v="3"/>
    <s v="Michael Robertson"/>
    <n v="15543"/>
  </r>
  <r>
    <s v="ORD105733"/>
    <s v="Laura Sanders"/>
    <x v="0"/>
    <x v="1"/>
    <n v="4"/>
    <n v="1303"/>
    <x v="481"/>
    <x v="2"/>
    <s v="Jared Miller"/>
    <n v="5212"/>
  </r>
  <r>
    <s v="ORD105734"/>
    <s v="Catherine Castaneda"/>
    <x v="0"/>
    <x v="2"/>
    <n v="8"/>
    <n v="1760"/>
    <x v="262"/>
    <x v="3"/>
    <s v="Tina Kemp"/>
    <n v="14080"/>
  </r>
  <r>
    <s v="ORD105735"/>
    <s v="Jesse Pollard"/>
    <x v="4"/>
    <x v="0"/>
    <n v="7"/>
    <n v="1690"/>
    <x v="110"/>
    <x v="2"/>
    <s v="Donna Turner"/>
    <n v="11830"/>
  </r>
  <r>
    <s v="ORD105736"/>
    <s v="Jacob Love"/>
    <x v="0"/>
    <x v="0"/>
    <n v="7"/>
    <n v="1601"/>
    <x v="522"/>
    <x v="1"/>
    <s v="Rick Miller"/>
    <n v="11207"/>
  </r>
  <r>
    <s v="ORD105737"/>
    <s v="Mrs. Janice Fitzpatrick"/>
    <x v="2"/>
    <x v="0"/>
    <n v="8"/>
    <n v="526"/>
    <x v="704"/>
    <x v="3"/>
    <s v="Wendy Duran"/>
    <n v="4208"/>
  </r>
  <r>
    <s v="ORD105738"/>
    <s v="Zachary Mckay"/>
    <x v="0"/>
    <x v="0"/>
    <n v="1"/>
    <n v="540"/>
    <x v="21"/>
    <x v="1"/>
    <s v="Joel Woodard"/>
    <n v="540"/>
  </r>
  <r>
    <s v="ORD105739"/>
    <s v="Lauren Wright"/>
    <x v="0"/>
    <x v="1"/>
    <n v="5"/>
    <n v="1514"/>
    <x v="254"/>
    <x v="3"/>
    <s v="Julia Sanders"/>
    <n v="7570"/>
  </r>
  <r>
    <s v="ORD105740"/>
    <s v="Teresa Velasquez"/>
    <x v="1"/>
    <x v="0"/>
    <n v="2"/>
    <n v="180"/>
    <x v="188"/>
    <x v="2"/>
    <s v="Marcia Peterson"/>
    <n v="360"/>
  </r>
  <r>
    <s v="ORD105741"/>
    <s v="Eugene Parker"/>
    <x v="2"/>
    <x v="1"/>
    <n v="2"/>
    <n v="1332"/>
    <x v="198"/>
    <x v="3"/>
    <s v="Nathan Santiago"/>
    <n v="2664"/>
  </r>
  <r>
    <s v="ORD105742"/>
    <s v="Amy Knight"/>
    <x v="7"/>
    <x v="2"/>
    <n v="1"/>
    <n v="359"/>
    <x v="287"/>
    <x v="2"/>
    <s v="Rick Hensley"/>
    <n v="359"/>
  </r>
  <r>
    <s v="ORD105743"/>
    <s v="Randy Perez"/>
    <x v="4"/>
    <x v="1"/>
    <n v="5"/>
    <n v="1943"/>
    <x v="341"/>
    <x v="0"/>
    <s v="Tony Hall"/>
    <n v="9715"/>
  </r>
  <r>
    <s v="ORD105744"/>
    <s v="Melanie Smith"/>
    <x v="7"/>
    <x v="0"/>
    <n v="2"/>
    <n v="1876"/>
    <x v="631"/>
    <x v="2"/>
    <s v="John Diaz"/>
    <n v="3752"/>
  </r>
  <r>
    <s v="ORD105745"/>
    <s v="Melissa Martinez"/>
    <x v="1"/>
    <x v="0"/>
    <n v="4"/>
    <n v="1545"/>
    <x v="525"/>
    <x v="1"/>
    <s v="Tyler Barber"/>
    <n v="6180"/>
  </r>
  <r>
    <s v="ORD105746"/>
    <s v="Samantha Gillespie"/>
    <x v="2"/>
    <x v="0"/>
    <n v="3"/>
    <n v="1149"/>
    <x v="153"/>
    <x v="2"/>
    <s v="Jack Kennedy"/>
    <n v="3447"/>
  </r>
  <r>
    <s v="ORD105747"/>
    <s v="Bryan Richardson"/>
    <x v="1"/>
    <x v="2"/>
    <n v="3"/>
    <n v="1845"/>
    <x v="196"/>
    <x v="3"/>
    <s v="Bradley Day"/>
    <n v="5535"/>
  </r>
  <r>
    <s v="ORD105748"/>
    <s v="Anna Cantu"/>
    <x v="6"/>
    <x v="0"/>
    <n v="2"/>
    <n v="1518"/>
    <x v="332"/>
    <x v="2"/>
    <s v="Victoria Martin"/>
    <n v="3036"/>
  </r>
  <r>
    <s v="ORD105749"/>
    <s v="Christopher Cox"/>
    <x v="1"/>
    <x v="0"/>
    <n v="6"/>
    <n v="1896"/>
    <x v="408"/>
    <x v="2"/>
    <s v="Peter Cunningham"/>
    <n v="11376"/>
  </r>
  <r>
    <s v="ORD105750"/>
    <s v="Diana Kemp"/>
    <x v="1"/>
    <x v="1"/>
    <n v="2"/>
    <n v="1643"/>
    <x v="584"/>
    <x v="1"/>
    <s v="Anthony Richardson"/>
    <n v="3286"/>
  </r>
  <r>
    <s v="ORD105751"/>
    <s v="Taylor Salinas"/>
    <x v="1"/>
    <x v="2"/>
    <n v="8"/>
    <n v="1506"/>
    <x v="296"/>
    <x v="3"/>
    <s v="Robert Hernandez"/>
    <n v="12048"/>
  </r>
  <r>
    <s v="ORD105752"/>
    <s v="Ryan Santos"/>
    <x v="6"/>
    <x v="2"/>
    <n v="8"/>
    <n v="1526"/>
    <x v="617"/>
    <x v="2"/>
    <s v="Gabriel Sanders"/>
    <n v="12208"/>
  </r>
  <r>
    <s v="ORD105753"/>
    <s v="Amber Crawford"/>
    <x v="3"/>
    <x v="0"/>
    <n v="5"/>
    <n v="723"/>
    <x v="672"/>
    <x v="3"/>
    <s v="Jenny Gill"/>
    <n v="3615"/>
  </r>
  <r>
    <s v="ORD105754"/>
    <s v="Carla Wong"/>
    <x v="4"/>
    <x v="0"/>
    <n v="7"/>
    <n v="1196"/>
    <x v="347"/>
    <x v="0"/>
    <s v="Micheal Ortiz"/>
    <n v="8372"/>
  </r>
  <r>
    <s v="ORD105755"/>
    <s v="Allison Rice"/>
    <x v="5"/>
    <x v="1"/>
    <n v="4"/>
    <n v="842"/>
    <x v="478"/>
    <x v="3"/>
    <s v="Michael Walters"/>
    <n v="3368"/>
  </r>
  <r>
    <s v="ORD105756"/>
    <s v="Sheri Hoover"/>
    <x v="3"/>
    <x v="2"/>
    <n v="1"/>
    <n v="1692"/>
    <x v="215"/>
    <x v="3"/>
    <s v="Christina Martin"/>
    <n v="1692"/>
  </r>
  <r>
    <s v="ORD105757"/>
    <s v="Jeremy Chavez"/>
    <x v="4"/>
    <x v="1"/>
    <n v="2"/>
    <n v="804"/>
    <x v="154"/>
    <x v="3"/>
    <s v="Mr. Robert Clark"/>
    <n v="1608"/>
  </r>
  <r>
    <s v="ORD105758"/>
    <s v="Jennifer Nguyen"/>
    <x v="1"/>
    <x v="1"/>
    <n v="4"/>
    <n v="1192"/>
    <x v="554"/>
    <x v="3"/>
    <s v="Molly Walker"/>
    <n v="4768"/>
  </r>
  <r>
    <s v="ORD105759"/>
    <s v="John Rodriguez"/>
    <x v="7"/>
    <x v="2"/>
    <n v="1"/>
    <n v="1231"/>
    <x v="138"/>
    <x v="2"/>
    <s v="Deborah Wright"/>
    <n v="1231"/>
  </r>
  <r>
    <s v="ORD105760"/>
    <s v="Maria Williams"/>
    <x v="2"/>
    <x v="2"/>
    <n v="8"/>
    <n v="1696"/>
    <x v="224"/>
    <x v="0"/>
    <s v="Samuel Dixon"/>
    <n v="13568"/>
  </r>
  <r>
    <s v="ORD105761"/>
    <s v="Melody Ochoa"/>
    <x v="5"/>
    <x v="0"/>
    <n v="9"/>
    <n v="150"/>
    <x v="616"/>
    <x v="0"/>
    <s v="Melissa Shaw"/>
    <n v="1350"/>
  </r>
  <r>
    <s v="ORD105762"/>
    <s v="Tara Brown"/>
    <x v="3"/>
    <x v="0"/>
    <n v="4"/>
    <n v="1495"/>
    <x v="675"/>
    <x v="1"/>
    <s v="Lorraine Mcgee"/>
    <n v="5980"/>
  </r>
  <r>
    <s v="ORD105763"/>
    <s v="Holly Banks"/>
    <x v="6"/>
    <x v="2"/>
    <n v="3"/>
    <n v="535"/>
    <x v="30"/>
    <x v="0"/>
    <s v="Renee Jordan"/>
    <n v="1605"/>
  </r>
  <r>
    <s v="ORD105764"/>
    <s v="Amber Johnson"/>
    <x v="2"/>
    <x v="0"/>
    <n v="2"/>
    <n v="1534"/>
    <x v="206"/>
    <x v="0"/>
    <s v="David Bishop"/>
    <n v="3068"/>
  </r>
  <r>
    <s v="ORD105765"/>
    <s v="Scott Thompson"/>
    <x v="3"/>
    <x v="2"/>
    <n v="5"/>
    <n v="1519"/>
    <x v="483"/>
    <x v="0"/>
    <s v="Patricia Johnson"/>
    <n v="7595"/>
  </r>
  <r>
    <s v="ORD105766"/>
    <s v="Eric Flores"/>
    <x v="5"/>
    <x v="1"/>
    <n v="3"/>
    <n v="1306"/>
    <x v="654"/>
    <x v="2"/>
    <s v="Christian Herrera"/>
    <n v="3918"/>
  </r>
  <r>
    <s v="ORD105767"/>
    <s v="Theresa Wilson"/>
    <x v="4"/>
    <x v="1"/>
    <n v="7"/>
    <n v="1581"/>
    <x v="134"/>
    <x v="3"/>
    <s v="Andrew Harris"/>
    <n v="11067"/>
  </r>
  <r>
    <s v="ORD105768"/>
    <s v="Eric Ponce"/>
    <x v="2"/>
    <x v="1"/>
    <n v="6"/>
    <n v="1502"/>
    <x v="625"/>
    <x v="1"/>
    <s v="Jason Ortiz"/>
    <n v="9012"/>
  </r>
  <r>
    <s v="ORD105769"/>
    <s v="Becky Sellers"/>
    <x v="4"/>
    <x v="0"/>
    <n v="1"/>
    <n v="555"/>
    <x v="145"/>
    <x v="0"/>
    <s v="Justin Romero"/>
    <n v="555"/>
  </r>
  <r>
    <s v="ORD105770"/>
    <s v="Kendra Burton"/>
    <x v="1"/>
    <x v="2"/>
    <n v="8"/>
    <n v="1821"/>
    <x v="413"/>
    <x v="0"/>
    <s v="Jennifer Scott"/>
    <n v="14568"/>
  </r>
  <r>
    <s v="ORD105771"/>
    <s v="Wyatt Kerr"/>
    <x v="5"/>
    <x v="2"/>
    <n v="2"/>
    <n v="760"/>
    <x v="644"/>
    <x v="0"/>
    <s v="Tamara Carpenter"/>
    <n v="1520"/>
  </r>
  <r>
    <s v="ORD105772"/>
    <s v="Craig Dean"/>
    <x v="0"/>
    <x v="0"/>
    <n v="5"/>
    <n v="800"/>
    <x v="647"/>
    <x v="1"/>
    <s v="William Thomas"/>
    <n v="4000"/>
  </r>
  <r>
    <s v="ORD105773"/>
    <s v="Christian Rowe"/>
    <x v="4"/>
    <x v="0"/>
    <n v="9"/>
    <n v="1680"/>
    <x v="622"/>
    <x v="2"/>
    <s v="John Gutierrez Jr."/>
    <n v="15120"/>
  </r>
  <r>
    <s v="ORD105774"/>
    <s v="Nathan Burke"/>
    <x v="1"/>
    <x v="2"/>
    <n v="8"/>
    <n v="1727"/>
    <x v="241"/>
    <x v="1"/>
    <s v="Lisa Phillips"/>
    <n v="13816"/>
  </r>
  <r>
    <s v="ORD105775"/>
    <s v="Nicholas Chase"/>
    <x v="7"/>
    <x v="1"/>
    <n v="2"/>
    <n v="1789"/>
    <x v="692"/>
    <x v="0"/>
    <s v="Heather Chang"/>
    <n v="3578"/>
  </r>
  <r>
    <s v="ORD105776"/>
    <s v="Hailey Ball"/>
    <x v="3"/>
    <x v="1"/>
    <n v="9"/>
    <n v="1338"/>
    <x v="378"/>
    <x v="0"/>
    <s v="Robert Berry"/>
    <n v="12042"/>
  </r>
  <r>
    <s v="ORD105777"/>
    <s v="Heather Barry"/>
    <x v="4"/>
    <x v="2"/>
    <n v="5"/>
    <n v="1958"/>
    <x v="164"/>
    <x v="0"/>
    <s v="Dakota Harris"/>
    <n v="9790"/>
  </r>
  <r>
    <s v="ORD105778"/>
    <s v="Cindy Young"/>
    <x v="6"/>
    <x v="2"/>
    <n v="6"/>
    <n v="1478"/>
    <x v="608"/>
    <x v="1"/>
    <s v="Kevin Snow"/>
    <n v="8868"/>
  </r>
  <r>
    <s v="ORD105779"/>
    <s v="Mark Townsend"/>
    <x v="5"/>
    <x v="0"/>
    <n v="3"/>
    <n v="1318"/>
    <x v="69"/>
    <x v="2"/>
    <s v="Angel Vargas"/>
    <n v="3954"/>
  </r>
  <r>
    <s v="ORD105780"/>
    <s v="Michael Lee"/>
    <x v="0"/>
    <x v="2"/>
    <n v="3"/>
    <n v="607"/>
    <x v="53"/>
    <x v="0"/>
    <s v="Nichole Odonnell"/>
    <n v="1821"/>
  </r>
  <r>
    <s v="ORD105781"/>
    <s v="Lisa Smith"/>
    <x v="0"/>
    <x v="2"/>
    <n v="8"/>
    <n v="1351"/>
    <x v="455"/>
    <x v="1"/>
    <s v="Dylan Obrien"/>
    <n v="10808"/>
  </r>
  <r>
    <s v="ORD105782"/>
    <s v="John Steele"/>
    <x v="0"/>
    <x v="2"/>
    <n v="2"/>
    <n v="745"/>
    <x v="27"/>
    <x v="1"/>
    <s v="Christy Johnson"/>
    <n v="1490"/>
  </r>
  <r>
    <s v="ORD105783"/>
    <s v="Sandra Casey"/>
    <x v="6"/>
    <x v="2"/>
    <n v="2"/>
    <n v="962"/>
    <x v="116"/>
    <x v="3"/>
    <s v="Amber Potter"/>
    <n v="1924"/>
  </r>
  <r>
    <s v="ORD105784"/>
    <s v="Darrell Simmons"/>
    <x v="0"/>
    <x v="2"/>
    <n v="5"/>
    <n v="1016"/>
    <x v="76"/>
    <x v="1"/>
    <s v="Amanda Gonzales"/>
    <n v="5080"/>
  </r>
  <r>
    <s v="ORD105785"/>
    <s v="Valerie Harrison"/>
    <x v="3"/>
    <x v="0"/>
    <n v="6"/>
    <n v="395"/>
    <x v="275"/>
    <x v="2"/>
    <s v="Susan Parker"/>
    <n v="2370"/>
  </r>
  <r>
    <s v="ORD105786"/>
    <s v="Anthony Cherry"/>
    <x v="2"/>
    <x v="0"/>
    <n v="2"/>
    <n v="1201"/>
    <x v="375"/>
    <x v="0"/>
    <s v="Daniel Ewing"/>
    <n v="2402"/>
  </r>
  <r>
    <s v="ORD105787"/>
    <s v="Cody Lawson"/>
    <x v="0"/>
    <x v="0"/>
    <n v="5"/>
    <n v="1857"/>
    <x v="246"/>
    <x v="3"/>
    <s v="Deborah Wilson"/>
    <n v="9285"/>
  </r>
  <r>
    <s v="ORD105788"/>
    <s v="Barbara Wagner"/>
    <x v="6"/>
    <x v="1"/>
    <n v="7"/>
    <n v="223"/>
    <x v="632"/>
    <x v="2"/>
    <s v="Alexandra Kelley"/>
    <n v="1561"/>
  </r>
  <r>
    <s v="ORD105789"/>
    <s v="Scott James"/>
    <x v="5"/>
    <x v="1"/>
    <n v="8"/>
    <n v="1008"/>
    <x v="316"/>
    <x v="3"/>
    <s v="Christina Mcfarland"/>
    <n v="8064"/>
  </r>
  <r>
    <s v="ORD105790"/>
    <s v="John Moore"/>
    <x v="3"/>
    <x v="1"/>
    <n v="7"/>
    <n v="680"/>
    <x v="287"/>
    <x v="3"/>
    <s v="Courtney Vincent"/>
    <n v="4760"/>
  </r>
  <r>
    <s v="ORD105791"/>
    <s v="Matthew Farley"/>
    <x v="5"/>
    <x v="2"/>
    <n v="8"/>
    <n v="94"/>
    <x v="154"/>
    <x v="1"/>
    <s v="Courtney George"/>
    <n v="752"/>
  </r>
  <r>
    <s v="ORD105792"/>
    <s v="Mrs. Tonya Byrd"/>
    <x v="4"/>
    <x v="0"/>
    <n v="9"/>
    <n v="1423"/>
    <x v="9"/>
    <x v="1"/>
    <s v="Brian Burns"/>
    <n v="12807"/>
  </r>
  <r>
    <s v="ORD105793"/>
    <s v="Catherine Davis"/>
    <x v="0"/>
    <x v="0"/>
    <n v="5"/>
    <n v="760"/>
    <x v="432"/>
    <x v="1"/>
    <s v="Allen Molina"/>
    <n v="3800"/>
  </r>
  <r>
    <s v="ORD105794"/>
    <s v="Mary Wilkinson"/>
    <x v="6"/>
    <x v="1"/>
    <n v="5"/>
    <n v="323"/>
    <x v="421"/>
    <x v="3"/>
    <s v="Jodi Garcia"/>
    <n v="1615"/>
  </r>
  <r>
    <s v="ORD105795"/>
    <s v="Michael Baker"/>
    <x v="3"/>
    <x v="1"/>
    <n v="4"/>
    <n v="1105"/>
    <x v="563"/>
    <x v="2"/>
    <s v="Douglas Oconnor"/>
    <n v="4420"/>
  </r>
  <r>
    <s v="ORD105796"/>
    <s v="Peggy Mendoza"/>
    <x v="2"/>
    <x v="0"/>
    <n v="9"/>
    <n v="589"/>
    <x v="126"/>
    <x v="0"/>
    <s v="James Jennings"/>
    <n v="5301"/>
  </r>
  <r>
    <s v="ORD105797"/>
    <s v="Paul Anderson"/>
    <x v="6"/>
    <x v="2"/>
    <n v="5"/>
    <n v="805"/>
    <x v="470"/>
    <x v="0"/>
    <s v="Tamara Lopez"/>
    <n v="4025"/>
  </r>
  <r>
    <s v="ORD105798"/>
    <s v="Wayne Robinson"/>
    <x v="7"/>
    <x v="1"/>
    <n v="2"/>
    <n v="1151"/>
    <x v="402"/>
    <x v="1"/>
    <s v="Megan Humphrey"/>
    <n v="2302"/>
  </r>
  <r>
    <s v="ORD105799"/>
    <s v="Brittany Farley"/>
    <x v="2"/>
    <x v="2"/>
    <n v="8"/>
    <n v="1230"/>
    <x v="257"/>
    <x v="1"/>
    <s v="Bianca Rice"/>
    <n v="9840"/>
  </r>
  <r>
    <s v="ORD105800"/>
    <s v="Katie Walters"/>
    <x v="1"/>
    <x v="0"/>
    <n v="7"/>
    <n v="1006"/>
    <x v="563"/>
    <x v="0"/>
    <s v="Robert Roberts"/>
    <n v="7042"/>
  </r>
  <r>
    <s v="ORD105801"/>
    <s v="Dorothy Osborn"/>
    <x v="4"/>
    <x v="0"/>
    <n v="8"/>
    <n v="248"/>
    <x v="400"/>
    <x v="2"/>
    <s v="Sarah Galloway"/>
    <n v="1984"/>
  </r>
  <r>
    <s v="ORD105802"/>
    <s v="William Hodge"/>
    <x v="5"/>
    <x v="2"/>
    <n v="3"/>
    <n v="1091"/>
    <x v="718"/>
    <x v="0"/>
    <s v="Ian Dorsey"/>
    <n v="3273"/>
  </r>
  <r>
    <s v="ORD105803"/>
    <s v="Michelle Ortega"/>
    <x v="1"/>
    <x v="1"/>
    <n v="4"/>
    <n v="1874"/>
    <x v="452"/>
    <x v="0"/>
    <s v="Victoria Jones"/>
    <n v="7496"/>
  </r>
  <r>
    <s v="ORD105804"/>
    <s v="Shannon White"/>
    <x v="6"/>
    <x v="1"/>
    <n v="5"/>
    <n v="287"/>
    <x v="328"/>
    <x v="2"/>
    <s v="Kyle Lang"/>
    <n v="1435"/>
  </r>
  <r>
    <s v="ORD105805"/>
    <s v="Jennifer Bennett"/>
    <x v="2"/>
    <x v="0"/>
    <n v="6"/>
    <n v="746"/>
    <x v="445"/>
    <x v="3"/>
    <s v="Deborah Rhodes"/>
    <n v="4476"/>
  </r>
  <r>
    <s v="ORD105806"/>
    <s v="Lisa Kaiser"/>
    <x v="2"/>
    <x v="1"/>
    <n v="1"/>
    <n v="821"/>
    <x v="218"/>
    <x v="1"/>
    <s v="Hannah Morris"/>
    <n v="821"/>
  </r>
  <r>
    <s v="ORD105807"/>
    <s v="Matthew Mccullough"/>
    <x v="1"/>
    <x v="0"/>
    <n v="4"/>
    <n v="273"/>
    <x v="550"/>
    <x v="2"/>
    <s v="Gabrielle Diaz"/>
    <n v="1092"/>
  </r>
  <r>
    <s v="ORD105808"/>
    <s v="Steven Tyler"/>
    <x v="1"/>
    <x v="2"/>
    <n v="5"/>
    <n v="976"/>
    <x v="358"/>
    <x v="2"/>
    <s v="Angela Armstrong"/>
    <n v="4880"/>
  </r>
  <r>
    <s v="ORD105809"/>
    <s v="Robert Jones"/>
    <x v="1"/>
    <x v="2"/>
    <n v="7"/>
    <n v="889"/>
    <x v="363"/>
    <x v="1"/>
    <s v="Keith Freeman"/>
    <n v="6223"/>
  </r>
  <r>
    <s v="ORD105810"/>
    <s v="Kim Nelson"/>
    <x v="6"/>
    <x v="0"/>
    <n v="5"/>
    <n v="106"/>
    <x v="692"/>
    <x v="2"/>
    <s v="Victor Heath"/>
    <n v="530"/>
  </r>
  <r>
    <s v="ORD105811"/>
    <s v="Katherine Garcia"/>
    <x v="1"/>
    <x v="0"/>
    <n v="1"/>
    <n v="1224"/>
    <x v="59"/>
    <x v="2"/>
    <s v="Heather Bates"/>
    <n v="1224"/>
  </r>
  <r>
    <s v="ORD105812"/>
    <s v="John Stewart"/>
    <x v="7"/>
    <x v="2"/>
    <n v="7"/>
    <n v="1068"/>
    <x v="518"/>
    <x v="1"/>
    <s v="Debbie Hernandez"/>
    <n v="7476"/>
  </r>
  <r>
    <s v="ORD105813"/>
    <s v="Tiffany Barton"/>
    <x v="3"/>
    <x v="2"/>
    <n v="8"/>
    <n v="1431"/>
    <x v="212"/>
    <x v="1"/>
    <s v="April Johnson"/>
    <n v="11448"/>
  </r>
  <r>
    <s v="ORD105814"/>
    <s v="Erica Smith"/>
    <x v="3"/>
    <x v="2"/>
    <n v="7"/>
    <n v="241"/>
    <x v="482"/>
    <x v="3"/>
    <s v="Kathy Wade"/>
    <n v="1687"/>
  </r>
  <r>
    <s v="ORD105815"/>
    <s v="Colleen Cruz"/>
    <x v="0"/>
    <x v="2"/>
    <n v="4"/>
    <n v="1009"/>
    <x v="423"/>
    <x v="1"/>
    <s v="Jesse Wright"/>
    <n v="4036"/>
  </r>
  <r>
    <s v="ORD105816"/>
    <s v="Anthony Mueller"/>
    <x v="7"/>
    <x v="1"/>
    <n v="8"/>
    <n v="416"/>
    <x v="200"/>
    <x v="0"/>
    <s v="Jessica Abbott"/>
    <n v="3328"/>
  </r>
  <r>
    <s v="ORD105817"/>
    <s v="Crystal Clayton"/>
    <x v="3"/>
    <x v="2"/>
    <n v="5"/>
    <n v="957"/>
    <x v="473"/>
    <x v="0"/>
    <s v="Andrea Huber"/>
    <n v="4785"/>
  </r>
  <r>
    <s v="ORD105818"/>
    <s v="Jacob Brown"/>
    <x v="2"/>
    <x v="0"/>
    <n v="9"/>
    <n v="530"/>
    <x v="307"/>
    <x v="2"/>
    <s v="Shawn Johnson"/>
    <n v="4770"/>
  </r>
  <r>
    <s v="ORD105819"/>
    <s v="Rachel Williams"/>
    <x v="0"/>
    <x v="1"/>
    <n v="5"/>
    <n v="580"/>
    <x v="380"/>
    <x v="2"/>
    <s v="John Ruiz"/>
    <n v="2900"/>
  </r>
  <r>
    <s v="ORD105820"/>
    <s v="Keith Lloyd"/>
    <x v="1"/>
    <x v="0"/>
    <n v="1"/>
    <n v="865"/>
    <x v="730"/>
    <x v="3"/>
    <s v="Andrew Brown"/>
    <n v="865"/>
  </r>
  <r>
    <s v="ORD105821"/>
    <s v="Mary Richardson"/>
    <x v="2"/>
    <x v="2"/>
    <n v="9"/>
    <n v="459"/>
    <x v="356"/>
    <x v="2"/>
    <s v="Jeffrey Evans"/>
    <n v="4131"/>
  </r>
  <r>
    <s v="ORD105822"/>
    <s v="Nathan Jones"/>
    <x v="3"/>
    <x v="1"/>
    <n v="5"/>
    <n v="1218"/>
    <x v="110"/>
    <x v="1"/>
    <s v="Todd Zimmerman"/>
    <n v="6090"/>
  </r>
  <r>
    <s v="ORD105823"/>
    <s v="Tamara Peterson"/>
    <x v="6"/>
    <x v="2"/>
    <n v="6"/>
    <n v="1947"/>
    <x v="438"/>
    <x v="0"/>
    <s v="Kelly Hess"/>
    <n v="11682"/>
  </r>
  <r>
    <s v="ORD105824"/>
    <s v="Alan Mahoney"/>
    <x v="2"/>
    <x v="0"/>
    <n v="4"/>
    <n v="330"/>
    <x v="472"/>
    <x v="0"/>
    <s v="Luis Cisneros"/>
    <n v="1320"/>
  </r>
  <r>
    <s v="ORD105825"/>
    <s v="Nathan Vargas"/>
    <x v="1"/>
    <x v="1"/>
    <n v="6"/>
    <n v="1317"/>
    <x v="471"/>
    <x v="3"/>
    <s v="Renee Campbell"/>
    <n v="7902"/>
  </r>
  <r>
    <s v="ORD105826"/>
    <s v="Frank Payne"/>
    <x v="5"/>
    <x v="2"/>
    <n v="8"/>
    <n v="54"/>
    <x v="577"/>
    <x v="1"/>
    <s v="Brandon Reed"/>
    <n v="432"/>
  </r>
  <r>
    <s v="ORD105827"/>
    <s v="Cody Woods"/>
    <x v="1"/>
    <x v="2"/>
    <n v="3"/>
    <n v="236"/>
    <x v="643"/>
    <x v="1"/>
    <s v="Kathleen Burke"/>
    <n v="708"/>
  </r>
  <r>
    <s v="ORD105828"/>
    <s v="Chad King"/>
    <x v="4"/>
    <x v="2"/>
    <n v="5"/>
    <n v="740"/>
    <x v="285"/>
    <x v="0"/>
    <s v="Daniel Dillon"/>
    <n v="3700"/>
  </r>
  <r>
    <s v="ORD105829"/>
    <s v="Christopher Smith"/>
    <x v="5"/>
    <x v="0"/>
    <n v="2"/>
    <n v="1715"/>
    <x v="506"/>
    <x v="0"/>
    <s v="Nicole Houston"/>
    <n v="3430"/>
  </r>
  <r>
    <s v="ORD105830"/>
    <s v="Marissa Davis"/>
    <x v="5"/>
    <x v="2"/>
    <n v="2"/>
    <n v="1035"/>
    <x v="188"/>
    <x v="0"/>
    <s v="Adam James"/>
    <n v="2070"/>
  </r>
  <r>
    <s v="ORD105831"/>
    <s v="Ann Parker"/>
    <x v="6"/>
    <x v="2"/>
    <n v="7"/>
    <n v="1451"/>
    <x v="411"/>
    <x v="0"/>
    <s v="Maria Thomas"/>
    <n v="10157"/>
  </r>
  <r>
    <s v="ORD105832"/>
    <s v="Laura Walton"/>
    <x v="5"/>
    <x v="2"/>
    <n v="6"/>
    <n v="538"/>
    <x v="524"/>
    <x v="2"/>
    <s v="Peter Richmond"/>
    <n v="3228"/>
  </r>
  <r>
    <s v="ORD105833"/>
    <s v="Travis Powell"/>
    <x v="7"/>
    <x v="0"/>
    <n v="4"/>
    <n v="288"/>
    <x v="368"/>
    <x v="2"/>
    <s v="Olivia Lopez DDS"/>
    <n v="1152"/>
  </r>
  <r>
    <s v="ORD105834"/>
    <s v="Maria Sullivan"/>
    <x v="1"/>
    <x v="2"/>
    <n v="5"/>
    <n v="657"/>
    <x v="321"/>
    <x v="3"/>
    <s v="Mary Keller"/>
    <n v="3285"/>
  </r>
  <r>
    <s v="ORD105835"/>
    <s v="Kelly Lewis"/>
    <x v="7"/>
    <x v="1"/>
    <n v="1"/>
    <n v="494"/>
    <x v="528"/>
    <x v="1"/>
    <s v="Joel Diaz"/>
    <n v="494"/>
  </r>
  <r>
    <s v="ORD105836"/>
    <s v="John Webb"/>
    <x v="0"/>
    <x v="0"/>
    <n v="7"/>
    <n v="1923"/>
    <x v="31"/>
    <x v="0"/>
    <s v="Eric Webb"/>
    <n v="13461"/>
  </r>
  <r>
    <s v="ORD105837"/>
    <s v="Lance Townsend"/>
    <x v="1"/>
    <x v="1"/>
    <n v="8"/>
    <n v="1368"/>
    <x v="670"/>
    <x v="1"/>
    <s v="Joseph Wolfe"/>
    <n v="10944"/>
  </r>
  <r>
    <s v="ORD105838"/>
    <s v="Matthew Leonard"/>
    <x v="7"/>
    <x v="0"/>
    <n v="9"/>
    <n v="1399"/>
    <x v="547"/>
    <x v="1"/>
    <s v="Jillian Anderson"/>
    <n v="12591"/>
  </r>
  <r>
    <s v="ORD105839"/>
    <s v="Tyler Dominguez"/>
    <x v="5"/>
    <x v="2"/>
    <n v="8"/>
    <n v="109"/>
    <x v="54"/>
    <x v="0"/>
    <s v="Sherry Cox"/>
    <n v="872"/>
  </r>
  <r>
    <s v="ORD105840"/>
    <s v="Kimberly Alvarez"/>
    <x v="5"/>
    <x v="0"/>
    <n v="5"/>
    <n v="1085"/>
    <x v="221"/>
    <x v="3"/>
    <s v="Christopher Kirby"/>
    <n v="5425"/>
  </r>
  <r>
    <s v="ORD105841"/>
    <s v="Heather Pittman"/>
    <x v="6"/>
    <x v="1"/>
    <n v="3"/>
    <n v="1408"/>
    <x v="450"/>
    <x v="2"/>
    <s v="Justin Moore"/>
    <n v="4224"/>
  </r>
  <r>
    <s v="ORD105842"/>
    <s v="Teresa Cohen"/>
    <x v="1"/>
    <x v="1"/>
    <n v="9"/>
    <n v="1714"/>
    <x v="237"/>
    <x v="1"/>
    <s v="Pamela Martin"/>
    <n v="15426"/>
  </r>
  <r>
    <s v="ORD105843"/>
    <s v="Melissa Parker"/>
    <x v="4"/>
    <x v="1"/>
    <n v="6"/>
    <n v="1245"/>
    <x v="721"/>
    <x v="2"/>
    <s v="Anthony Wiggins"/>
    <n v="7470"/>
  </r>
  <r>
    <s v="ORD105844"/>
    <s v="Brandon Carrillo"/>
    <x v="4"/>
    <x v="0"/>
    <n v="5"/>
    <n v="1409"/>
    <x v="164"/>
    <x v="2"/>
    <s v="Joseph Gibson"/>
    <n v="7045"/>
  </r>
  <r>
    <s v="ORD105845"/>
    <s v="Colin Mckay"/>
    <x v="2"/>
    <x v="1"/>
    <n v="3"/>
    <n v="1837"/>
    <x v="525"/>
    <x v="3"/>
    <s v="Melanie Taylor"/>
    <n v="5511"/>
  </r>
  <r>
    <s v="ORD105846"/>
    <s v="Rachel Walsh"/>
    <x v="1"/>
    <x v="1"/>
    <n v="6"/>
    <n v="1001"/>
    <x v="273"/>
    <x v="2"/>
    <s v="Shannon Jones"/>
    <n v="6006"/>
  </r>
  <r>
    <s v="ORD105847"/>
    <s v="Caleb Williams"/>
    <x v="6"/>
    <x v="1"/>
    <n v="3"/>
    <n v="1887"/>
    <x v="155"/>
    <x v="0"/>
    <s v="Jennifer Coleman"/>
    <n v="5661"/>
  </r>
  <r>
    <s v="ORD105848"/>
    <s v="Benjamin Wilkinson"/>
    <x v="5"/>
    <x v="2"/>
    <n v="6"/>
    <n v="307"/>
    <x v="306"/>
    <x v="3"/>
    <s v="Richard Johnson"/>
    <n v="1842"/>
  </r>
  <r>
    <s v="ORD105849"/>
    <s v="Katelyn Gray"/>
    <x v="1"/>
    <x v="2"/>
    <n v="4"/>
    <n v="1646"/>
    <x v="408"/>
    <x v="1"/>
    <s v="Rebecca Levine"/>
    <n v="6584"/>
  </r>
  <r>
    <s v="ORD105850"/>
    <s v="Kristine Bryant DVM"/>
    <x v="0"/>
    <x v="0"/>
    <n v="2"/>
    <n v="500"/>
    <x v="611"/>
    <x v="1"/>
    <s v="Stephanie Miller"/>
    <n v="1000"/>
  </r>
  <r>
    <s v="ORD105851"/>
    <s v="Michael Smith"/>
    <x v="7"/>
    <x v="0"/>
    <n v="8"/>
    <n v="656"/>
    <x v="377"/>
    <x v="0"/>
    <s v="Christopher Lewis"/>
    <n v="5248"/>
  </r>
  <r>
    <s v="ORD105852"/>
    <s v="Justin Foster"/>
    <x v="5"/>
    <x v="0"/>
    <n v="4"/>
    <n v="520"/>
    <x v="642"/>
    <x v="2"/>
    <s v="Ryan Cervantes Jr."/>
    <n v="2080"/>
  </r>
  <r>
    <s v="ORD105853"/>
    <s v="Maurice Graham"/>
    <x v="1"/>
    <x v="1"/>
    <n v="9"/>
    <n v="1681"/>
    <x v="600"/>
    <x v="2"/>
    <s v="Desiree Nelson"/>
    <n v="15129"/>
  </r>
  <r>
    <s v="ORD105854"/>
    <s v="Kenneth Watkins"/>
    <x v="4"/>
    <x v="1"/>
    <n v="7"/>
    <n v="71"/>
    <x v="325"/>
    <x v="3"/>
    <s v="Jack Williams"/>
    <n v="497"/>
  </r>
  <r>
    <s v="ORD105855"/>
    <s v="Stacey Davis"/>
    <x v="4"/>
    <x v="0"/>
    <n v="2"/>
    <n v="1959"/>
    <x v="71"/>
    <x v="0"/>
    <s v="Sabrina Matthews"/>
    <n v="3918"/>
  </r>
  <r>
    <s v="ORD105856"/>
    <s v="Janice Bailey"/>
    <x v="1"/>
    <x v="0"/>
    <n v="4"/>
    <n v="122"/>
    <x v="412"/>
    <x v="0"/>
    <s v="Sally Williams"/>
    <n v="488"/>
  </r>
  <r>
    <s v="ORD105857"/>
    <s v="Amanda Hodge"/>
    <x v="2"/>
    <x v="1"/>
    <n v="5"/>
    <n v="1404"/>
    <x v="2"/>
    <x v="0"/>
    <s v="Jennifer Smith"/>
    <n v="7020"/>
  </r>
  <r>
    <s v="ORD105858"/>
    <s v="Jason Gomez"/>
    <x v="4"/>
    <x v="1"/>
    <n v="3"/>
    <n v="1467"/>
    <x v="352"/>
    <x v="3"/>
    <s v="Tammy Wiley"/>
    <n v="4401"/>
  </r>
  <r>
    <s v="ORD105859"/>
    <s v="Julie Johnson"/>
    <x v="4"/>
    <x v="1"/>
    <n v="9"/>
    <n v="718"/>
    <x v="580"/>
    <x v="3"/>
    <s v="Eddie Rose"/>
    <n v="6462"/>
  </r>
  <r>
    <s v="ORD105860"/>
    <s v="Vanessa Cunningham"/>
    <x v="4"/>
    <x v="2"/>
    <n v="5"/>
    <n v="1248"/>
    <x v="273"/>
    <x v="3"/>
    <s v="Joseph Turner"/>
    <n v="6240"/>
  </r>
  <r>
    <s v="ORD105861"/>
    <s v="Tonya Alexander"/>
    <x v="3"/>
    <x v="1"/>
    <n v="2"/>
    <n v="0"/>
    <x v="702"/>
    <x v="4"/>
    <s v="Unknown"/>
    <n v="2114"/>
  </r>
  <r>
    <s v="ORD105862"/>
    <s v="Mark Santos"/>
    <x v="5"/>
    <x v="2"/>
    <n v="3"/>
    <n v="1983"/>
    <x v="186"/>
    <x v="0"/>
    <s v="Guy Rogers"/>
    <n v="5949"/>
  </r>
  <r>
    <s v="ORD105863"/>
    <s v="Michael Walker"/>
    <x v="3"/>
    <x v="2"/>
    <n v="9"/>
    <n v="1659"/>
    <x v="262"/>
    <x v="2"/>
    <s v="Sarah Mercado"/>
    <n v="14931"/>
  </r>
  <r>
    <s v="ORD105864"/>
    <s v="Michael Watkins"/>
    <x v="6"/>
    <x v="2"/>
    <n v="7"/>
    <n v="1672"/>
    <x v="568"/>
    <x v="2"/>
    <s v="Charles Thompson"/>
    <n v="11704"/>
  </r>
  <r>
    <s v="ORD105865"/>
    <s v="Cassidy Bailey"/>
    <x v="5"/>
    <x v="0"/>
    <n v="2"/>
    <n v="489"/>
    <x v="655"/>
    <x v="0"/>
    <s v="Alexander Morrison Jr."/>
    <n v="978"/>
  </r>
  <r>
    <s v="ORD105866"/>
    <s v="Christopher Gutierrez"/>
    <x v="3"/>
    <x v="2"/>
    <n v="9"/>
    <n v="1509"/>
    <x v="441"/>
    <x v="3"/>
    <s v="Michael Summers"/>
    <n v="13581"/>
  </r>
  <r>
    <s v="ORD105867"/>
    <s v="Elijah Archer"/>
    <x v="1"/>
    <x v="0"/>
    <n v="4"/>
    <n v="1347"/>
    <x v="658"/>
    <x v="0"/>
    <s v="Douglas Hodge"/>
    <n v="5388"/>
  </r>
  <r>
    <s v="ORD105868"/>
    <s v="Lisa Hendricks"/>
    <x v="5"/>
    <x v="2"/>
    <n v="9"/>
    <n v="1648"/>
    <x v="333"/>
    <x v="0"/>
    <s v="Carrie Coleman"/>
    <n v="14832"/>
  </r>
  <r>
    <s v="ORD105869"/>
    <s v="Kristin Hudson"/>
    <x v="2"/>
    <x v="1"/>
    <n v="2"/>
    <n v="446"/>
    <x v="211"/>
    <x v="2"/>
    <s v="Tyler Kelly"/>
    <n v="892"/>
  </r>
  <r>
    <s v="ORD105870"/>
    <s v="James Livingston"/>
    <x v="6"/>
    <x v="2"/>
    <n v="4"/>
    <n v="1699"/>
    <x v="669"/>
    <x v="1"/>
    <s v="Ricky Cantrell"/>
    <n v="6796"/>
  </r>
  <r>
    <s v="ORD105871"/>
    <s v="Jeffrey Evans"/>
    <x v="1"/>
    <x v="2"/>
    <n v="5"/>
    <n v="129"/>
    <x v="616"/>
    <x v="3"/>
    <s v="Joanna Barker"/>
    <n v="645"/>
  </r>
  <r>
    <s v="ORD105872"/>
    <s v="Dennis Santana"/>
    <x v="3"/>
    <x v="1"/>
    <n v="2"/>
    <n v="1718"/>
    <x v="664"/>
    <x v="3"/>
    <s v="Alex Sexton"/>
    <n v="3436"/>
  </r>
  <r>
    <s v="ORD105873"/>
    <s v="Nichole Parker"/>
    <x v="1"/>
    <x v="1"/>
    <n v="1"/>
    <n v="1608"/>
    <x v="82"/>
    <x v="1"/>
    <s v="Evan Ibarra"/>
    <n v="1608"/>
  </r>
  <r>
    <s v="ORD105874"/>
    <s v="Benjamin Mosley"/>
    <x v="5"/>
    <x v="2"/>
    <n v="7"/>
    <n v="1973"/>
    <x v="638"/>
    <x v="1"/>
    <s v="Daniel Thompson"/>
    <n v="13811"/>
  </r>
  <r>
    <s v="ORD105875"/>
    <s v="Jennifer Reilly"/>
    <x v="4"/>
    <x v="0"/>
    <n v="1"/>
    <n v="534"/>
    <x v="138"/>
    <x v="2"/>
    <s v="Kevin Holmes"/>
    <n v="534"/>
  </r>
  <r>
    <s v="ORD105876"/>
    <s v="Nicole Sanchez"/>
    <x v="6"/>
    <x v="2"/>
    <n v="8"/>
    <n v="87"/>
    <x v="275"/>
    <x v="3"/>
    <s v="Christy Thomas"/>
    <n v="696"/>
  </r>
  <r>
    <s v="ORD105877"/>
    <s v="Shannon Hill"/>
    <x v="6"/>
    <x v="2"/>
    <n v="3"/>
    <n v="1289"/>
    <x v="200"/>
    <x v="0"/>
    <s v="Barry Henry"/>
    <n v="3867"/>
  </r>
  <r>
    <s v="ORD105878"/>
    <s v="Darrell Ibarra"/>
    <x v="6"/>
    <x v="0"/>
    <n v="6"/>
    <n v="408"/>
    <x v="4"/>
    <x v="2"/>
    <s v="Christina Simon"/>
    <n v="2448"/>
  </r>
  <r>
    <s v="ORD105879"/>
    <s v="Deborah Fox"/>
    <x v="4"/>
    <x v="0"/>
    <n v="7"/>
    <n v="1693"/>
    <x v="537"/>
    <x v="1"/>
    <s v="Edward Webb"/>
    <n v="11851"/>
  </r>
  <r>
    <s v="ORD105880"/>
    <s v="Mary Hoffman"/>
    <x v="5"/>
    <x v="0"/>
    <n v="1"/>
    <n v="327"/>
    <x v="544"/>
    <x v="2"/>
    <s v="Jeffrey Brown"/>
    <n v="327"/>
  </r>
  <r>
    <s v="ORD105881"/>
    <s v="Anthony Murphy"/>
    <x v="4"/>
    <x v="0"/>
    <n v="6"/>
    <n v="1968"/>
    <x v="542"/>
    <x v="0"/>
    <s v="Tiffany Flores"/>
    <n v="11808"/>
  </r>
  <r>
    <s v="ORD105882"/>
    <s v="Larry Woods"/>
    <x v="1"/>
    <x v="2"/>
    <n v="7"/>
    <n v="1395"/>
    <x v="636"/>
    <x v="1"/>
    <s v="Katrina Gibson"/>
    <n v="9765"/>
  </r>
  <r>
    <s v="ORD105883"/>
    <s v="Virginia Caldwell"/>
    <x v="5"/>
    <x v="2"/>
    <n v="6"/>
    <n v="1842"/>
    <x v="591"/>
    <x v="3"/>
    <s v="Wendy Evans"/>
    <n v="11052"/>
  </r>
  <r>
    <s v="ORD105884"/>
    <s v="Patricia Boyd"/>
    <x v="7"/>
    <x v="1"/>
    <n v="4"/>
    <n v="1109"/>
    <x v="28"/>
    <x v="0"/>
    <s v="Rebecca Gates"/>
    <n v="4436"/>
  </r>
  <r>
    <s v="ORD105885"/>
    <s v="Debra Wright"/>
    <x v="5"/>
    <x v="2"/>
    <n v="1"/>
    <n v="479"/>
    <x v="530"/>
    <x v="3"/>
    <s v="Laurie Jones"/>
    <n v="479"/>
  </r>
  <r>
    <s v="ORD105886"/>
    <s v="Adam Shannon"/>
    <x v="1"/>
    <x v="0"/>
    <n v="9"/>
    <n v="366"/>
    <x v="604"/>
    <x v="3"/>
    <s v="Shirley Hudson"/>
    <n v="3294"/>
  </r>
  <r>
    <s v="ORD105887"/>
    <s v="Betty Vazquez"/>
    <x v="0"/>
    <x v="1"/>
    <n v="4"/>
    <n v="344"/>
    <x v="250"/>
    <x v="3"/>
    <s v="Allen Sanchez"/>
    <n v="1376"/>
  </r>
  <r>
    <s v="ORD105888"/>
    <s v="John Williams"/>
    <x v="5"/>
    <x v="1"/>
    <n v="7"/>
    <n v="1976"/>
    <x v="200"/>
    <x v="3"/>
    <s v="Jordan Flores MD"/>
    <n v="13832"/>
  </r>
  <r>
    <s v="ORD105889"/>
    <s v="Steven Stone"/>
    <x v="6"/>
    <x v="1"/>
    <n v="7"/>
    <n v="686"/>
    <x v="528"/>
    <x v="3"/>
    <s v="Derrick Ayala"/>
    <n v="4802"/>
  </r>
  <r>
    <s v="ORD105890"/>
    <s v="Mark Mueller"/>
    <x v="4"/>
    <x v="0"/>
    <n v="2"/>
    <n v="1642"/>
    <x v="233"/>
    <x v="2"/>
    <s v="Maria Walsh"/>
    <n v="3284"/>
  </r>
  <r>
    <s v="ORD105891"/>
    <s v="John Richards"/>
    <x v="6"/>
    <x v="2"/>
    <n v="1"/>
    <n v="1076"/>
    <x v="10"/>
    <x v="1"/>
    <s v="Keith Dickerson"/>
    <n v="1076"/>
  </r>
  <r>
    <s v="ORD105892"/>
    <s v="Beth Sanchez"/>
    <x v="0"/>
    <x v="1"/>
    <n v="8"/>
    <n v="87"/>
    <x v="199"/>
    <x v="0"/>
    <s v="Joseph Ortiz"/>
    <n v="696"/>
  </r>
  <r>
    <s v="ORD105893"/>
    <s v="Donald Reynolds"/>
    <x v="0"/>
    <x v="1"/>
    <n v="8"/>
    <n v="206"/>
    <x v="69"/>
    <x v="1"/>
    <s v="Julia Johnson"/>
    <n v="1648"/>
  </r>
  <r>
    <s v="ORD105894"/>
    <s v="Timothy Hernandez"/>
    <x v="5"/>
    <x v="2"/>
    <n v="7"/>
    <n v="211"/>
    <x v="613"/>
    <x v="2"/>
    <s v="Brett Moran"/>
    <n v="1477"/>
  </r>
  <r>
    <s v="ORD105895"/>
    <s v="Lacey Morrow"/>
    <x v="0"/>
    <x v="0"/>
    <n v="8"/>
    <n v="1256"/>
    <x v="377"/>
    <x v="3"/>
    <s v="Heather Pratt"/>
    <n v="10048"/>
  </r>
  <r>
    <s v="ORD105896"/>
    <s v="Omar Kelly"/>
    <x v="2"/>
    <x v="1"/>
    <n v="3"/>
    <n v="1643"/>
    <x v="67"/>
    <x v="2"/>
    <s v="Timothy Drake"/>
    <n v="4929"/>
  </r>
  <r>
    <s v="ORD105897"/>
    <s v="Brian Gross"/>
    <x v="7"/>
    <x v="0"/>
    <n v="2"/>
    <n v="447"/>
    <x v="75"/>
    <x v="1"/>
    <s v="Barbara Boyd"/>
    <n v="894"/>
  </r>
  <r>
    <s v="ORD105898"/>
    <s v="Scott Lin"/>
    <x v="4"/>
    <x v="1"/>
    <n v="7"/>
    <n v="1394"/>
    <x v="59"/>
    <x v="1"/>
    <s v="Lisa James"/>
    <n v="9758"/>
  </r>
  <r>
    <s v="ORD105899"/>
    <s v="Linda Lee"/>
    <x v="3"/>
    <x v="1"/>
    <n v="8"/>
    <n v="1151"/>
    <x v="615"/>
    <x v="1"/>
    <s v="Jacob Rose"/>
    <n v="9208"/>
  </r>
  <r>
    <s v="ORD105900"/>
    <s v="Lori Franco"/>
    <x v="4"/>
    <x v="2"/>
    <n v="1"/>
    <n v="1283"/>
    <x v="641"/>
    <x v="2"/>
    <s v="John Gross"/>
    <n v="1283"/>
  </r>
  <r>
    <s v="ORD105901"/>
    <s v="Kristi Jordan"/>
    <x v="2"/>
    <x v="0"/>
    <n v="9"/>
    <n v="235"/>
    <x v="694"/>
    <x v="3"/>
    <s v="Cameron Bryant"/>
    <n v="2115"/>
  </r>
  <r>
    <s v="ORD105902"/>
    <s v="Tammy Lynch"/>
    <x v="5"/>
    <x v="0"/>
    <n v="4"/>
    <n v="196"/>
    <x v="431"/>
    <x v="1"/>
    <s v="Bob Lopez"/>
    <n v="784"/>
  </r>
  <r>
    <s v="ORD105903"/>
    <s v="Debbie Ward"/>
    <x v="2"/>
    <x v="1"/>
    <n v="4"/>
    <n v="1608"/>
    <x v="668"/>
    <x v="1"/>
    <s v="Daniel Wilson"/>
    <n v="6432"/>
  </r>
  <r>
    <s v="ORD105904"/>
    <s v="David Murphy"/>
    <x v="0"/>
    <x v="2"/>
    <n v="3"/>
    <n v="1373"/>
    <x v="26"/>
    <x v="0"/>
    <s v="Caroline Marks"/>
    <n v="4119"/>
  </r>
  <r>
    <s v="ORD105905"/>
    <s v="Bradley Walker"/>
    <x v="3"/>
    <x v="1"/>
    <n v="6"/>
    <n v="580"/>
    <x v="228"/>
    <x v="3"/>
    <s v="James Brooks"/>
    <n v="3480"/>
  </r>
  <r>
    <s v="ORD105906"/>
    <s v="Jacqueline Dyer"/>
    <x v="0"/>
    <x v="0"/>
    <n v="1"/>
    <n v="900"/>
    <x v="66"/>
    <x v="2"/>
    <s v="Andrea Davis"/>
    <n v="900"/>
  </r>
  <r>
    <s v="ORD105907"/>
    <s v="Clifford Poole"/>
    <x v="2"/>
    <x v="0"/>
    <n v="6"/>
    <n v="645"/>
    <x v="106"/>
    <x v="0"/>
    <s v="Victoria Butler"/>
    <n v="3870"/>
  </r>
  <r>
    <s v="ORD105908"/>
    <s v="Michael Taylor"/>
    <x v="3"/>
    <x v="1"/>
    <n v="2"/>
    <n v="1493"/>
    <x v="209"/>
    <x v="1"/>
    <s v="Derek Cook"/>
    <n v="2986"/>
  </r>
  <r>
    <s v="ORD105909"/>
    <s v="Chloe Ellis"/>
    <x v="4"/>
    <x v="0"/>
    <n v="9"/>
    <n v="626"/>
    <x v="613"/>
    <x v="1"/>
    <s v="Jared Arnold"/>
    <n v="5634"/>
  </r>
  <r>
    <s v="ORD105910"/>
    <s v="Jason Douglas"/>
    <x v="5"/>
    <x v="0"/>
    <n v="2"/>
    <n v="1490"/>
    <x v="148"/>
    <x v="1"/>
    <s v="Todd Jones"/>
    <n v="2980"/>
  </r>
  <r>
    <s v="ORD105911"/>
    <s v="David Hayes"/>
    <x v="2"/>
    <x v="0"/>
    <n v="7"/>
    <n v="1580"/>
    <x v="271"/>
    <x v="0"/>
    <s v="Elizabeth West"/>
    <n v="11060"/>
  </r>
  <r>
    <s v="ORD105912"/>
    <s v="Kathy Steele"/>
    <x v="5"/>
    <x v="0"/>
    <n v="1"/>
    <n v="1687"/>
    <x v="406"/>
    <x v="3"/>
    <s v="April Anderson"/>
    <n v="1687"/>
  </r>
  <r>
    <s v="ORD105913"/>
    <s v="Jennifer Underwood"/>
    <x v="1"/>
    <x v="2"/>
    <n v="7"/>
    <n v="198"/>
    <x v="547"/>
    <x v="3"/>
    <s v="Jonathan Garcia"/>
    <n v="1386"/>
  </r>
  <r>
    <s v="ORD105914"/>
    <s v="Amanda Moody"/>
    <x v="6"/>
    <x v="2"/>
    <n v="5"/>
    <n v="414"/>
    <x v="8"/>
    <x v="1"/>
    <s v="Melissa Harrington"/>
    <n v="2070"/>
  </r>
  <r>
    <s v="ORD105915"/>
    <s v="Marilyn Page DVM"/>
    <x v="1"/>
    <x v="0"/>
    <n v="8"/>
    <n v="1188"/>
    <x v="443"/>
    <x v="2"/>
    <s v="Travis Diaz"/>
    <n v="9504"/>
  </r>
  <r>
    <s v="ORD105916"/>
    <s v="Diana Mullins"/>
    <x v="4"/>
    <x v="2"/>
    <n v="4"/>
    <n v="895"/>
    <x v="470"/>
    <x v="2"/>
    <s v="Barbara White"/>
    <n v="3580"/>
  </r>
  <r>
    <s v="ORD105917"/>
    <s v="Brittany Ballard"/>
    <x v="5"/>
    <x v="2"/>
    <n v="7"/>
    <n v="981"/>
    <x v="702"/>
    <x v="1"/>
    <s v="Renee Harris"/>
    <n v="6867"/>
  </r>
  <r>
    <s v="ORD105918"/>
    <s v="Matthew Freeman"/>
    <x v="4"/>
    <x v="0"/>
    <n v="6"/>
    <n v="217"/>
    <x v="621"/>
    <x v="0"/>
    <s v="Louis Hines"/>
    <n v="1302"/>
  </r>
  <r>
    <s v="ORD105919"/>
    <s v="Amy Baker"/>
    <x v="3"/>
    <x v="2"/>
    <n v="5"/>
    <n v="988"/>
    <x v="680"/>
    <x v="3"/>
    <s v="Erika Marquez"/>
    <n v="4940"/>
  </r>
  <r>
    <s v="ORD105920"/>
    <s v="Elizabeth Skinner MD"/>
    <x v="4"/>
    <x v="0"/>
    <n v="4"/>
    <n v="1880"/>
    <x v="18"/>
    <x v="2"/>
    <s v="Christine Arellano"/>
    <n v="7520"/>
  </r>
  <r>
    <s v="ORD105921"/>
    <s v="Riley Davenport"/>
    <x v="2"/>
    <x v="2"/>
    <n v="7"/>
    <n v="1127"/>
    <x v="595"/>
    <x v="3"/>
    <s v="Chad Landry"/>
    <n v="7889"/>
  </r>
  <r>
    <s v="ORD105922"/>
    <s v="Carla Briggs"/>
    <x v="0"/>
    <x v="2"/>
    <n v="5"/>
    <n v="688"/>
    <x v="407"/>
    <x v="0"/>
    <s v="Maria Ramirez"/>
    <n v="3440"/>
  </r>
  <r>
    <s v="ORD105923"/>
    <s v="Diana Myers"/>
    <x v="7"/>
    <x v="0"/>
    <n v="5"/>
    <n v="1128"/>
    <x v="178"/>
    <x v="1"/>
    <s v="Mrs. Robin Tyler"/>
    <n v="5640"/>
  </r>
  <r>
    <s v="ORD105924"/>
    <s v="Paul Blair"/>
    <x v="4"/>
    <x v="0"/>
    <n v="1"/>
    <n v="476"/>
    <x v="517"/>
    <x v="1"/>
    <s v="Jasmine Beasley"/>
    <n v="476"/>
  </r>
  <r>
    <s v="ORD105925"/>
    <s v="Olivia Gonzalez"/>
    <x v="5"/>
    <x v="0"/>
    <n v="2"/>
    <n v="1519"/>
    <x v="646"/>
    <x v="0"/>
    <s v="Alan Jones"/>
    <n v="3038"/>
  </r>
  <r>
    <s v="ORD105926"/>
    <s v="Xavier Hanson"/>
    <x v="0"/>
    <x v="2"/>
    <n v="5"/>
    <n v="1296"/>
    <x v="1"/>
    <x v="2"/>
    <s v="Kimberly Rosales"/>
    <n v="6480"/>
  </r>
  <r>
    <s v="ORD105927"/>
    <s v="Chad Taylor"/>
    <x v="1"/>
    <x v="1"/>
    <n v="3"/>
    <n v="1930"/>
    <x v="245"/>
    <x v="3"/>
    <s v="Michael Turner"/>
    <n v="5790"/>
  </r>
  <r>
    <s v="ORD105928"/>
    <s v="William Lewis"/>
    <x v="4"/>
    <x v="2"/>
    <n v="2"/>
    <n v="91"/>
    <x v="65"/>
    <x v="0"/>
    <s v="Manuel Rodriguez"/>
    <n v="182"/>
  </r>
  <r>
    <s v="ORD105929"/>
    <s v="Crystal Robinson"/>
    <x v="3"/>
    <x v="1"/>
    <n v="4"/>
    <n v="242"/>
    <x v="127"/>
    <x v="3"/>
    <s v="William Hernandez"/>
    <n v="968"/>
  </r>
  <r>
    <s v="ORD105930"/>
    <s v="John Jones"/>
    <x v="5"/>
    <x v="1"/>
    <n v="4"/>
    <n v="295"/>
    <x v="222"/>
    <x v="1"/>
    <s v="Jeremy Haley"/>
    <n v="1180"/>
  </r>
  <r>
    <s v="ORD105931"/>
    <s v="Meagan Patterson"/>
    <x v="5"/>
    <x v="0"/>
    <n v="4"/>
    <n v="1838"/>
    <x v="202"/>
    <x v="0"/>
    <s v="Kathryn Scott"/>
    <n v="7352"/>
  </r>
  <r>
    <s v="ORD105932"/>
    <s v="Timothy Smith"/>
    <x v="3"/>
    <x v="2"/>
    <n v="4"/>
    <n v="1819"/>
    <x v="159"/>
    <x v="1"/>
    <s v="Hunter Bradford"/>
    <n v="7276"/>
  </r>
  <r>
    <s v="ORD105933"/>
    <s v="Brenda Mendoza"/>
    <x v="1"/>
    <x v="0"/>
    <n v="3"/>
    <n v="1289"/>
    <x v="77"/>
    <x v="3"/>
    <s v="Glenn Schwartz"/>
    <n v="3867"/>
  </r>
  <r>
    <s v="ORD105934"/>
    <s v="Nicole Edwards"/>
    <x v="2"/>
    <x v="0"/>
    <n v="7"/>
    <n v="1384"/>
    <x v="382"/>
    <x v="0"/>
    <s v="Scott King"/>
    <n v="9688"/>
  </r>
  <r>
    <s v="ORD105935"/>
    <s v="Amy Ramirez"/>
    <x v="1"/>
    <x v="1"/>
    <n v="9"/>
    <n v="592"/>
    <x v="3"/>
    <x v="0"/>
    <s v="Ashley Hawkins"/>
    <n v="5328"/>
  </r>
  <r>
    <s v="ORD105936"/>
    <s v="Anthony David"/>
    <x v="4"/>
    <x v="0"/>
    <n v="5"/>
    <n v="943"/>
    <x v="544"/>
    <x v="3"/>
    <s v="Melissa Soto"/>
    <n v="4715"/>
  </r>
  <r>
    <s v="ORD105937"/>
    <s v="David Perkins"/>
    <x v="3"/>
    <x v="1"/>
    <n v="4"/>
    <n v="490"/>
    <x v="255"/>
    <x v="3"/>
    <s v="Jason Vaughn"/>
    <n v="1960"/>
  </r>
  <r>
    <s v="ORD105938"/>
    <s v="Rose Jackson"/>
    <x v="7"/>
    <x v="0"/>
    <n v="2"/>
    <n v="473"/>
    <x v="361"/>
    <x v="3"/>
    <s v="Edward Cook"/>
    <n v="946"/>
  </r>
  <r>
    <s v="ORD105939"/>
    <s v="Devin Hardin"/>
    <x v="4"/>
    <x v="0"/>
    <n v="2"/>
    <n v="1814"/>
    <x v="553"/>
    <x v="3"/>
    <s v="Cynthia Gilbert"/>
    <n v="3628"/>
  </r>
  <r>
    <s v="ORD105940"/>
    <s v="Amber Fernandez"/>
    <x v="1"/>
    <x v="1"/>
    <n v="5"/>
    <n v="988"/>
    <x v="317"/>
    <x v="1"/>
    <s v="Alejandra Mcdonald"/>
    <n v="4940"/>
  </r>
  <r>
    <s v="ORD105941"/>
    <s v="Travis Marsh"/>
    <x v="2"/>
    <x v="0"/>
    <n v="7"/>
    <n v="26"/>
    <x v="141"/>
    <x v="0"/>
    <s v="Alexander Wilcox"/>
    <n v="182"/>
  </r>
  <r>
    <s v="ORD105942"/>
    <s v="Rebecca Lowery"/>
    <x v="1"/>
    <x v="2"/>
    <n v="9"/>
    <n v="207"/>
    <x v="250"/>
    <x v="1"/>
    <s v="Sarah Daniel"/>
    <n v="1863"/>
  </r>
  <r>
    <s v="ORD105943"/>
    <s v="Jesse Martin"/>
    <x v="6"/>
    <x v="0"/>
    <n v="7"/>
    <n v="23"/>
    <x v="102"/>
    <x v="2"/>
    <s v="William Hill"/>
    <n v="161"/>
  </r>
  <r>
    <s v="ORD105944"/>
    <s v="Robert Carter"/>
    <x v="0"/>
    <x v="0"/>
    <n v="5"/>
    <n v="1786"/>
    <x v="123"/>
    <x v="3"/>
    <s v="Amy Anderson"/>
    <n v="8930"/>
  </r>
  <r>
    <s v="ORD105945"/>
    <s v="Amy Olsen"/>
    <x v="2"/>
    <x v="2"/>
    <n v="6"/>
    <n v="1688"/>
    <x v="433"/>
    <x v="0"/>
    <s v="John Gray"/>
    <n v="10128"/>
  </r>
  <r>
    <s v="ORD105946"/>
    <s v="Sydney Green"/>
    <x v="0"/>
    <x v="0"/>
    <n v="3"/>
    <n v="926"/>
    <x v="651"/>
    <x v="2"/>
    <s v="Brendan Terrell"/>
    <n v="2778"/>
  </r>
  <r>
    <s v="ORD105947"/>
    <s v="Julia Parsons"/>
    <x v="1"/>
    <x v="1"/>
    <n v="5"/>
    <n v="1168"/>
    <x v="66"/>
    <x v="3"/>
    <s v="Jeffrey Washington"/>
    <n v="5840"/>
  </r>
  <r>
    <s v="ORD105948"/>
    <s v="Thomas May"/>
    <x v="3"/>
    <x v="0"/>
    <n v="8"/>
    <n v="1058"/>
    <x v="563"/>
    <x v="1"/>
    <s v="Jerry Lee"/>
    <n v="8464"/>
  </r>
  <r>
    <s v="ORD105949"/>
    <s v="Erica Green"/>
    <x v="6"/>
    <x v="0"/>
    <n v="1"/>
    <n v="979"/>
    <x v="603"/>
    <x v="2"/>
    <s v="Ruth Scott"/>
    <n v="979"/>
  </r>
  <r>
    <s v="ORD105950"/>
    <s v="Richard Burke"/>
    <x v="7"/>
    <x v="1"/>
    <n v="1"/>
    <n v="544"/>
    <x v="21"/>
    <x v="0"/>
    <s v="Stephen Martinez"/>
    <n v="544"/>
  </r>
  <r>
    <s v="ORD105951"/>
    <s v="Tammy Williams"/>
    <x v="5"/>
    <x v="0"/>
    <n v="7"/>
    <n v="649"/>
    <x v="115"/>
    <x v="1"/>
    <s v="Amanda Alexander"/>
    <n v="4543"/>
  </r>
  <r>
    <s v="ORD105952"/>
    <s v="Joshua Herrera"/>
    <x v="3"/>
    <x v="2"/>
    <n v="5"/>
    <n v="1283"/>
    <x v="355"/>
    <x v="3"/>
    <s v="Charles Oconnor"/>
    <n v="6415"/>
  </r>
  <r>
    <s v="ORD105953"/>
    <s v="Brittany Byrd"/>
    <x v="4"/>
    <x v="2"/>
    <n v="5"/>
    <n v="794"/>
    <x v="730"/>
    <x v="0"/>
    <s v="Peter Hawkins"/>
    <n v="3970"/>
  </r>
  <r>
    <s v="ORD105954"/>
    <s v="Gina Brennan"/>
    <x v="3"/>
    <x v="1"/>
    <n v="1"/>
    <n v="379"/>
    <x v="321"/>
    <x v="0"/>
    <s v="Daniel Hill"/>
    <n v="379"/>
  </r>
  <r>
    <s v="ORD105955"/>
    <s v="Christopher George"/>
    <x v="1"/>
    <x v="0"/>
    <n v="9"/>
    <n v="537"/>
    <x v="727"/>
    <x v="1"/>
    <s v="Nicholas Garcia"/>
    <n v="4833"/>
  </r>
  <r>
    <s v="ORD105956"/>
    <s v="Lauren Watts"/>
    <x v="5"/>
    <x v="0"/>
    <n v="1"/>
    <n v="1995"/>
    <x v="334"/>
    <x v="0"/>
    <s v="Kelly Jackson"/>
    <n v="1995"/>
  </r>
  <r>
    <s v="ORD105957"/>
    <s v="Peter Campbell"/>
    <x v="1"/>
    <x v="1"/>
    <n v="5"/>
    <n v="1363"/>
    <x v="176"/>
    <x v="1"/>
    <s v="Nicholas Reed"/>
    <n v="6815"/>
  </r>
  <r>
    <s v="ORD105958"/>
    <s v="Jonathon Stevenson"/>
    <x v="3"/>
    <x v="2"/>
    <n v="9"/>
    <n v="1274"/>
    <x v="632"/>
    <x v="0"/>
    <s v="Robert Stevens"/>
    <n v="11466"/>
  </r>
  <r>
    <s v="ORD105959"/>
    <s v="Karla Burton"/>
    <x v="2"/>
    <x v="2"/>
    <n v="4"/>
    <n v="1989"/>
    <x v="382"/>
    <x v="2"/>
    <s v="Daniel Scott"/>
    <n v="7956"/>
  </r>
  <r>
    <s v="ORD105960"/>
    <s v="Randy Jones"/>
    <x v="1"/>
    <x v="0"/>
    <n v="8"/>
    <n v="1073"/>
    <x v="446"/>
    <x v="0"/>
    <s v="Beth Collins"/>
    <n v="8584"/>
  </r>
  <r>
    <s v="ORD105961"/>
    <s v="Carlos Miller"/>
    <x v="3"/>
    <x v="2"/>
    <n v="6"/>
    <n v="1577"/>
    <x v="219"/>
    <x v="2"/>
    <s v="Kelly Burch"/>
    <n v="9462"/>
  </r>
  <r>
    <s v="ORD105962"/>
    <s v="Joseph Church"/>
    <x v="0"/>
    <x v="0"/>
    <n v="3"/>
    <n v="940"/>
    <x v="91"/>
    <x v="3"/>
    <s v="Marilyn Goodman"/>
    <n v="2820"/>
  </r>
  <r>
    <s v="ORD105963"/>
    <s v="Michael Haas"/>
    <x v="1"/>
    <x v="2"/>
    <n v="4"/>
    <n v="1199"/>
    <x v="445"/>
    <x v="1"/>
    <s v="Carol Hurst"/>
    <n v="4796"/>
  </r>
  <r>
    <s v="ORD105964"/>
    <s v="Renee Newton"/>
    <x v="6"/>
    <x v="0"/>
    <n v="2"/>
    <n v="1673"/>
    <x v="569"/>
    <x v="0"/>
    <s v="Sheena Walker"/>
    <n v="3346"/>
  </r>
  <r>
    <s v="ORD105965"/>
    <s v="Thomas Daugherty"/>
    <x v="6"/>
    <x v="0"/>
    <n v="1"/>
    <n v="871"/>
    <x v="37"/>
    <x v="1"/>
    <s v="Tyler White"/>
    <n v="871"/>
  </r>
  <r>
    <s v="ORD105966"/>
    <s v="Scott Roy"/>
    <x v="1"/>
    <x v="2"/>
    <n v="8"/>
    <n v="954"/>
    <x v="241"/>
    <x v="1"/>
    <s v="Deborah Foster"/>
    <n v="7632"/>
  </r>
  <r>
    <s v="ORD105967"/>
    <s v="Mr. Robert Cantu"/>
    <x v="7"/>
    <x v="1"/>
    <n v="1"/>
    <n v="920"/>
    <x v="664"/>
    <x v="1"/>
    <s v="Cheryl Holmes"/>
    <n v="920"/>
  </r>
  <r>
    <s v="ORD105968"/>
    <s v="Heather Matthews"/>
    <x v="1"/>
    <x v="0"/>
    <n v="1"/>
    <n v="1748"/>
    <x v="40"/>
    <x v="1"/>
    <s v="Brian Reilly PhD"/>
    <n v="1748"/>
  </r>
  <r>
    <s v="ORD105969"/>
    <s v="Darlene Kelly"/>
    <x v="0"/>
    <x v="0"/>
    <n v="4"/>
    <n v="418"/>
    <x v="471"/>
    <x v="0"/>
    <s v="Stephen Hobbs"/>
    <n v="1672"/>
  </r>
  <r>
    <s v="ORD105970"/>
    <s v="Nancy Merritt"/>
    <x v="5"/>
    <x v="2"/>
    <n v="6"/>
    <n v="1389"/>
    <x v="101"/>
    <x v="2"/>
    <s v="Monica Taylor"/>
    <n v="8334"/>
  </r>
  <r>
    <s v="ORD105971"/>
    <s v="Brian Thompson"/>
    <x v="7"/>
    <x v="1"/>
    <n v="9"/>
    <n v="1238"/>
    <x v="384"/>
    <x v="3"/>
    <s v="Bradley Vega"/>
    <n v="11142"/>
  </r>
  <r>
    <s v="ORD105972"/>
    <s v="Theresa Goodman"/>
    <x v="1"/>
    <x v="1"/>
    <n v="1"/>
    <n v="187"/>
    <x v="55"/>
    <x v="1"/>
    <s v="Caitlin Cummings"/>
    <n v="187"/>
  </r>
  <r>
    <s v="ORD105973"/>
    <s v="Justin White"/>
    <x v="3"/>
    <x v="1"/>
    <n v="7"/>
    <n v="396"/>
    <x v="347"/>
    <x v="0"/>
    <s v="Nicholas Smith"/>
    <n v="2772"/>
  </r>
  <r>
    <s v="ORD105974"/>
    <s v="Scott Hernandez"/>
    <x v="6"/>
    <x v="0"/>
    <n v="5"/>
    <n v="1532"/>
    <x v="622"/>
    <x v="1"/>
    <s v="Matthew Campbell"/>
    <n v="7660"/>
  </r>
  <r>
    <s v="ORD105975"/>
    <s v="Christopher Shelton"/>
    <x v="2"/>
    <x v="1"/>
    <n v="8"/>
    <n v="1794"/>
    <x v="182"/>
    <x v="3"/>
    <s v="Zoe Lopez"/>
    <n v="14352"/>
  </r>
  <r>
    <s v="ORD105976"/>
    <s v="Debbie Koch"/>
    <x v="3"/>
    <x v="0"/>
    <n v="7"/>
    <n v="1405"/>
    <x v="284"/>
    <x v="2"/>
    <s v="Kimberly Davidson"/>
    <n v="9835"/>
  </r>
  <r>
    <s v="ORD105977"/>
    <s v="Tyler Stout"/>
    <x v="5"/>
    <x v="2"/>
    <n v="4"/>
    <n v="1525"/>
    <x v="454"/>
    <x v="0"/>
    <s v="Jacqueline Tate"/>
    <n v="6100"/>
  </r>
  <r>
    <s v="ORD105978"/>
    <s v="April Ryan"/>
    <x v="5"/>
    <x v="2"/>
    <n v="4"/>
    <n v="1287"/>
    <x v="34"/>
    <x v="1"/>
    <s v="Russell Leon"/>
    <n v="5148"/>
  </r>
  <r>
    <s v="ORD105979"/>
    <s v="William Phillips"/>
    <x v="1"/>
    <x v="2"/>
    <n v="6"/>
    <n v="1624"/>
    <x v="695"/>
    <x v="0"/>
    <s v="Erik Luna"/>
    <n v="9744"/>
  </r>
  <r>
    <s v="ORD105980"/>
    <s v="Taylor Smith"/>
    <x v="2"/>
    <x v="2"/>
    <n v="6"/>
    <n v="626"/>
    <x v="419"/>
    <x v="1"/>
    <s v="Craig Gray"/>
    <n v="3756"/>
  </r>
  <r>
    <s v="ORD105981"/>
    <s v="Kelly Romero"/>
    <x v="4"/>
    <x v="1"/>
    <n v="9"/>
    <n v="1030"/>
    <x v="412"/>
    <x v="2"/>
    <s v="Margaret Lopez"/>
    <n v="9270"/>
  </r>
  <r>
    <s v="ORD105982"/>
    <s v="Erin Nelson"/>
    <x v="2"/>
    <x v="2"/>
    <n v="5"/>
    <n v="608"/>
    <x v="725"/>
    <x v="2"/>
    <s v="Katie Cross"/>
    <n v="3040"/>
  </r>
  <r>
    <s v="ORD105983"/>
    <s v="Christopher Dalton"/>
    <x v="1"/>
    <x v="0"/>
    <n v="8"/>
    <n v="1214"/>
    <x v="49"/>
    <x v="1"/>
    <s v="Lisa Obrien"/>
    <n v="9712"/>
  </r>
  <r>
    <s v="ORD105984"/>
    <s v="Jamie Romero"/>
    <x v="7"/>
    <x v="2"/>
    <n v="5"/>
    <n v="1556"/>
    <x v="76"/>
    <x v="1"/>
    <s v="Michael Morris"/>
    <n v="7780"/>
  </r>
  <r>
    <s v="ORD105985"/>
    <s v="Logan Golden"/>
    <x v="7"/>
    <x v="0"/>
    <n v="2"/>
    <n v="1449"/>
    <x v="646"/>
    <x v="2"/>
    <s v="Sara Mckinney"/>
    <n v="2898"/>
  </r>
  <r>
    <s v="ORD105986"/>
    <s v="Michael Crawford"/>
    <x v="4"/>
    <x v="1"/>
    <n v="6"/>
    <n v="1617"/>
    <x v="113"/>
    <x v="3"/>
    <s v="Elizabeth Edwards"/>
    <n v="9702"/>
  </r>
  <r>
    <s v="ORD105987"/>
    <s v="Stephanie Sanders"/>
    <x v="6"/>
    <x v="0"/>
    <n v="9"/>
    <n v="1250"/>
    <x v="299"/>
    <x v="1"/>
    <s v="Michael Carlson"/>
    <n v="11250"/>
  </r>
  <r>
    <s v="ORD105988"/>
    <s v="Christine Meza"/>
    <x v="2"/>
    <x v="2"/>
    <n v="3"/>
    <n v="1197"/>
    <x v="334"/>
    <x v="3"/>
    <s v="Mr. Scott Perkins PhD"/>
    <n v="3591"/>
  </r>
  <r>
    <s v="ORD105989"/>
    <s v="Emily Hall"/>
    <x v="2"/>
    <x v="1"/>
    <n v="1"/>
    <n v="1829"/>
    <x v="701"/>
    <x v="1"/>
    <s v="Daniel Gordon"/>
    <n v="1829"/>
  </r>
  <r>
    <s v="ORD105990"/>
    <s v="Thomas Wells"/>
    <x v="7"/>
    <x v="2"/>
    <n v="1"/>
    <n v="67"/>
    <x v="375"/>
    <x v="1"/>
    <s v="Mary Rodriguez"/>
    <n v="67"/>
  </r>
  <r>
    <s v="ORD105991"/>
    <s v="Caitlin Howard"/>
    <x v="0"/>
    <x v="2"/>
    <n v="3"/>
    <n v="1692"/>
    <x v="383"/>
    <x v="1"/>
    <s v="Jennifer Sanchez"/>
    <n v="5076"/>
  </r>
  <r>
    <s v="ORD105992"/>
    <s v="Jason Blackwell"/>
    <x v="5"/>
    <x v="2"/>
    <n v="5"/>
    <n v="1044"/>
    <x v="669"/>
    <x v="1"/>
    <s v="Ricky Cochran"/>
    <n v="5220"/>
  </r>
  <r>
    <s v="ORD105993"/>
    <s v="Bradley Pacheco  "/>
    <x v="4"/>
    <x v="2"/>
    <n v="3"/>
    <n v="1790"/>
    <x v="316"/>
    <x v="1"/>
    <s v="Anne Green"/>
    <n v="5370"/>
  </r>
  <r>
    <s v="ORD105994"/>
    <s v="Matthew Armstrong"/>
    <x v="2"/>
    <x v="2"/>
    <n v="9"/>
    <n v="1948"/>
    <x v="328"/>
    <x v="1"/>
    <s v="Jorge Phillips"/>
    <n v="17532"/>
  </r>
  <r>
    <s v="ORD105995"/>
    <s v="Brittany Mitchell"/>
    <x v="2"/>
    <x v="0"/>
    <n v="8"/>
    <n v="1811"/>
    <x v="554"/>
    <x v="0"/>
    <s v="Joyce Avila"/>
    <n v="14488"/>
  </r>
  <r>
    <s v="ORD105996"/>
    <s v="Thomas Friedman"/>
    <x v="1"/>
    <x v="2"/>
    <n v="3"/>
    <n v="1450"/>
    <x v="229"/>
    <x v="0"/>
    <s v="Deanna Berry"/>
    <n v="4350"/>
  </r>
  <r>
    <s v="ORD105997"/>
    <s v="Colleen Hernandez"/>
    <x v="4"/>
    <x v="1"/>
    <n v="9"/>
    <n v="1150"/>
    <x v="446"/>
    <x v="2"/>
    <s v="Michael Lowe"/>
    <n v="10350"/>
  </r>
  <r>
    <s v="ORD105998"/>
    <s v="Peter Haynes"/>
    <x v="2"/>
    <x v="1"/>
    <n v="6"/>
    <n v="192"/>
    <x v="655"/>
    <x v="0"/>
    <s v="Terri Patterson"/>
    <n v="1152"/>
  </r>
  <r>
    <s v="ORD105999"/>
    <s v="Jeffrey Ford"/>
    <x v="3"/>
    <x v="0"/>
    <n v="7"/>
    <n v="525"/>
    <x v="418"/>
    <x v="1"/>
    <s v="Victoria Sanders"/>
    <n v="3675"/>
  </r>
  <r>
    <s v="ORD106000"/>
    <s v="Brittany Ortiz"/>
    <x v="4"/>
    <x v="1"/>
    <n v="4"/>
    <n v="1173"/>
    <x v="278"/>
    <x v="2"/>
    <s v="Christopher Osborn"/>
    <n v="4692"/>
  </r>
  <r>
    <s v="ORD106001"/>
    <s v="Miranda Beck"/>
    <x v="2"/>
    <x v="0"/>
    <n v="4"/>
    <n v="417"/>
    <x v="671"/>
    <x v="3"/>
    <s v="Mr. Matthew Hill"/>
    <n v="1668"/>
  </r>
  <r>
    <s v="ORD106002"/>
    <s v="Amanda Bennett"/>
    <x v="3"/>
    <x v="0"/>
    <n v="2"/>
    <n v="313"/>
    <x v="579"/>
    <x v="3"/>
    <s v="Alicia Kelly"/>
    <n v="626"/>
  </r>
  <r>
    <s v="ORD106003"/>
    <s v="David Robertson"/>
    <x v="4"/>
    <x v="1"/>
    <n v="5"/>
    <n v="571"/>
    <x v="430"/>
    <x v="0"/>
    <s v="Brian Palmer"/>
    <n v="2855"/>
  </r>
  <r>
    <s v="ORD106004"/>
    <s v="Kristen Davis"/>
    <x v="7"/>
    <x v="2"/>
    <n v="8"/>
    <n v="1490"/>
    <x v="359"/>
    <x v="2"/>
    <s v="Jacob Martin"/>
    <n v="11920"/>
  </r>
  <r>
    <s v="ORD106005"/>
    <s v="Brian Pena"/>
    <x v="3"/>
    <x v="0"/>
    <n v="7"/>
    <n v="869"/>
    <x v="525"/>
    <x v="3"/>
    <s v="Connie Estrada"/>
    <n v="6083"/>
  </r>
  <r>
    <s v="ORD106006"/>
    <s v="Amanda Nelson"/>
    <x v="1"/>
    <x v="1"/>
    <n v="7"/>
    <n v="1059"/>
    <x v="470"/>
    <x v="2"/>
    <s v="Ryan Rodriguez"/>
    <n v="7413"/>
  </r>
  <r>
    <s v="ORD106007"/>
    <s v="Sarah Bush"/>
    <x v="0"/>
    <x v="1"/>
    <n v="6"/>
    <n v="1682"/>
    <x v="677"/>
    <x v="0"/>
    <s v="Brittany Bush"/>
    <n v="10092"/>
  </r>
  <r>
    <s v="ORD106008"/>
    <s v="Robert Miller"/>
    <x v="1"/>
    <x v="1"/>
    <n v="3"/>
    <n v="904"/>
    <x v="21"/>
    <x v="3"/>
    <s v="Sarah Wheeler"/>
    <n v="2712"/>
  </r>
  <r>
    <s v="ORD106009"/>
    <s v="Anna Poole"/>
    <x v="5"/>
    <x v="0"/>
    <n v="5"/>
    <n v="1392"/>
    <x v="579"/>
    <x v="1"/>
    <s v="Katelyn Johnson DDS"/>
    <n v="6960"/>
  </r>
  <r>
    <s v="ORD106010"/>
    <s v="Jacqueline Phillips"/>
    <x v="0"/>
    <x v="1"/>
    <n v="1"/>
    <n v="1023"/>
    <x v="28"/>
    <x v="0"/>
    <s v="William Fuentes"/>
    <n v="1023"/>
  </r>
  <r>
    <s v="ORD106011"/>
    <s v="Sophia Dawson"/>
    <x v="4"/>
    <x v="1"/>
    <n v="7"/>
    <n v="1246"/>
    <x v="522"/>
    <x v="2"/>
    <s v="Jessica Jackson"/>
    <n v="8722"/>
  </r>
  <r>
    <s v="ORD106012"/>
    <s v="Sheila Stephens"/>
    <x v="4"/>
    <x v="1"/>
    <n v="9"/>
    <n v="153"/>
    <x v="454"/>
    <x v="2"/>
    <s v="Kimberly Robinson"/>
    <n v="1377"/>
  </r>
  <r>
    <s v="ORD106013"/>
    <s v="Wendy Evans"/>
    <x v="0"/>
    <x v="2"/>
    <n v="1"/>
    <n v="790"/>
    <x v="331"/>
    <x v="2"/>
    <s v="Elizabeth Davis"/>
    <n v="790"/>
  </r>
  <r>
    <s v="ORD106014"/>
    <s v="Phillip Rodriguez"/>
    <x v="7"/>
    <x v="0"/>
    <n v="2"/>
    <n v="1569"/>
    <x v="443"/>
    <x v="0"/>
    <s v="Robert Bridges"/>
    <n v="3138"/>
  </r>
  <r>
    <s v="ORD106015"/>
    <s v="Justin Brown"/>
    <x v="2"/>
    <x v="1"/>
    <n v="3"/>
    <n v="527"/>
    <x v="511"/>
    <x v="1"/>
    <s v="Nancy Harris"/>
    <n v="1581"/>
  </r>
  <r>
    <s v="ORD106016"/>
    <s v="Eric Anderson"/>
    <x v="5"/>
    <x v="2"/>
    <n v="3"/>
    <n v="1109"/>
    <x v="91"/>
    <x v="0"/>
    <s v="Jacqueline Martin"/>
    <n v="3327"/>
  </r>
  <r>
    <s v="ORD106017"/>
    <s v="April Norton"/>
    <x v="0"/>
    <x v="1"/>
    <n v="8"/>
    <n v="499"/>
    <x v="156"/>
    <x v="0"/>
    <s v="Rhonda Day"/>
    <n v="3992"/>
  </r>
  <r>
    <s v="ORD106018"/>
    <s v="Timothy Sexton"/>
    <x v="4"/>
    <x v="1"/>
    <n v="7"/>
    <n v="882"/>
    <x v="621"/>
    <x v="3"/>
    <s v="John Lewis"/>
    <n v="6174"/>
  </r>
  <r>
    <s v="ORD106019"/>
    <s v="Mr. John Decker MD"/>
    <x v="1"/>
    <x v="1"/>
    <n v="6"/>
    <n v="478"/>
    <x v="270"/>
    <x v="0"/>
    <s v="Matthew Moore"/>
    <n v="2868"/>
  </r>
  <r>
    <s v="ORD106020"/>
    <s v="Tina Little"/>
    <x v="5"/>
    <x v="2"/>
    <n v="4"/>
    <n v="1385"/>
    <x v="627"/>
    <x v="3"/>
    <s v="Timothy Miller"/>
    <n v="5540"/>
  </r>
  <r>
    <s v="ORD106021"/>
    <s v="Seth Curry"/>
    <x v="6"/>
    <x v="2"/>
    <n v="9"/>
    <n v="1750"/>
    <x v="260"/>
    <x v="3"/>
    <s v="Mia Barker"/>
    <n v="15750"/>
  </r>
  <r>
    <s v="ORD106022"/>
    <s v="Barbara Graham"/>
    <x v="3"/>
    <x v="2"/>
    <n v="1"/>
    <n v="645"/>
    <x v="636"/>
    <x v="1"/>
    <s v="Jo Baker"/>
    <n v="645"/>
  </r>
  <r>
    <s v="ORD106023"/>
    <s v="Edward White"/>
    <x v="5"/>
    <x v="1"/>
    <n v="2"/>
    <n v="178"/>
    <x v="355"/>
    <x v="0"/>
    <s v="Peggy West"/>
    <n v="356"/>
  </r>
  <r>
    <s v="ORD106024"/>
    <s v="Michelle Graham"/>
    <x v="2"/>
    <x v="2"/>
    <n v="4"/>
    <n v="180"/>
    <x v="205"/>
    <x v="1"/>
    <s v="Dr. Sydney Gonzalez"/>
    <n v="720"/>
  </r>
  <r>
    <s v="ORD106025"/>
    <s v="Benjamin White"/>
    <x v="0"/>
    <x v="1"/>
    <n v="3"/>
    <n v="1297"/>
    <x v="195"/>
    <x v="3"/>
    <s v="Arthur Miller"/>
    <n v="3891"/>
  </r>
  <r>
    <s v="ORD106026"/>
    <s v="Austin Mitchell"/>
    <x v="4"/>
    <x v="0"/>
    <n v="1"/>
    <n v="1940"/>
    <x v="200"/>
    <x v="3"/>
    <s v="Luis King"/>
    <n v="1940"/>
  </r>
  <r>
    <s v="ORD106027"/>
    <s v="Kim Flynn"/>
    <x v="6"/>
    <x v="1"/>
    <n v="5"/>
    <n v="959"/>
    <x v="0"/>
    <x v="2"/>
    <s v="Joshua Thomas"/>
    <n v="4795"/>
  </r>
  <r>
    <s v="ORD106028"/>
    <s v="Nicholas Pace"/>
    <x v="3"/>
    <x v="0"/>
    <n v="7"/>
    <n v="1570"/>
    <x v="170"/>
    <x v="1"/>
    <s v="Kathleen Bean"/>
    <n v="10990"/>
  </r>
  <r>
    <s v="ORD106029"/>
    <s v="Laura Atkins"/>
    <x v="1"/>
    <x v="2"/>
    <n v="2"/>
    <n v="1592"/>
    <x v="225"/>
    <x v="2"/>
    <s v="Miguel Owens"/>
    <n v="3184"/>
  </r>
  <r>
    <s v="ORD106030"/>
    <s v="Ann Huffman"/>
    <x v="1"/>
    <x v="0"/>
    <n v="5"/>
    <n v="174"/>
    <x v="553"/>
    <x v="2"/>
    <s v="Brian Perez"/>
    <n v="870"/>
  </r>
  <r>
    <s v="ORD106031"/>
    <s v="Roger Sullivan"/>
    <x v="1"/>
    <x v="2"/>
    <n v="6"/>
    <n v="505"/>
    <x v="545"/>
    <x v="1"/>
    <s v="Megan Adams"/>
    <n v="3030"/>
  </r>
  <r>
    <s v="ORD106032"/>
    <s v="Vanessa Ramirez"/>
    <x v="4"/>
    <x v="1"/>
    <n v="7"/>
    <n v="451"/>
    <x v="558"/>
    <x v="3"/>
    <s v="Heather Nelson"/>
    <n v="3157"/>
  </r>
  <r>
    <s v="ORD106033"/>
    <s v="Anne Martin"/>
    <x v="0"/>
    <x v="2"/>
    <n v="1"/>
    <n v="0"/>
    <x v="485"/>
    <x v="4"/>
    <s v="Unknown"/>
    <n v="1070"/>
  </r>
  <r>
    <s v="ORD106034"/>
    <s v="Ashley Dunn"/>
    <x v="2"/>
    <x v="0"/>
    <n v="7"/>
    <n v="1023"/>
    <x v="273"/>
    <x v="3"/>
    <s v="Elizabeth Clay"/>
    <n v="7161"/>
  </r>
  <r>
    <s v="ORD106035"/>
    <s v="Shaun Henderson"/>
    <x v="7"/>
    <x v="1"/>
    <n v="4"/>
    <n v="1055"/>
    <x v="188"/>
    <x v="1"/>
    <s v="Mackenzie Douglas"/>
    <n v="4220"/>
  </r>
  <r>
    <s v="ORD106036"/>
    <s v="Michael Jackson"/>
    <x v="4"/>
    <x v="2"/>
    <n v="8"/>
    <n v="86"/>
    <x v="596"/>
    <x v="1"/>
    <s v="Bryan Castillo"/>
    <n v="688"/>
  </r>
  <r>
    <s v="ORD106037"/>
    <s v="Aaron Mayer"/>
    <x v="4"/>
    <x v="1"/>
    <n v="4"/>
    <n v="561"/>
    <x v="584"/>
    <x v="3"/>
    <s v="Bobby Anderson"/>
    <n v="2244"/>
  </r>
  <r>
    <s v="ORD106038"/>
    <s v="Kimberly Lee"/>
    <x v="6"/>
    <x v="1"/>
    <n v="6"/>
    <n v="115"/>
    <x v="370"/>
    <x v="2"/>
    <s v="Emily Phillips"/>
    <n v="690"/>
  </r>
  <r>
    <s v="ORD106039"/>
    <s v="Shane Smith"/>
    <x v="5"/>
    <x v="2"/>
    <n v="9"/>
    <n v="234"/>
    <x v="357"/>
    <x v="3"/>
    <s v="Christopher Jackson"/>
    <n v="2106"/>
  </r>
  <r>
    <s v="ORD106040"/>
    <s v="Erin White"/>
    <x v="1"/>
    <x v="1"/>
    <n v="5"/>
    <n v="213"/>
    <x v="241"/>
    <x v="3"/>
    <s v="Sarah Bradford"/>
    <n v="1065"/>
  </r>
  <r>
    <s v="ORD106041"/>
    <s v="Joseph Young"/>
    <x v="0"/>
    <x v="1"/>
    <n v="4"/>
    <n v="1690"/>
    <x v="445"/>
    <x v="0"/>
    <s v="Maria Stout"/>
    <n v="6760"/>
  </r>
  <r>
    <s v="ORD106042"/>
    <s v="Taylor Tran"/>
    <x v="4"/>
    <x v="1"/>
    <n v="8"/>
    <n v="1333"/>
    <x v="53"/>
    <x v="3"/>
    <s v="Amanda Wilson"/>
    <n v="10664"/>
  </r>
  <r>
    <s v="ORD106043"/>
    <s v="Jason Patrick"/>
    <x v="7"/>
    <x v="2"/>
    <n v="9"/>
    <n v="1587"/>
    <x v="10"/>
    <x v="2"/>
    <s v="Haley Vega"/>
    <n v="14283"/>
  </r>
  <r>
    <s v="ORD106044"/>
    <s v="Richard Saunders"/>
    <x v="7"/>
    <x v="0"/>
    <n v="4"/>
    <n v="904"/>
    <x v="587"/>
    <x v="2"/>
    <s v="Brandon Knight"/>
    <n v="3616"/>
  </r>
  <r>
    <s v="ORD106045"/>
    <s v="Jerry Ferguson"/>
    <x v="1"/>
    <x v="2"/>
    <n v="3"/>
    <n v="58"/>
    <x v="590"/>
    <x v="0"/>
    <s v="Allen Brewer"/>
    <n v="174"/>
  </r>
  <r>
    <s v="ORD106046"/>
    <s v="Rodney Avila"/>
    <x v="3"/>
    <x v="1"/>
    <n v="8"/>
    <n v="1907"/>
    <x v="141"/>
    <x v="3"/>
    <s v="Cassie Morales"/>
    <n v="15256"/>
  </r>
  <r>
    <s v="ORD106047"/>
    <s v="Shannon Thompson"/>
    <x v="0"/>
    <x v="0"/>
    <n v="5"/>
    <n v="958"/>
    <x v="277"/>
    <x v="0"/>
    <s v="Barbara Atkins"/>
    <n v="4790"/>
  </r>
  <r>
    <s v="ORD106048"/>
    <s v="Stacy Macias"/>
    <x v="4"/>
    <x v="0"/>
    <n v="2"/>
    <n v="958"/>
    <x v="509"/>
    <x v="0"/>
    <s v="Mark Green"/>
    <n v="1916"/>
  </r>
  <r>
    <s v="ORD106049"/>
    <s v="Stephanie Nunez"/>
    <x v="5"/>
    <x v="0"/>
    <n v="9"/>
    <n v="225"/>
    <x v="164"/>
    <x v="3"/>
    <s v="Laura Robles"/>
    <n v="2025"/>
  </r>
  <r>
    <s v="ORD106050"/>
    <s v="Christina Olsen"/>
    <x v="7"/>
    <x v="1"/>
    <n v="3"/>
    <n v="1942"/>
    <x v="207"/>
    <x v="2"/>
    <s v="Stephanie Ross"/>
    <n v="5826"/>
  </r>
  <r>
    <s v="ORD106051"/>
    <s v="Paul Wagner"/>
    <x v="4"/>
    <x v="0"/>
    <n v="2"/>
    <n v="961"/>
    <x v="429"/>
    <x v="3"/>
    <s v="Ariel Rogers"/>
    <n v="1922"/>
  </r>
  <r>
    <s v="ORD106052"/>
    <s v="Sophia Richmond"/>
    <x v="6"/>
    <x v="1"/>
    <n v="1"/>
    <n v="1971"/>
    <x v="229"/>
    <x v="3"/>
    <s v="Aimee Graham"/>
    <n v="1971"/>
  </r>
  <r>
    <s v="ORD106053"/>
    <s v="Nicole Tate"/>
    <x v="7"/>
    <x v="0"/>
    <n v="8"/>
    <n v="574"/>
    <x v="607"/>
    <x v="1"/>
    <s v="Anthony Hebert"/>
    <n v="4592"/>
  </r>
  <r>
    <s v="ORD106054"/>
    <s v="Jesse Wright"/>
    <x v="5"/>
    <x v="2"/>
    <n v="3"/>
    <n v="503"/>
    <x v="180"/>
    <x v="0"/>
    <s v="Nancy Howard"/>
    <n v="1509"/>
  </r>
  <r>
    <s v="ORD106055"/>
    <s v="Traci Rodriguez"/>
    <x v="3"/>
    <x v="2"/>
    <n v="7"/>
    <n v="1380"/>
    <x v="4"/>
    <x v="2"/>
    <s v="Linda Kaufman"/>
    <n v="9660"/>
  </r>
  <r>
    <s v="ORD106056"/>
    <s v="Cheryl Beck"/>
    <x v="2"/>
    <x v="0"/>
    <n v="1"/>
    <n v="1539"/>
    <x v="191"/>
    <x v="2"/>
    <s v="Michael Greer"/>
    <n v="1539"/>
  </r>
  <r>
    <s v="ORD106057"/>
    <s v="Christina Perez"/>
    <x v="4"/>
    <x v="0"/>
    <n v="1"/>
    <n v="790"/>
    <x v="289"/>
    <x v="0"/>
    <s v="Chase Delgado"/>
    <n v="790"/>
  </r>
  <r>
    <s v="ORD106058"/>
    <s v="Annette Fernandez"/>
    <x v="5"/>
    <x v="1"/>
    <n v="9"/>
    <n v="268"/>
    <x v="427"/>
    <x v="2"/>
    <s v="Samuel Carroll"/>
    <n v="2412"/>
  </r>
  <r>
    <s v="ORD106059"/>
    <s v="Tricia Bailey"/>
    <x v="5"/>
    <x v="2"/>
    <n v="8"/>
    <n v="1117"/>
    <x v="663"/>
    <x v="3"/>
    <s v="Rhonda Shaw"/>
    <n v="8936"/>
  </r>
  <r>
    <s v="ORD106060"/>
    <s v="Omar Chandler"/>
    <x v="2"/>
    <x v="2"/>
    <n v="3"/>
    <n v="392"/>
    <x v="660"/>
    <x v="2"/>
    <s v="Dr. Matthew Medina"/>
    <n v="1176"/>
  </r>
  <r>
    <s v="ORD106061"/>
    <s v="John Erickson"/>
    <x v="1"/>
    <x v="1"/>
    <n v="6"/>
    <n v="1874"/>
    <x v="346"/>
    <x v="2"/>
    <s v="Diane Hubbard"/>
    <n v="11244"/>
  </r>
  <r>
    <s v="ORD106062"/>
    <s v="Teresa Smith"/>
    <x v="5"/>
    <x v="1"/>
    <n v="3"/>
    <n v="898"/>
    <x v="539"/>
    <x v="3"/>
    <s v="Tara Jones"/>
    <n v="2694"/>
  </r>
  <r>
    <s v="ORD106063"/>
    <s v="Karen Cruz"/>
    <x v="5"/>
    <x v="2"/>
    <n v="4"/>
    <n v="1851"/>
    <x v="207"/>
    <x v="0"/>
    <s v="Charles Campbell"/>
    <n v="7404"/>
  </r>
  <r>
    <s v="ORD106064"/>
    <s v="Jenny Soto"/>
    <x v="3"/>
    <x v="2"/>
    <n v="1"/>
    <n v="1829"/>
    <x v="212"/>
    <x v="1"/>
    <s v="Gregory Jacobson"/>
    <n v="1829"/>
  </r>
  <r>
    <s v="ORD106065"/>
    <s v="Kevin Smith"/>
    <x v="6"/>
    <x v="1"/>
    <n v="5"/>
    <n v="854"/>
    <x v="24"/>
    <x v="3"/>
    <s v="Jonathan Mccarthy"/>
    <n v="4270"/>
  </r>
  <r>
    <s v="ORD106066"/>
    <s v="Kimberly Garcia"/>
    <x v="6"/>
    <x v="2"/>
    <n v="1"/>
    <n v="890"/>
    <x v="136"/>
    <x v="1"/>
    <s v="Charles Cook"/>
    <n v="890"/>
  </r>
  <r>
    <s v="ORD106067"/>
    <s v="Deborah Townsend"/>
    <x v="3"/>
    <x v="0"/>
    <n v="1"/>
    <n v="721"/>
    <x v="653"/>
    <x v="0"/>
    <s v="Michael Gibbs"/>
    <n v="721"/>
  </r>
  <r>
    <s v="ORD106068"/>
    <s v="Julie Wallace"/>
    <x v="3"/>
    <x v="0"/>
    <n v="7"/>
    <n v="157"/>
    <x v="401"/>
    <x v="2"/>
    <s v="Brian Mathis"/>
    <n v="1099"/>
  </r>
  <r>
    <s v="ORD106069"/>
    <s v="Joe Gordon"/>
    <x v="7"/>
    <x v="2"/>
    <n v="6"/>
    <n v="967"/>
    <x v="326"/>
    <x v="3"/>
    <s v="Dr. Kimberly Brown"/>
    <n v="5802"/>
  </r>
  <r>
    <s v="ORD106070"/>
    <s v="Wayne Barnes"/>
    <x v="5"/>
    <x v="2"/>
    <n v="2"/>
    <n v="476"/>
    <x v="29"/>
    <x v="3"/>
    <s v="Brian Richard"/>
    <n v="952"/>
  </r>
  <r>
    <s v="ORD106071"/>
    <s v="Maria Weaver"/>
    <x v="7"/>
    <x v="1"/>
    <n v="2"/>
    <n v="833"/>
    <x v="130"/>
    <x v="2"/>
    <s v="Marc Ramirez"/>
    <n v="1666"/>
  </r>
  <r>
    <s v="ORD106072"/>
    <s v="Matthew Thompson"/>
    <x v="5"/>
    <x v="1"/>
    <n v="7"/>
    <n v="842"/>
    <x v="418"/>
    <x v="1"/>
    <s v="Sydney Gordon"/>
    <n v="5894"/>
  </r>
  <r>
    <s v="ORD106073"/>
    <s v="Wanda Short"/>
    <x v="3"/>
    <x v="0"/>
    <n v="1"/>
    <n v="961"/>
    <x v="355"/>
    <x v="1"/>
    <s v="Nancy Brown"/>
    <n v="961"/>
  </r>
  <r>
    <s v="ORD106074"/>
    <s v="James Richardson"/>
    <x v="1"/>
    <x v="1"/>
    <n v="2"/>
    <n v="1886"/>
    <x v="377"/>
    <x v="2"/>
    <s v="Jason Adams"/>
    <n v="3772"/>
  </r>
  <r>
    <s v="ORD106075"/>
    <s v="Jennifer Cruz"/>
    <x v="2"/>
    <x v="0"/>
    <n v="8"/>
    <n v="463"/>
    <x v="662"/>
    <x v="1"/>
    <s v="Diana Sanchez"/>
    <n v="3704"/>
  </r>
  <r>
    <s v="ORD106076"/>
    <s v="Sergio Andrews"/>
    <x v="7"/>
    <x v="1"/>
    <n v="6"/>
    <n v="372"/>
    <x v="386"/>
    <x v="1"/>
    <s v="Kayla Stafford"/>
    <n v="2232"/>
  </r>
  <r>
    <s v="ORD106077"/>
    <s v="Franklin Harris"/>
    <x v="5"/>
    <x v="2"/>
    <n v="2"/>
    <n v="0"/>
    <x v="448"/>
    <x v="4"/>
    <s v="Unknown"/>
    <n v="2030"/>
  </r>
  <r>
    <s v="ORD106078"/>
    <s v="Leslie Vance"/>
    <x v="1"/>
    <x v="2"/>
    <n v="7"/>
    <n v="813"/>
    <x v="58"/>
    <x v="1"/>
    <s v="Kathryn Spencer"/>
    <n v="5691"/>
  </r>
  <r>
    <s v="ORD106079"/>
    <s v="Gabriel Guzman"/>
    <x v="3"/>
    <x v="0"/>
    <n v="4"/>
    <n v="430"/>
    <x v="374"/>
    <x v="0"/>
    <s v="Jordan Glover"/>
    <n v="1720"/>
  </r>
  <r>
    <s v="ORD106080"/>
    <s v="Lori Smith"/>
    <x v="0"/>
    <x v="1"/>
    <n v="2"/>
    <n v="697"/>
    <x v="451"/>
    <x v="1"/>
    <s v="Faith Quinn"/>
    <n v="1394"/>
  </r>
  <r>
    <s v="ORD106081"/>
    <s v="Edward Taylor"/>
    <x v="7"/>
    <x v="1"/>
    <n v="6"/>
    <n v="1833"/>
    <x v="559"/>
    <x v="2"/>
    <s v="Jerry Rogers"/>
    <n v="10998"/>
  </r>
  <r>
    <s v="ORD106082"/>
    <s v="Alison Adams"/>
    <x v="0"/>
    <x v="2"/>
    <n v="9"/>
    <n v="1581"/>
    <x v="425"/>
    <x v="1"/>
    <s v="Daniel Perez"/>
    <n v="14229"/>
  </r>
  <r>
    <s v="ORD106083"/>
    <s v="Phillip Jenkins"/>
    <x v="4"/>
    <x v="1"/>
    <n v="9"/>
    <n v="472"/>
    <x v="369"/>
    <x v="0"/>
    <s v="Bill Carr"/>
    <n v="4248"/>
  </r>
  <r>
    <s v="ORD106084"/>
    <s v="Yolanda Brown"/>
    <x v="0"/>
    <x v="1"/>
    <n v="8"/>
    <n v="438"/>
    <x v="284"/>
    <x v="1"/>
    <s v="Beth Dennis"/>
    <n v="3504"/>
  </r>
  <r>
    <s v="ORD106085"/>
    <s v="Malik Washington"/>
    <x v="1"/>
    <x v="2"/>
    <n v="3"/>
    <n v="469"/>
    <x v="513"/>
    <x v="3"/>
    <s v="Joshua Mcfarland"/>
    <n v="1407"/>
  </r>
  <r>
    <s v="ORD106086"/>
    <s v="Kristen Larson"/>
    <x v="5"/>
    <x v="2"/>
    <n v="3"/>
    <n v="1014"/>
    <x v="536"/>
    <x v="3"/>
    <s v="Victoria Chen"/>
    <n v="3042"/>
  </r>
  <r>
    <s v="ORD106087"/>
    <s v="Michael Scott"/>
    <x v="7"/>
    <x v="2"/>
    <n v="2"/>
    <n v="1628"/>
    <x v="705"/>
    <x v="0"/>
    <s v="Sherry Leon"/>
    <n v="3256"/>
  </r>
  <r>
    <s v="ORD106088"/>
    <s v="Luke Duncan"/>
    <x v="1"/>
    <x v="1"/>
    <n v="5"/>
    <n v="1158"/>
    <x v="545"/>
    <x v="3"/>
    <s v="Casey Bonilla"/>
    <n v="5790"/>
  </r>
  <r>
    <s v="ORD106089"/>
    <s v="Bernard Hicks"/>
    <x v="2"/>
    <x v="0"/>
    <n v="4"/>
    <n v="70"/>
    <x v="17"/>
    <x v="1"/>
    <s v="Chelsea Long"/>
    <n v="280"/>
  </r>
  <r>
    <s v="ORD106090"/>
    <s v="Rebecca Boone"/>
    <x v="0"/>
    <x v="2"/>
    <n v="7"/>
    <n v="1412"/>
    <x v="10"/>
    <x v="1"/>
    <s v="Noah Smith"/>
    <n v="9884"/>
  </r>
  <r>
    <s v="ORD106091"/>
    <s v="Joel Roberts"/>
    <x v="3"/>
    <x v="0"/>
    <n v="4"/>
    <n v="1957"/>
    <x v="237"/>
    <x v="2"/>
    <s v="Bobby Jones"/>
    <n v="7828"/>
  </r>
  <r>
    <s v="ORD106092"/>
    <s v="Tony Cooper"/>
    <x v="6"/>
    <x v="0"/>
    <n v="9"/>
    <n v="1726"/>
    <x v="613"/>
    <x v="3"/>
    <s v="Joshua Stephens"/>
    <n v="15534"/>
  </r>
  <r>
    <s v="ORD106093"/>
    <s v="Kevin Stokes"/>
    <x v="5"/>
    <x v="2"/>
    <n v="2"/>
    <n v="1823"/>
    <x v="318"/>
    <x v="3"/>
    <s v="Tyler Patton"/>
    <n v="3646"/>
  </r>
  <r>
    <s v="ORD106094"/>
    <s v="James Frank"/>
    <x v="4"/>
    <x v="1"/>
    <n v="6"/>
    <n v="1558"/>
    <x v="155"/>
    <x v="2"/>
    <s v="Amanda Copeland"/>
    <n v="9348"/>
  </r>
  <r>
    <s v="ORD106095"/>
    <s v="Deborah Stewart"/>
    <x v="0"/>
    <x v="2"/>
    <n v="7"/>
    <n v="229"/>
    <x v="637"/>
    <x v="0"/>
    <s v="Gabriel Stewart"/>
    <n v="1603"/>
  </r>
  <r>
    <s v="ORD106096"/>
    <s v="Carol Bowman"/>
    <x v="6"/>
    <x v="1"/>
    <n v="4"/>
    <n v="907"/>
    <x v="113"/>
    <x v="2"/>
    <s v="Michael Curry"/>
    <n v="3628"/>
  </r>
  <r>
    <s v="ORD106097"/>
    <s v="Sheri Murphy"/>
    <x v="3"/>
    <x v="0"/>
    <n v="6"/>
    <n v="1017"/>
    <x v="433"/>
    <x v="3"/>
    <s v="Cory Mccarthy"/>
    <n v="6102"/>
  </r>
  <r>
    <s v="ORD106098"/>
    <s v="Russell Downs"/>
    <x v="7"/>
    <x v="0"/>
    <n v="7"/>
    <n v="1946"/>
    <x v="677"/>
    <x v="3"/>
    <s v="Ashley Hendricks"/>
    <n v="13622"/>
  </r>
  <r>
    <s v="ORD106099"/>
    <s v="Charles Ellis"/>
    <x v="5"/>
    <x v="0"/>
    <n v="4"/>
    <n v="1012"/>
    <x v="220"/>
    <x v="0"/>
    <s v="Matthew Taylor"/>
    <n v="4048"/>
  </r>
  <r>
    <s v="ORD106100"/>
    <s v="Dylan Guzman"/>
    <x v="0"/>
    <x v="1"/>
    <n v="8"/>
    <n v="1945"/>
    <x v="663"/>
    <x v="2"/>
    <s v="Scott Whitehead"/>
    <n v="15560"/>
  </r>
  <r>
    <s v="ORD106101"/>
    <s v="Ryan White"/>
    <x v="6"/>
    <x v="1"/>
    <n v="9"/>
    <n v="869"/>
    <x v="178"/>
    <x v="0"/>
    <s v="Catherine Brown"/>
    <n v="7821"/>
  </r>
  <r>
    <s v="ORD106102"/>
    <s v="Dawn Meyer"/>
    <x v="4"/>
    <x v="0"/>
    <n v="1"/>
    <n v="1856"/>
    <x v="634"/>
    <x v="2"/>
    <s v="Paul Ponce MD"/>
    <n v="1856"/>
  </r>
  <r>
    <s v="ORD106103"/>
    <s v="April Wiley"/>
    <x v="2"/>
    <x v="2"/>
    <n v="7"/>
    <n v="1938"/>
    <x v="410"/>
    <x v="3"/>
    <s v="Andre Day"/>
    <n v="13566"/>
  </r>
  <r>
    <s v="ORD106104"/>
    <s v="Cheryl Wade"/>
    <x v="7"/>
    <x v="0"/>
    <n v="9"/>
    <n v="1897"/>
    <x v="633"/>
    <x v="2"/>
    <s v="Todd Mclaughlin"/>
    <n v="17073"/>
  </r>
  <r>
    <s v="ORD106105"/>
    <s v="John Estrada"/>
    <x v="4"/>
    <x v="1"/>
    <n v="5"/>
    <n v="646"/>
    <x v="594"/>
    <x v="3"/>
    <s v="Mr. Peter Thompson II"/>
    <n v="3230"/>
  </r>
  <r>
    <s v="ORD106106"/>
    <s v="Cynthia Larson"/>
    <x v="5"/>
    <x v="2"/>
    <n v="2"/>
    <n v="698"/>
    <x v="252"/>
    <x v="3"/>
    <s v="Sandra Carroll"/>
    <n v="1396"/>
  </r>
  <r>
    <s v="ORD106107"/>
    <s v="Roy Paul"/>
    <x v="5"/>
    <x v="0"/>
    <n v="6"/>
    <n v="1478"/>
    <x v="594"/>
    <x v="3"/>
    <s v="Claudia Snyder"/>
    <n v="8868"/>
  </r>
  <r>
    <s v="ORD106108"/>
    <s v="Gregory Joyce"/>
    <x v="3"/>
    <x v="0"/>
    <n v="7"/>
    <n v="796"/>
    <x v="682"/>
    <x v="3"/>
    <s v="Norman Harper"/>
    <n v="5572"/>
  </r>
  <r>
    <s v="ORD106109"/>
    <s v="Chase Choi"/>
    <x v="4"/>
    <x v="1"/>
    <n v="2"/>
    <n v="1270"/>
    <x v="616"/>
    <x v="0"/>
    <s v="Kyle Lawrence"/>
    <n v="2540"/>
  </r>
  <r>
    <s v="ORD106110"/>
    <s v="Suzanne Williams"/>
    <x v="2"/>
    <x v="1"/>
    <n v="2"/>
    <n v="682"/>
    <x v="59"/>
    <x v="1"/>
    <s v="Beverly Moore"/>
    <n v="1364"/>
  </r>
  <r>
    <s v="ORD106111"/>
    <s v="Michael Cortez  "/>
    <x v="4"/>
    <x v="2"/>
    <n v="1"/>
    <n v="287"/>
    <x v="384"/>
    <x v="2"/>
    <s v="David Wallace"/>
    <n v="287"/>
  </r>
  <r>
    <s v="ORD106112"/>
    <s v="Jennifer Vargas"/>
    <x v="7"/>
    <x v="0"/>
    <n v="4"/>
    <n v="135"/>
    <x v="179"/>
    <x v="2"/>
    <s v="Erica Wells"/>
    <n v="540"/>
  </r>
  <r>
    <s v="ORD106113"/>
    <s v="Linda Newman"/>
    <x v="3"/>
    <x v="0"/>
    <n v="7"/>
    <n v="1643"/>
    <x v="710"/>
    <x v="2"/>
    <s v="Adam Tran"/>
    <n v="11501"/>
  </r>
  <r>
    <s v="ORD106114"/>
    <s v="Walter Howard"/>
    <x v="7"/>
    <x v="1"/>
    <n v="9"/>
    <n v="1873"/>
    <x v="397"/>
    <x v="3"/>
    <s v="Thomas Giles"/>
    <n v="16857"/>
  </r>
  <r>
    <s v="ORD106115"/>
    <s v="Justin Saunders"/>
    <x v="3"/>
    <x v="0"/>
    <n v="3"/>
    <n v="773"/>
    <x v="83"/>
    <x v="2"/>
    <s v="Lindsay Miller"/>
    <n v="2319"/>
  </r>
  <r>
    <s v="ORD106116"/>
    <s v="Jeffrey Weaver"/>
    <x v="3"/>
    <x v="2"/>
    <n v="7"/>
    <n v="1403"/>
    <x v="129"/>
    <x v="1"/>
    <s v="Vicki Munoz"/>
    <n v="9821"/>
  </r>
  <r>
    <s v="ORD106117"/>
    <s v="Wanda Reynolds"/>
    <x v="7"/>
    <x v="1"/>
    <n v="7"/>
    <n v="1372"/>
    <x v="7"/>
    <x v="2"/>
    <s v="Christina Bird"/>
    <n v="9604"/>
  </r>
  <r>
    <s v="ORD106118"/>
    <s v="Kathryn Castillo"/>
    <x v="5"/>
    <x v="0"/>
    <n v="7"/>
    <n v="1888"/>
    <x v="625"/>
    <x v="3"/>
    <s v="Nicole Hanson"/>
    <n v="13216"/>
  </r>
  <r>
    <s v="ORD106119"/>
    <s v="Alicia Wilson"/>
    <x v="0"/>
    <x v="1"/>
    <n v="2"/>
    <n v="1083"/>
    <x v="312"/>
    <x v="1"/>
    <s v="Brittany Reynolds"/>
    <n v="2166"/>
  </r>
  <r>
    <s v="ORD106120"/>
    <s v="Jason Day"/>
    <x v="4"/>
    <x v="1"/>
    <n v="6"/>
    <n v="201"/>
    <x v="520"/>
    <x v="0"/>
    <s v="David Smith"/>
    <n v="1206"/>
  </r>
  <r>
    <s v="ORD106121"/>
    <s v="Brian Christensen"/>
    <x v="6"/>
    <x v="1"/>
    <n v="2"/>
    <n v="1533"/>
    <x v="88"/>
    <x v="0"/>
    <s v="Michael Ayers"/>
    <n v="3066"/>
  </r>
  <r>
    <s v="ORD106122"/>
    <s v="Stephen Martinez"/>
    <x v="4"/>
    <x v="1"/>
    <n v="6"/>
    <n v="1252"/>
    <x v="214"/>
    <x v="2"/>
    <s v="Sandra Hardin"/>
    <n v="7512"/>
  </r>
  <r>
    <s v="ORD106123"/>
    <s v="Thomas Turner"/>
    <x v="0"/>
    <x v="2"/>
    <n v="3"/>
    <n v="922"/>
    <x v="568"/>
    <x v="3"/>
    <s v="Nicole Bass"/>
    <n v="2766"/>
  </r>
  <r>
    <s v="ORD106124"/>
    <s v="Bonnie Larson"/>
    <x v="6"/>
    <x v="1"/>
    <n v="2"/>
    <n v="1316"/>
    <x v="257"/>
    <x v="1"/>
    <s v="Michael Jones"/>
    <n v="2632"/>
  </r>
  <r>
    <s v="ORD106125"/>
    <s v="John Ortega"/>
    <x v="5"/>
    <x v="2"/>
    <n v="6"/>
    <n v="1162"/>
    <x v="483"/>
    <x v="0"/>
    <s v="Amy Porter"/>
    <n v="6972"/>
  </r>
  <r>
    <s v="ORD106126"/>
    <s v="Kristin Hickman"/>
    <x v="4"/>
    <x v="1"/>
    <n v="2"/>
    <n v="1425"/>
    <x v="533"/>
    <x v="1"/>
    <s v="Larry Mcclure"/>
    <n v="2850"/>
  </r>
  <r>
    <s v="ORD106127"/>
    <s v="Jacqueline Turner"/>
    <x v="4"/>
    <x v="2"/>
    <n v="5"/>
    <n v="965"/>
    <x v="533"/>
    <x v="0"/>
    <s v="Jennifer Escobar"/>
    <n v="4825"/>
  </r>
  <r>
    <s v="ORD106128"/>
    <s v="Charles Strickland"/>
    <x v="0"/>
    <x v="1"/>
    <n v="2"/>
    <n v="1579"/>
    <x v="527"/>
    <x v="1"/>
    <s v="Kimberly Wagner"/>
    <n v="3158"/>
  </r>
  <r>
    <s v="ORD106129"/>
    <s v="Thomas Carr"/>
    <x v="4"/>
    <x v="1"/>
    <n v="3"/>
    <n v="277"/>
    <x v="605"/>
    <x v="3"/>
    <s v="Alexandra Lyons"/>
    <n v="831"/>
  </r>
  <r>
    <s v="ORD106130"/>
    <s v="John Stewart"/>
    <x v="7"/>
    <x v="0"/>
    <n v="3"/>
    <n v="1526"/>
    <x v="252"/>
    <x v="3"/>
    <s v="Donna Villanueva"/>
    <n v="4578"/>
  </r>
  <r>
    <s v="ORD106131"/>
    <s v="Christopher Mcmillan"/>
    <x v="1"/>
    <x v="0"/>
    <n v="6"/>
    <n v="528"/>
    <x v="278"/>
    <x v="3"/>
    <s v="Stephanie Lane"/>
    <n v="3168"/>
  </r>
  <r>
    <s v="ORD106132"/>
    <s v="Lee Rivera"/>
    <x v="2"/>
    <x v="0"/>
    <n v="6"/>
    <n v="111"/>
    <x v="466"/>
    <x v="2"/>
    <s v="David Newton"/>
    <n v="666"/>
  </r>
  <r>
    <s v="ORD106133"/>
    <s v="Mark Keller"/>
    <x v="5"/>
    <x v="2"/>
    <n v="3"/>
    <n v="1204"/>
    <x v="122"/>
    <x v="2"/>
    <s v="Jonathan Joseph PhD"/>
    <n v="3612"/>
  </r>
  <r>
    <s v="ORD106134"/>
    <s v="Allen Porter"/>
    <x v="0"/>
    <x v="1"/>
    <n v="3"/>
    <n v="168"/>
    <x v="701"/>
    <x v="3"/>
    <s v="Kelly Carpenter"/>
    <n v="504"/>
  </r>
  <r>
    <s v="ORD106135"/>
    <s v="Mr. Joshua Cohen"/>
    <x v="0"/>
    <x v="2"/>
    <n v="1"/>
    <n v="136"/>
    <x v="11"/>
    <x v="2"/>
    <s v="Bridget Brown"/>
    <n v="136"/>
  </r>
  <r>
    <s v="ORD106136"/>
    <s v="Kyle Burke"/>
    <x v="2"/>
    <x v="1"/>
    <n v="7"/>
    <n v="477"/>
    <x v="661"/>
    <x v="1"/>
    <s v="Whitney Hansen"/>
    <n v="3339"/>
  </r>
  <r>
    <s v="ORD106137"/>
    <s v="Brent Holloway"/>
    <x v="2"/>
    <x v="1"/>
    <n v="8"/>
    <n v="584"/>
    <x v="531"/>
    <x v="3"/>
    <s v="Melissa Sellers"/>
    <n v="4672"/>
  </r>
  <r>
    <s v="ORD106138"/>
    <s v="Danny Smith"/>
    <x v="0"/>
    <x v="0"/>
    <n v="2"/>
    <n v="833"/>
    <x v="69"/>
    <x v="0"/>
    <s v="Mr. Nicholas Thomas"/>
    <n v="1666"/>
  </r>
  <r>
    <s v="ORD106139"/>
    <s v="Tracy Roberts"/>
    <x v="7"/>
    <x v="2"/>
    <n v="4"/>
    <n v="64"/>
    <x v="95"/>
    <x v="0"/>
    <s v="Sarah Rangel"/>
    <n v="256"/>
  </r>
  <r>
    <s v="ORD106140"/>
    <s v="Colleen Martin"/>
    <x v="4"/>
    <x v="0"/>
    <n v="7"/>
    <n v="1820"/>
    <x v="78"/>
    <x v="2"/>
    <s v="Dr. Jeremiah Young Jr."/>
    <n v="12740"/>
  </r>
  <r>
    <s v="ORD106141"/>
    <s v="Stephanie Brown"/>
    <x v="6"/>
    <x v="2"/>
    <n v="8"/>
    <n v="793"/>
    <x v="356"/>
    <x v="2"/>
    <s v="Paige Adams"/>
    <n v="6344"/>
  </r>
  <r>
    <s v="ORD106142"/>
    <s v="Jennifer Barrett"/>
    <x v="7"/>
    <x v="0"/>
    <n v="1"/>
    <n v="1862"/>
    <x v="404"/>
    <x v="1"/>
    <s v="Travis Harris"/>
    <n v="1862"/>
  </r>
  <r>
    <s v="ORD106143"/>
    <s v="Tara Jones"/>
    <x v="3"/>
    <x v="0"/>
    <n v="4"/>
    <n v="253"/>
    <x v="17"/>
    <x v="1"/>
    <s v="Debra Hernandez"/>
    <n v="1012"/>
  </r>
  <r>
    <s v="ORD106144"/>
    <s v="Kaitlyn Leblanc"/>
    <x v="2"/>
    <x v="0"/>
    <n v="6"/>
    <n v="1418"/>
    <x v="682"/>
    <x v="1"/>
    <s v="Eddie Adams"/>
    <n v="8508"/>
  </r>
  <r>
    <s v="ORD106145"/>
    <s v="Madeline Ford"/>
    <x v="3"/>
    <x v="2"/>
    <n v="3"/>
    <n v="1590"/>
    <x v="645"/>
    <x v="2"/>
    <s v="Anna Crawford"/>
    <n v="4770"/>
  </r>
  <r>
    <s v="ORD106146"/>
    <s v="Raymond Herrera"/>
    <x v="6"/>
    <x v="0"/>
    <n v="5"/>
    <n v="1893"/>
    <x v="180"/>
    <x v="1"/>
    <s v="Dennis Goodman"/>
    <n v="9465"/>
  </r>
  <r>
    <s v="ORD106147"/>
    <s v="Danielle Reed"/>
    <x v="5"/>
    <x v="0"/>
    <n v="9"/>
    <n v="1992"/>
    <x v="239"/>
    <x v="2"/>
    <s v="Daniel Anderson"/>
    <n v="17928"/>
  </r>
  <r>
    <s v="ORD106148"/>
    <s v="Michael Spencer"/>
    <x v="0"/>
    <x v="0"/>
    <n v="3"/>
    <n v="1958"/>
    <x v="104"/>
    <x v="2"/>
    <s v="Cheryl Brown"/>
    <n v="5874"/>
  </r>
  <r>
    <s v="ORD106149"/>
    <s v="Kevin Torres"/>
    <x v="0"/>
    <x v="1"/>
    <n v="5"/>
    <n v="216"/>
    <x v="140"/>
    <x v="2"/>
    <s v="Jeffrey Jones"/>
    <n v="1080"/>
  </r>
  <r>
    <s v="ORD106150"/>
    <s v="Hannah Marquez"/>
    <x v="7"/>
    <x v="2"/>
    <n v="8"/>
    <n v="44"/>
    <x v="491"/>
    <x v="3"/>
    <s v="Alexandra Davidson"/>
    <n v="352"/>
  </r>
  <r>
    <s v="ORD106151"/>
    <s v="Jared Madden"/>
    <x v="6"/>
    <x v="1"/>
    <n v="6"/>
    <n v="414"/>
    <x v="561"/>
    <x v="3"/>
    <s v="Jill Lane"/>
    <n v="2484"/>
  </r>
  <r>
    <s v="ORD106152"/>
    <s v="Jacob Miller"/>
    <x v="0"/>
    <x v="1"/>
    <n v="4"/>
    <n v="733"/>
    <x v="55"/>
    <x v="1"/>
    <s v="Tanya Allen"/>
    <n v="2932"/>
  </r>
  <r>
    <s v="ORD106153"/>
    <s v="George Williams"/>
    <x v="1"/>
    <x v="0"/>
    <n v="8"/>
    <n v="1828"/>
    <x v="340"/>
    <x v="2"/>
    <s v="Brandon Caldwell"/>
    <n v="14624"/>
  </r>
  <r>
    <s v="ORD106154"/>
    <s v="Amber Parker"/>
    <x v="3"/>
    <x v="0"/>
    <n v="3"/>
    <n v="1079"/>
    <x v="210"/>
    <x v="3"/>
    <s v="Victoria Turner"/>
    <n v="3237"/>
  </r>
  <r>
    <s v="ORD106155"/>
    <s v="Jerome Parker"/>
    <x v="7"/>
    <x v="0"/>
    <n v="3"/>
    <n v="1517"/>
    <x v="387"/>
    <x v="2"/>
    <s v="Frank Mcdaniel"/>
    <n v="4551"/>
  </r>
  <r>
    <s v="ORD106156"/>
    <s v="Phillip Fowler"/>
    <x v="2"/>
    <x v="2"/>
    <n v="4"/>
    <n v="242"/>
    <x v="550"/>
    <x v="2"/>
    <s v="Anthony Bennett"/>
    <n v="968"/>
  </r>
  <r>
    <s v="ORD106157"/>
    <s v="Charles Gonzales"/>
    <x v="6"/>
    <x v="1"/>
    <n v="9"/>
    <n v="883"/>
    <x v="567"/>
    <x v="2"/>
    <s v="Ryan Carter"/>
    <n v="7947"/>
  </r>
  <r>
    <s v="ORD106158"/>
    <s v="Natalie Oconnor"/>
    <x v="0"/>
    <x v="1"/>
    <n v="5"/>
    <n v="1832"/>
    <x v="246"/>
    <x v="2"/>
    <s v="Theresa Mcdonald"/>
    <n v="9160"/>
  </r>
  <r>
    <s v="ORD106159"/>
    <s v="Richard Murray"/>
    <x v="5"/>
    <x v="0"/>
    <n v="8"/>
    <n v="549"/>
    <x v="596"/>
    <x v="3"/>
    <s v="Rachel Flowers"/>
    <n v="4392"/>
  </r>
  <r>
    <s v="ORD106160"/>
    <s v="Eric Shaffer"/>
    <x v="1"/>
    <x v="1"/>
    <n v="6"/>
    <n v="1231"/>
    <x v="72"/>
    <x v="0"/>
    <s v="Lisa Miller"/>
    <n v="7386"/>
  </r>
  <r>
    <s v="ORD106161"/>
    <s v="Christina Roberts"/>
    <x v="5"/>
    <x v="1"/>
    <n v="3"/>
    <n v="1445"/>
    <x v="629"/>
    <x v="3"/>
    <s v="Jeffrey Ferguson"/>
    <n v="4335"/>
  </r>
  <r>
    <s v="ORD106162"/>
    <s v="Christina Cook"/>
    <x v="7"/>
    <x v="2"/>
    <n v="8"/>
    <n v="276"/>
    <x v="239"/>
    <x v="1"/>
    <s v="Kristine Butler"/>
    <n v="2208"/>
  </r>
  <r>
    <s v="ORD106163"/>
    <s v="Joseph Walker Jr."/>
    <x v="0"/>
    <x v="2"/>
    <n v="9"/>
    <n v="673"/>
    <x v="716"/>
    <x v="1"/>
    <s v="Alicia Jackson"/>
    <n v="6057"/>
  </r>
  <r>
    <s v="ORD106164"/>
    <s v="Bradley Cobb"/>
    <x v="6"/>
    <x v="1"/>
    <n v="8"/>
    <n v="1179"/>
    <x v="133"/>
    <x v="1"/>
    <s v="Holly Fletcher"/>
    <n v="9432"/>
  </r>
  <r>
    <s v="ORD106165"/>
    <s v="Cynthia Newman"/>
    <x v="2"/>
    <x v="2"/>
    <n v="4"/>
    <n v="1862"/>
    <x v="93"/>
    <x v="2"/>
    <s v="Amy Davis"/>
    <n v="7448"/>
  </r>
  <r>
    <s v="ORD106166"/>
    <s v="Veronica Simmons"/>
    <x v="3"/>
    <x v="2"/>
    <n v="6"/>
    <n v="610"/>
    <x v="585"/>
    <x v="0"/>
    <s v="Elizabeth Williams"/>
    <n v="3660"/>
  </r>
  <r>
    <s v="ORD106167"/>
    <s v="John Nichols"/>
    <x v="5"/>
    <x v="2"/>
    <n v="1"/>
    <n v="463"/>
    <x v="229"/>
    <x v="2"/>
    <s v="Nicholas Hernandez"/>
    <n v="463"/>
  </r>
  <r>
    <s v="ORD106168"/>
    <s v="Thomas Jones"/>
    <x v="7"/>
    <x v="1"/>
    <n v="4"/>
    <n v="437"/>
    <x v="25"/>
    <x v="0"/>
    <s v="Madison Lewis"/>
    <n v="1748"/>
  </r>
  <r>
    <s v="ORD106169"/>
    <s v="Karen Alvarez"/>
    <x v="3"/>
    <x v="2"/>
    <n v="8"/>
    <n v="1335"/>
    <x v="59"/>
    <x v="3"/>
    <s v="Brent Mendoza"/>
    <n v="10680"/>
  </r>
  <r>
    <s v="ORD106170"/>
    <s v="Ronald Graham"/>
    <x v="0"/>
    <x v="2"/>
    <n v="1"/>
    <n v="593"/>
    <x v="351"/>
    <x v="3"/>
    <s v="Sarah Nguyen"/>
    <n v="593"/>
  </r>
  <r>
    <s v="ORD106171"/>
    <s v="Arthur White"/>
    <x v="1"/>
    <x v="2"/>
    <n v="3"/>
    <n v="148"/>
    <x v="341"/>
    <x v="2"/>
    <s v="Stephen Mcclain"/>
    <n v="444"/>
  </r>
  <r>
    <s v="ORD106172"/>
    <s v="Eric Murphy"/>
    <x v="3"/>
    <x v="1"/>
    <n v="1"/>
    <n v="1030"/>
    <x v="501"/>
    <x v="2"/>
    <s v="Kayla Galloway"/>
    <n v="1030"/>
  </r>
  <r>
    <s v="ORD106173"/>
    <s v="Tammy Daniel"/>
    <x v="6"/>
    <x v="1"/>
    <n v="9"/>
    <n v="360"/>
    <x v="481"/>
    <x v="0"/>
    <s v="Theodore David"/>
    <n v="3240"/>
  </r>
  <r>
    <s v="ORD106174"/>
    <s v="Dr. Jose Garcia"/>
    <x v="6"/>
    <x v="0"/>
    <n v="2"/>
    <n v="829"/>
    <x v="213"/>
    <x v="2"/>
    <s v="Denise Elliott"/>
    <n v="1658"/>
  </r>
  <r>
    <s v="ORD106175"/>
    <s v="Ashley Coleman"/>
    <x v="3"/>
    <x v="0"/>
    <n v="9"/>
    <n v="1300"/>
    <x v="385"/>
    <x v="3"/>
    <s v="Andrew Turner"/>
    <n v="11700"/>
  </r>
  <r>
    <s v="ORD106176"/>
    <s v="Eduardo Booth"/>
    <x v="7"/>
    <x v="0"/>
    <n v="4"/>
    <n v="1011"/>
    <x v="282"/>
    <x v="3"/>
    <s v="Natalie Barrett"/>
    <n v="4044"/>
  </r>
  <r>
    <s v="ORD106177"/>
    <s v="Nicholas Ramos MD"/>
    <x v="2"/>
    <x v="1"/>
    <n v="2"/>
    <n v="1767"/>
    <x v="94"/>
    <x v="0"/>
    <s v="Paul Smith"/>
    <n v="3534"/>
  </r>
  <r>
    <s v="ORD106178"/>
    <s v="Robert Chapman"/>
    <x v="3"/>
    <x v="1"/>
    <n v="4"/>
    <n v="1609"/>
    <x v="115"/>
    <x v="2"/>
    <s v="Robert Malone"/>
    <n v="6436"/>
  </r>
  <r>
    <s v="ORD106179"/>
    <s v="Eric Clark"/>
    <x v="7"/>
    <x v="1"/>
    <n v="6"/>
    <n v="1730"/>
    <x v="172"/>
    <x v="0"/>
    <s v="Ryan Preston"/>
    <n v="10380"/>
  </r>
  <r>
    <s v="ORD106180"/>
    <s v="Kevin Johnston"/>
    <x v="5"/>
    <x v="0"/>
    <n v="7"/>
    <n v="119"/>
    <x v="719"/>
    <x v="1"/>
    <s v="Kristin Short"/>
    <n v="833"/>
  </r>
  <r>
    <s v="ORD106181"/>
    <s v="Lori Jordan"/>
    <x v="5"/>
    <x v="1"/>
    <n v="3"/>
    <n v="58"/>
    <x v="270"/>
    <x v="2"/>
    <s v="Cameron Walker"/>
    <n v="174"/>
  </r>
  <r>
    <s v="ORD106182"/>
    <s v="Gloria Lynch"/>
    <x v="0"/>
    <x v="1"/>
    <n v="3"/>
    <n v="1969"/>
    <x v="504"/>
    <x v="1"/>
    <s v="Paul Salas"/>
    <n v="5907"/>
  </r>
  <r>
    <s v="ORD106183"/>
    <s v="Rachel Norris"/>
    <x v="6"/>
    <x v="0"/>
    <n v="8"/>
    <n v="282"/>
    <x v="160"/>
    <x v="1"/>
    <s v="David Shelton"/>
    <n v="2256"/>
  </r>
  <r>
    <s v="ORD106184"/>
    <s v="Joseph Spencer"/>
    <x v="4"/>
    <x v="1"/>
    <n v="5"/>
    <n v="169"/>
    <x v="721"/>
    <x v="2"/>
    <s v="Matthew Hensley"/>
    <n v="845"/>
  </r>
  <r>
    <s v="ORD106185"/>
    <s v="Kenneth Schmidt"/>
    <x v="0"/>
    <x v="0"/>
    <n v="4"/>
    <n v="1676"/>
    <x v="273"/>
    <x v="3"/>
    <s v="Angela Lewis"/>
    <n v="6704"/>
  </r>
  <r>
    <s v="ORD106186"/>
    <s v="Timothy Fletcher"/>
    <x v="6"/>
    <x v="2"/>
    <n v="7"/>
    <n v="709"/>
    <x v="110"/>
    <x v="3"/>
    <s v="Alexis Thomas"/>
    <n v="4963"/>
  </r>
  <r>
    <s v="ORD106187"/>
    <s v="Michael Fernandez"/>
    <x v="5"/>
    <x v="1"/>
    <n v="7"/>
    <n v="832"/>
    <x v="507"/>
    <x v="3"/>
    <s v="Emily Taylor"/>
    <n v="5824"/>
  </r>
  <r>
    <s v="ORD106188"/>
    <s v="Joseph Conway"/>
    <x v="0"/>
    <x v="0"/>
    <n v="9"/>
    <n v="1373"/>
    <x v="616"/>
    <x v="3"/>
    <s v="Scott Johnson"/>
    <n v="12357"/>
  </r>
  <r>
    <s v="ORD106189"/>
    <s v="Edward Hill"/>
    <x v="4"/>
    <x v="1"/>
    <n v="9"/>
    <n v="1163"/>
    <x v="607"/>
    <x v="3"/>
    <s v="Eric Miller"/>
    <n v="10467"/>
  </r>
  <r>
    <s v="ORD106190"/>
    <s v="Paula Evans"/>
    <x v="5"/>
    <x v="2"/>
    <n v="5"/>
    <n v="1627"/>
    <x v="172"/>
    <x v="0"/>
    <s v="Rachel Kennedy"/>
    <n v="8135"/>
  </r>
  <r>
    <s v="ORD106191"/>
    <s v="Stephanie Santiago"/>
    <x v="2"/>
    <x v="1"/>
    <n v="8"/>
    <n v="238"/>
    <x v="90"/>
    <x v="1"/>
    <s v="Jordan Garrison"/>
    <n v="1904"/>
  </r>
  <r>
    <s v="ORD106192"/>
    <s v="Lauren Kim"/>
    <x v="1"/>
    <x v="1"/>
    <n v="1"/>
    <n v="925"/>
    <x v="284"/>
    <x v="2"/>
    <s v="Christina Romero"/>
    <n v="925"/>
  </r>
  <r>
    <s v="ORD106193"/>
    <s v="Sherri Colon"/>
    <x v="3"/>
    <x v="1"/>
    <n v="9"/>
    <n v="1953"/>
    <x v="311"/>
    <x v="3"/>
    <s v="Andrew Davis"/>
    <n v="17577"/>
  </r>
  <r>
    <s v="ORD106194"/>
    <s v="Erin Mckinney"/>
    <x v="3"/>
    <x v="2"/>
    <n v="8"/>
    <n v="1857"/>
    <x v="365"/>
    <x v="0"/>
    <s v="Danny Combs"/>
    <n v="14856"/>
  </r>
  <r>
    <s v="ORD106195"/>
    <s v="Joseph Dougherty"/>
    <x v="6"/>
    <x v="0"/>
    <n v="6"/>
    <n v="1166"/>
    <x v="132"/>
    <x v="3"/>
    <s v="Micheal Richards"/>
    <n v="6996"/>
  </r>
  <r>
    <s v="ORD106196"/>
    <s v="Sarah Williams"/>
    <x v="7"/>
    <x v="1"/>
    <n v="3"/>
    <n v="263"/>
    <x v="105"/>
    <x v="0"/>
    <s v="Paul Thornton"/>
    <n v="789"/>
  </r>
  <r>
    <s v="ORD106197"/>
    <s v="Jeremy Silva"/>
    <x v="1"/>
    <x v="1"/>
    <n v="3"/>
    <n v="905"/>
    <x v="562"/>
    <x v="0"/>
    <s v="Sara Summers"/>
    <n v="2715"/>
  </r>
  <r>
    <s v="ORD106198"/>
    <s v="Lisa Prince"/>
    <x v="4"/>
    <x v="1"/>
    <n v="8"/>
    <n v="606"/>
    <x v="110"/>
    <x v="3"/>
    <s v="Jodi Mitchell"/>
    <n v="4848"/>
  </r>
  <r>
    <s v="ORD106199"/>
    <s v="Sara Wilkins"/>
    <x v="7"/>
    <x v="0"/>
    <n v="5"/>
    <n v="537"/>
    <x v="451"/>
    <x v="0"/>
    <s v="Edward Hall"/>
    <n v="2685"/>
  </r>
  <r>
    <s v="ORD106200"/>
    <s v="Joshua Fowler"/>
    <x v="7"/>
    <x v="2"/>
    <n v="7"/>
    <n v="1064"/>
    <x v="187"/>
    <x v="2"/>
    <s v="Amy Velasquez MD"/>
    <n v="7448"/>
  </r>
  <r>
    <s v="ORD106201"/>
    <s v="Jodi Miller"/>
    <x v="6"/>
    <x v="0"/>
    <n v="5"/>
    <n v="209"/>
    <x v="136"/>
    <x v="3"/>
    <s v="Mary Kirby"/>
    <n v="1045"/>
  </r>
  <r>
    <s v="ORD106202"/>
    <s v="Garrett Carpenter"/>
    <x v="3"/>
    <x v="2"/>
    <n v="8"/>
    <n v="1268"/>
    <x v="29"/>
    <x v="2"/>
    <s v="Kimberly Miller"/>
    <n v="10144"/>
  </r>
  <r>
    <s v="ORD106203"/>
    <s v="Vincent Schaefer"/>
    <x v="1"/>
    <x v="0"/>
    <n v="4"/>
    <n v="934"/>
    <x v="615"/>
    <x v="2"/>
    <s v="Matthew Duke"/>
    <n v="3736"/>
  </r>
  <r>
    <s v="ORD106204"/>
    <s v="Rachel Norton"/>
    <x v="6"/>
    <x v="0"/>
    <n v="2"/>
    <n v="634"/>
    <x v="601"/>
    <x v="1"/>
    <s v="Aaron Marks"/>
    <n v="1268"/>
  </r>
  <r>
    <s v="ORD106205"/>
    <s v="Jon Russo"/>
    <x v="7"/>
    <x v="1"/>
    <n v="3"/>
    <n v="875"/>
    <x v="418"/>
    <x v="3"/>
    <s v="Christian Tapia"/>
    <n v="2625"/>
  </r>
  <r>
    <s v="ORD106206"/>
    <s v="Jeanne Mills"/>
    <x v="3"/>
    <x v="0"/>
    <n v="8"/>
    <n v="485"/>
    <x v="16"/>
    <x v="3"/>
    <s v="Amanda Curry"/>
    <n v="3880"/>
  </r>
  <r>
    <s v="ORD106207"/>
    <s v="Nicholas Little"/>
    <x v="7"/>
    <x v="0"/>
    <n v="7"/>
    <n v="118"/>
    <x v="420"/>
    <x v="3"/>
    <s v="Desiree Brown"/>
    <n v="826"/>
  </r>
  <r>
    <s v="ORD106208"/>
    <s v="Jonathan Walton"/>
    <x v="1"/>
    <x v="1"/>
    <n v="2"/>
    <n v="849"/>
    <x v="234"/>
    <x v="3"/>
    <s v="Sarah King"/>
    <n v="1698"/>
  </r>
  <r>
    <s v="ORD106209"/>
    <s v="Ashley Miller"/>
    <x v="2"/>
    <x v="1"/>
    <n v="6"/>
    <n v="1406"/>
    <x v="581"/>
    <x v="0"/>
    <s v="Timothy Allen"/>
    <n v="8436"/>
  </r>
  <r>
    <s v="ORD106210"/>
    <s v="William Vasquez"/>
    <x v="4"/>
    <x v="2"/>
    <n v="9"/>
    <n v="1016"/>
    <x v="294"/>
    <x v="2"/>
    <s v="Robert Davenport"/>
    <n v="9144"/>
  </r>
  <r>
    <s v="ORD106211"/>
    <s v="Denise Hendricks"/>
    <x v="6"/>
    <x v="0"/>
    <n v="4"/>
    <n v="1126"/>
    <x v="687"/>
    <x v="0"/>
    <s v="Melissa James"/>
    <n v="4504"/>
  </r>
  <r>
    <s v="ORD106212"/>
    <s v="Stacy Johnson"/>
    <x v="4"/>
    <x v="1"/>
    <n v="9"/>
    <n v="1736"/>
    <x v="197"/>
    <x v="2"/>
    <s v="Heather Powell"/>
    <n v="15624"/>
  </r>
  <r>
    <s v="ORD106213"/>
    <s v="Mary Delacruz"/>
    <x v="0"/>
    <x v="1"/>
    <n v="2"/>
    <n v="1707"/>
    <x v="217"/>
    <x v="3"/>
    <s v="Sharon Brown"/>
    <n v="3414"/>
  </r>
  <r>
    <s v="ORD106214"/>
    <s v="Laura Singleton"/>
    <x v="3"/>
    <x v="2"/>
    <n v="2"/>
    <n v="75"/>
    <x v="652"/>
    <x v="2"/>
    <s v="Chad Little"/>
    <n v="150"/>
  </r>
  <r>
    <s v="ORD106215"/>
    <s v="Jill Ray"/>
    <x v="7"/>
    <x v="2"/>
    <n v="9"/>
    <n v="1745"/>
    <x v="510"/>
    <x v="0"/>
    <s v="Colton Mann"/>
    <n v="15705"/>
  </r>
  <r>
    <s v="ORD106216"/>
    <s v="Charles Hensley"/>
    <x v="2"/>
    <x v="2"/>
    <n v="7"/>
    <n v="1973"/>
    <x v="151"/>
    <x v="3"/>
    <s v="Tiffany Craig"/>
    <n v="13811"/>
  </r>
  <r>
    <s v="ORD106217"/>
    <s v="Lauren Walker"/>
    <x v="7"/>
    <x v="0"/>
    <n v="7"/>
    <n v="1065"/>
    <x v="681"/>
    <x v="1"/>
    <s v="Melissa Cole"/>
    <n v="7455"/>
  </r>
  <r>
    <s v="ORD106218"/>
    <s v="Ann Calderon"/>
    <x v="6"/>
    <x v="2"/>
    <n v="1"/>
    <n v="599"/>
    <x v="724"/>
    <x v="0"/>
    <s v="Daniel Lopez"/>
    <n v="599"/>
  </r>
  <r>
    <s v="ORD106219"/>
    <s v="Jonathan Potter"/>
    <x v="7"/>
    <x v="2"/>
    <n v="6"/>
    <n v="204"/>
    <x v="380"/>
    <x v="3"/>
    <s v="Diana Nguyen"/>
    <n v="1224"/>
  </r>
  <r>
    <s v="ORD106220"/>
    <s v="Julie Curry"/>
    <x v="5"/>
    <x v="2"/>
    <n v="7"/>
    <n v="541"/>
    <x v="353"/>
    <x v="0"/>
    <s v="Melinda Johns"/>
    <n v="3787"/>
  </r>
  <r>
    <s v="ORD106221"/>
    <s v="Maureen Lee"/>
    <x v="5"/>
    <x v="0"/>
    <n v="6"/>
    <n v="1621"/>
    <x v="210"/>
    <x v="1"/>
    <s v="Dawn Wilson"/>
    <n v="9726"/>
  </r>
  <r>
    <s v="ORD106222"/>
    <s v="Alicia Garner"/>
    <x v="1"/>
    <x v="2"/>
    <n v="6"/>
    <n v="283"/>
    <x v="409"/>
    <x v="0"/>
    <s v="Brian Baker"/>
    <n v="1698"/>
  </r>
  <r>
    <s v="ORD106223"/>
    <s v="David Silva"/>
    <x v="0"/>
    <x v="1"/>
    <n v="2"/>
    <n v="1268"/>
    <x v="485"/>
    <x v="2"/>
    <s v="Leah Hunter"/>
    <n v="2536"/>
  </r>
  <r>
    <s v="ORD106224"/>
    <s v="Tyler Patel"/>
    <x v="7"/>
    <x v="1"/>
    <n v="6"/>
    <n v="1678"/>
    <x v="178"/>
    <x v="2"/>
    <s v="Albert Cole"/>
    <n v="10068"/>
  </r>
  <r>
    <s v="ORD106225"/>
    <s v="Victoria Parker"/>
    <x v="6"/>
    <x v="1"/>
    <n v="4"/>
    <n v="1081"/>
    <x v="279"/>
    <x v="1"/>
    <s v="Bernard Mcdaniel"/>
    <n v="4324"/>
  </r>
  <r>
    <s v="ORD106226"/>
    <s v="Emily Martinez"/>
    <x v="0"/>
    <x v="0"/>
    <n v="9"/>
    <n v="1022"/>
    <x v="626"/>
    <x v="1"/>
    <s v="Anthony Fitzgerald"/>
    <n v="9198"/>
  </r>
  <r>
    <s v="ORD106227"/>
    <s v="Amanda Brown"/>
    <x v="7"/>
    <x v="0"/>
    <n v="1"/>
    <n v="142"/>
    <x v="646"/>
    <x v="0"/>
    <s v="Regina Robinson"/>
    <n v="142"/>
  </r>
  <r>
    <s v="ORD106228"/>
    <s v="Samantha Salinas"/>
    <x v="3"/>
    <x v="1"/>
    <n v="8"/>
    <n v="1873"/>
    <x v="215"/>
    <x v="2"/>
    <s v="Timothy Trujillo"/>
    <n v="14984"/>
  </r>
  <r>
    <s v="ORD106229"/>
    <s v="Michelle Williams"/>
    <x v="6"/>
    <x v="2"/>
    <n v="5"/>
    <n v="1199"/>
    <x v="504"/>
    <x v="0"/>
    <s v="Lawrence Cunningham"/>
    <n v="5995"/>
  </r>
  <r>
    <s v="ORD106230"/>
    <s v="Shawn Evans"/>
    <x v="2"/>
    <x v="0"/>
    <n v="1"/>
    <n v="1949"/>
    <x v="403"/>
    <x v="1"/>
    <s v="Brandon Howard"/>
    <n v="1949"/>
  </r>
  <r>
    <s v="ORD106231"/>
    <s v="Christine Jones"/>
    <x v="2"/>
    <x v="0"/>
    <n v="4"/>
    <n v="0"/>
    <x v="725"/>
    <x v="4"/>
    <s v="Unknown"/>
    <n v="1280"/>
  </r>
  <r>
    <s v="ORD106232"/>
    <s v="Michael Buchanan"/>
    <x v="2"/>
    <x v="2"/>
    <n v="1"/>
    <n v="852"/>
    <x v="410"/>
    <x v="3"/>
    <s v="Timothy Harris"/>
    <n v="852"/>
  </r>
  <r>
    <s v="ORD106233"/>
    <s v="James Morales DVM"/>
    <x v="5"/>
    <x v="2"/>
    <n v="6"/>
    <n v="1110"/>
    <x v="36"/>
    <x v="3"/>
    <s v="Garrett Montoya DVM"/>
    <n v="6660"/>
  </r>
  <r>
    <s v="ORD106234"/>
    <s v="Michael Hicks"/>
    <x v="0"/>
    <x v="1"/>
    <n v="2"/>
    <n v="1948"/>
    <x v="692"/>
    <x v="3"/>
    <s v="Ariel Lopez"/>
    <n v="3896"/>
  </r>
  <r>
    <s v="ORD106235"/>
    <s v="Laura Clark"/>
    <x v="0"/>
    <x v="0"/>
    <n v="5"/>
    <n v="664"/>
    <x v="157"/>
    <x v="3"/>
    <s v="Dawn Johnson"/>
    <n v="3320"/>
  </r>
  <r>
    <s v="ORD106236"/>
    <s v="Luke Bush"/>
    <x v="7"/>
    <x v="0"/>
    <n v="7"/>
    <n v="893"/>
    <x v="150"/>
    <x v="3"/>
    <s v="Megan Johnson"/>
    <n v="6251"/>
  </r>
  <r>
    <s v="ORD106237"/>
    <s v="Kimberly Cantrell  "/>
    <x v="4"/>
    <x v="0"/>
    <n v="2"/>
    <n v="413"/>
    <x v="575"/>
    <x v="1"/>
    <s v="Craig Combs"/>
    <n v="826"/>
  </r>
  <r>
    <s v="ORD106238"/>
    <s v="Sarah Jordan"/>
    <x v="5"/>
    <x v="1"/>
    <n v="6"/>
    <n v="1695"/>
    <x v="4"/>
    <x v="0"/>
    <s v="Joshua Patel"/>
    <n v="10170"/>
  </r>
  <r>
    <s v="ORD106239"/>
    <s v="Tyler Cole"/>
    <x v="6"/>
    <x v="0"/>
    <n v="6"/>
    <n v="1637"/>
    <x v="690"/>
    <x v="3"/>
    <s v="Mark Lopez"/>
    <n v="9822"/>
  </r>
  <r>
    <s v="ORD106240"/>
    <s v="Matthew Valencia"/>
    <x v="1"/>
    <x v="0"/>
    <n v="5"/>
    <n v="1613"/>
    <x v="47"/>
    <x v="1"/>
    <s v="Tiffany Adams"/>
    <n v="8065"/>
  </r>
  <r>
    <s v="ORD106241"/>
    <s v="Cynthia Freeman"/>
    <x v="7"/>
    <x v="2"/>
    <n v="5"/>
    <n v="680"/>
    <x v="517"/>
    <x v="0"/>
    <s v="Kerry Henry"/>
    <n v="3400"/>
  </r>
  <r>
    <s v="ORD106242"/>
    <s v="Gregory Wiley"/>
    <x v="5"/>
    <x v="2"/>
    <n v="3"/>
    <n v="1448"/>
    <x v="113"/>
    <x v="0"/>
    <s v="Mrs. Michele Sharp"/>
    <n v="4344"/>
  </r>
  <r>
    <s v="ORD106243"/>
    <s v="Dylan Long"/>
    <x v="6"/>
    <x v="1"/>
    <n v="2"/>
    <n v="1492"/>
    <x v="102"/>
    <x v="3"/>
    <s v="Suzanne Reed"/>
    <n v="2984"/>
  </r>
  <r>
    <s v="ORD106244"/>
    <s v="Amanda Anderson"/>
    <x v="1"/>
    <x v="0"/>
    <n v="7"/>
    <n v="1174"/>
    <x v="40"/>
    <x v="0"/>
    <s v="Teresa Johnson"/>
    <n v="8218"/>
  </r>
  <r>
    <s v="ORD106245"/>
    <s v="Cynthia Tucker"/>
    <x v="0"/>
    <x v="0"/>
    <n v="1"/>
    <n v="88"/>
    <x v="192"/>
    <x v="0"/>
    <s v="Regina Collins"/>
    <n v="88"/>
  </r>
  <r>
    <s v="ORD106246"/>
    <s v="Scott Stephens"/>
    <x v="0"/>
    <x v="2"/>
    <n v="6"/>
    <n v="1388"/>
    <x v="423"/>
    <x v="1"/>
    <s v="Eric Taylor"/>
    <n v="8328"/>
  </r>
  <r>
    <s v="ORD106247"/>
    <s v="Ralph Gray"/>
    <x v="6"/>
    <x v="2"/>
    <n v="6"/>
    <n v="781"/>
    <x v="269"/>
    <x v="3"/>
    <s v="Kayla Jones"/>
    <n v="4686"/>
  </r>
  <r>
    <s v="ORD106248"/>
    <s v="Thomas Phillips"/>
    <x v="2"/>
    <x v="0"/>
    <n v="3"/>
    <n v="339"/>
    <x v="605"/>
    <x v="2"/>
    <s v="Teresa Fletcher"/>
    <n v="1017"/>
  </r>
  <r>
    <s v="ORD106249"/>
    <s v="Jamie Scott"/>
    <x v="7"/>
    <x v="2"/>
    <n v="2"/>
    <n v="196"/>
    <x v="196"/>
    <x v="1"/>
    <s v="Katherine Santos"/>
    <n v="392"/>
  </r>
  <r>
    <s v="ORD106250"/>
    <s v="Michael Gutierrez"/>
    <x v="4"/>
    <x v="1"/>
    <n v="2"/>
    <n v="603"/>
    <x v="519"/>
    <x v="2"/>
    <s v="Kari Howell"/>
    <n v="1206"/>
  </r>
  <r>
    <s v="ORD106251"/>
    <s v="Brian Kidd"/>
    <x v="4"/>
    <x v="2"/>
    <n v="9"/>
    <n v="1572"/>
    <x v="374"/>
    <x v="1"/>
    <s v="Sara Manning"/>
    <n v="14148"/>
  </r>
  <r>
    <s v="ORD106252"/>
    <s v="Travis Walters"/>
    <x v="5"/>
    <x v="0"/>
    <n v="5"/>
    <n v="0"/>
    <x v="383"/>
    <x v="4"/>
    <s v="Unknown"/>
    <n v="9420"/>
  </r>
  <r>
    <s v="ORD106253"/>
    <s v="Joseph Meyers"/>
    <x v="0"/>
    <x v="2"/>
    <n v="7"/>
    <n v="1203"/>
    <x v="38"/>
    <x v="1"/>
    <s v="Jacob Miller"/>
    <n v="8421"/>
  </r>
  <r>
    <s v="ORD106254"/>
    <s v="Jennifer Baker"/>
    <x v="1"/>
    <x v="2"/>
    <n v="5"/>
    <n v="601"/>
    <x v="697"/>
    <x v="2"/>
    <s v="Holly Santos"/>
    <n v="3005"/>
  </r>
  <r>
    <s v="ORD106255"/>
    <s v="Tracey Johnson"/>
    <x v="0"/>
    <x v="0"/>
    <n v="7"/>
    <n v="1668"/>
    <x v="534"/>
    <x v="0"/>
    <s v="David Kelly"/>
    <n v="11676"/>
  </r>
  <r>
    <s v="ORD106256"/>
    <s v="Kimberly Taylor"/>
    <x v="0"/>
    <x v="2"/>
    <n v="4"/>
    <n v="1787"/>
    <x v="375"/>
    <x v="3"/>
    <s v="Nancy Hall"/>
    <n v="7148"/>
  </r>
  <r>
    <s v="ORD106257"/>
    <s v="Alejandra Thomas"/>
    <x v="7"/>
    <x v="2"/>
    <n v="8"/>
    <n v="1576"/>
    <x v="716"/>
    <x v="1"/>
    <s v="David Nelson"/>
    <n v="12608"/>
  </r>
  <r>
    <s v="ORD106258"/>
    <s v="Jay Peck"/>
    <x v="1"/>
    <x v="2"/>
    <n v="7"/>
    <n v="1178"/>
    <x v="30"/>
    <x v="3"/>
    <s v="Tanner Hart"/>
    <n v="8246"/>
  </r>
  <r>
    <s v="ORD106259"/>
    <s v="Ashley Schultz"/>
    <x v="1"/>
    <x v="0"/>
    <n v="5"/>
    <n v="1818"/>
    <x v="408"/>
    <x v="2"/>
    <s v="Brenda Price"/>
    <n v="9090"/>
  </r>
  <r>
    <s v="ORD106260"/>
    <s v="Jody Rice"/>
    <x v="7"/>
    <x v="1"/>
    <n v="6"/>
    <n v="130"/>
    <x v="360"/>
    <x v="1"/>
    <s v="Eddie Allen"/>
    <n v="780"/>
  </r>
  <r>
    <s v="ORD106261"/>
    <s v="Leslie Bauer"/>
    <x v="3"/>
    <x v="2"/>
    <n v="5"/>
    <n v="1018"/>
    <x v="166"/>
    <x v="1"/>
    <s v="Trevor Rodriguez III"/>
    <n v="5090"/>
  </r>
  <r>
    <s v="ORD106262"/>
    <s v="Laura Andrews"/>
    <x v="7"/>
    <x v="2"/>
    <n v="7"/>
    <n v="777"/>
    <x v="671"/>
    <x v="2"/>
    <s v="Brenda Smith"/>
    <n v="5439"/>
  </r>
  <r>
    <s v="ORD106263"/>
    <s v="Jon Green"/>
    <x v="0"/>
    <x v="2"/>
    <n v="2"/>
    <n v="302"/>
    <x v="310"/>
    <x v="1"/>
    <s v="Mrs. Ashley Mcdaniel"/>
    <n v="604"/>
  </r>
  <r>
    <s v="ORD106264"/>
    <s v="Sylvia Dalton"/>
    <x v="6"/>
    <x v="1"/>
    <n v="5"/>
    <n v="1563"/>
    <x v="2"/>
    <x v="0"/>
    <s v="Lawrence Jones"/>
    <n v="7815"/>
  </r>
  <r>
    <s v="ORD106265"/>
    <s v="Melissa Smith"/>
    <x v="6"/>
    <x v="1"/>
    <n v="3"/>
    <n v="1839"/>
    <x v="100"/>
    <x v="0"/>
    <s v="Alexandria Cooper"/>
    <n v="5517"/>
  </r>
  <r>
    <s v="ORD106266"/>
    <s v="Jonathan Gallagher"/>
    <x v="5"/>
    <x v="0"/>
    <n v="9"/>
    <n v="1762"/>
    <x v="697"/>
    <x v="2"/>
    <s v="Julie Sparks"/>
    <n v="15858"/>
  </r>
  <r>
    <s v="ORD106267"/>
    <s v="Louis Gibson"/>
    <x v="5"/>
    <x v="1"/>
    <n v="6"/>
    <n v="213"/>
    <x v="675"/>
    <x v="0"/>
    <s v="Samuel Escobar"/>
    <n v="1278"/>
  </r>
  <r>
    <s v="ORD106268"/>
    <s v="Francisco Woodward"/>
    <x v="1"/>
    <x v="2"/>
    <n v="3"/>
    <n v="986"/>
    <x v="437"/>
    <x v="0"/>
    <s v="Eric Fitzgerald"/>
    <n v="2958"/>
  </r>
  <r>
    <s v="ORD106269"/>
    <s v="Michael Guerra"/>
    <x v="1"/>
    <x v="1"/>
    <n v="7"/>
    <n v="1090"/>
    <x v="726"/>
    <x v="0"/>
    <s v="Todd Cook"/>
    <n v="7630"/>
  </r>
  <r>
    <s v="ORD106270"/>
    <s v="Kimberly Orozco"/>
    <x v="4"/>
    <x v="0"/>
    <n v="4"/>
    <n v="997"/>
    <x v="615"/>
    <x v="1"/>
    <s v="Dean Mullins"/>
    <n v="3988"/>
  </r>
  <r>
    <s v="ORD106271"/>
    <s v="John Chavez"/>
    <x v="7"/>
    <x v="1"/>
    <n v="3"/>
    <n v="361"/>
    <x v="630"/>
    <x v="2"/>
    <s v="Valerie Stafford"/>
    <n v="1083"/>
  </r>
  <r>
    <s v="ORD106272"/>
    <s v="Alison Faulkner"/>
    <x v="3"/>
    <x v="2"/>
    <n v="8"/>
    <n v="1285"/>
    <x v="681"/>
    <x v="3"/>
    <s v="Jose Woodard"/>
    <n v="10280"/>
  </r>
  <r>
    <s v="ORD106273"/>
    <s v="Toni Galloway"/>
    <x v="3"/>
    <x v="2"/>
    <n v="4"/>
    <n v="541"/>
    <x v="719"/>
    <x v="3"/>
    <s v="Kelsey Ferguson"/>
    <n v="2164"/>
  </r>
  <r>
    <s v="ORD106274"/>
    <s v="Nina Combs"/>
    <x v="5"/>
    <x v="1"/>
    <n v="1"/>
    <n v="1413"/>
    <x v="54"/>
    <x v="1"/>
    <s v="James Hall"/>
    <n v="1413"/>
  </r>
  <r>
    <s v="ORD106275"/>
    <s v="Patricia Cannon"/>
    <x v="3"/>
    <x v="0"/>
    <n v="6"/>
    <n v="820"/>
    <x v="399"/>
    <x v="1"/>
    <s v="Bradley Dyer"/>
    <n v="4920"/>
  </r>
  <r>
    <s v="ORD106276"/>
    <s v="Eric Clark"/>
    <x v="1"/>
    <x v="1"/>
    <n v="1"/>
    <n v="922"/>
    <x v="641"/>
    <x v="0"/>
    <s v="Kimberly Mejia"/>
    <n v="922"/>
  </r>
  <r>
    <s v="ORD106277"/>
    <s v="Kelly Brown"/>
    <x v="3"/>
    <x v="0"/>
    <n v="5"/>
    <n v="150"/>
    <x v="235"/>
    <x v="0"/>
    <s v="Rick Cardenas DVM"/>
    <n v="750"/>
  </r>
  <r>
    <s v="ORD106278"/>
    <s v="Joshua Ramos DDS"/>
    <x v="3"/>
    <x v="0"/>
    <n v="7"/>
    <n v="1313"/>
    <x v="274"/>
    <x v="3"/>
    <s v="James Bailey"/>
    <n v="9191"/>
  </r>
  <r>
    <s v="ORD106279"/>
    <s v="Courtney Young"/>
    <x v="1"/>
    <x v="0"/>
    <n v="6"/>
    <n v="1983"/>
    <x v="242"/>
    <x v="3"/>
    <s v="Joseph Graham"/>
    <n v="11898"/>
  </r>
  <r>
    <s v="ORD106280"/>
    <s v="Philip Cole"/>
    <x v="3"/>
    <x v="1"/>
    <n v="2"/>
    <n v="833"/>
    <x v="248"/>
    <x v="3"/>
    <s v="Jennifer Hodges"/>
    <n v="1666"/>
  </r>
  <r>
    <s v="ORD106281"/>
    <s v="Anna Love"/>
    <x v="4"/>
    <x v="0"/>
    <n v="4"/>
    <n v="80"/>
    <x v="37"/>
    <x v="0"/>
    <s v="Susan Wilcox"/>
    <n v="320"/>
  </r>
  <r>
    <s v="ORD106282"/>
    <s v="Lisa Rodriguez"/>
    <x v="3"/>
    <x v="1"/>
    <n v="2"/>
    <n v="183"/>
    <x v="233"/>
    <x v="2"/>
    <s v="Anthony Bernard"/>
    <n v="366"/>
  </r>
  <r>
    <s v="ORD106283"/>
    <s v="Cheryl Petersen"/>
    <x v="2"/>
    <x v="2"/>
    <n v="1"/>
    <n v="1568"/>
    <x v="86"/>
    <x v="2"/>
    <s v="Joseph Duran"/>
    <n v="1568"/>
  </r>
  <r>
    <s v="ORD106284"/>
    <s v="Tracy Lopez"/>
    <x v="3"/>
    <x v="0"/>
    <n v="3"/>
    <n v="291"/>
    <x v="401"/>
    <x v="1"/>
    <s v="Karen Collins"/>
    <n v="873"/>
  </r>
  <r>
    <s v="ORD106285"/>
    <s v="Casey Baker"/>
    <x v="0"/>
    <x v="1"/>
    <n v="3"/>
    <n v="1763"/>
    <x v="301"/>
    <x v="3"/>
    <s v="Shawn Taylor"/>
    <n v="5289"/>
  </r>
  <r>
    <s v="ORD106286"/>
    <s v="Andrew Green"/>
    <x v="7"/>
    <x v="1"/>
    <n v="7"/>
    <n v="1801"/>
    <x v="637"/>
    <x v="3"/>
    <s v="Ebony Moore"/>
    <n v="12607"/>
  </r>
  <r>
    <s v="ORD106287"/>
    <s v="Carolyn Kane"/>
    <x v="2"/>
    <x v="0"/>
    <n v="1"/>
    <n v="152"/>
    <x v="222"/>
    <x v="2"/>
    <s v="Joshua Williamson"/>
    <n v="152"/>
  </r>
  <r>
    <s v="ORD106288"/>
    <s v="Lisa Ramsey"/>
    <x v="4"/>
    <x v="0"/>
    <n v="9"/>
    <n v="1287"/>
    <x v="226"/>
    <x v="3"/>
    <s v="Justin Williams"/>
    <n v="11583"/>
  </r>
  <r>
    <s v="ORD106289"/>
    <s v="Joel Smith"/>
    <x v="4"/>
    <x v="2"/>
    <n v="6"/>
    <n v="1849"/>
    <x v="167"/>
    <x v="3"/>
    <s v="Nicholas Martinez"/>
    <n v="11094"/>
  </r>
  <r>
    <s v="ORD106290"/>
    <s v="Andrea Brown"/>
    <x v="3"/>
    <x v="1"/>
    <n v="4"/>
    <n v="1017"/>
    <x v="592"/>
    <x v="1"/>
    <s v="Kathy Holland"/>
    <n v="4068"/>
  </r>
  <r>
    <s v="ORD106291"/>
    <s v="Melissa Combs"/>
    <x v="7"/>
    <x v="0"/>
    <n v="3"/>
    <n v="1477"/>
    <x v="360"/>
    <x v="2"/>
    <s v="Monica Meyers"/>
    <n v="4431"/>
  </r>
  <r>
    <s v="ORD106292"/>
    <s v="Karl Moore"/>
    <x v="7"/>
    <x v="1"/>
    <n v="3"/>
    <n v="57"/>
    <x v="427"/>
    <x v="3"/>
    <s v="Rachel King"/>
    <n v="171"/>
  </r>
  <r>
    <s v="ORD106293"/>
    <s v="Richard Larsen"/>
    <x v="6"/>
    <x v="2"/>
    <n v="2"/>
    <n v="1914"/>
    <x v="415"/>
    <x v="3"/>
    <s v="Kelly Thompson"/>
    <n v="3828"/>
  </r>
  <r>
    <s v="ORD106294"/>
    <s v="Amy Webb"/>
    <x v="3"/>
    <x v="2"/>
    <n v="2"/>
    <n v="1611"/>
    <x v="344"/>
    <x v="3"/>
    <s v="Mark Copeland"/>
    <n v="3222"/>
  </r>
  <r>
    <s v="ORD106295"/>
    <s v="Annette Walters"/>
    <x v="6"/>
    <x v="1"/>
    <n v="5"/>
    <n v="1362"/>
    <x v="277"/>
    <x v="1"/>
    <s v="Amber Berry"/>
    <n v="6810"/>
  </r>
  <r>
    <s v="ORD106296"/>
    <s v="Paul Stephens"/>
    <x v="6"/>
    <x v="1"/>
    <n v="9"/>
    <n v="1553"/>
    <x v="702"/>
    <x v="1"/>
    <s v="Kathleen Davis"/>
    <n v="13977"/>
  </r>
  <r>
    <s v="ORD106297"/>
    <s v="Kevin Moss"/>
    <x v="1"/>
    <x v="1"/>
    <n v="2"/>
    <n v="1419"/>
    <x v="475"/>
    <x v="2"/>
    <s v="Susan Waters"/>
    <n v="2838"/>
  </r>
  <r>
    <s v="ORD106298"/>
    <s v="Patrick Bird"/>
    <x v="5"/>
    <x v="0"/>
    <n v="2"/>
    <n v="1603"/>
    <x v="342"/>
    <x v="2"/>
    <s v="Andrea Harris"/>
    <n v="3206"/>
  </r>
  <r>
    <s v="ORD106299"/>
    <s v="Laura Harris"/>
    <x v="6"/>
    <x v="2"/>
    <n v="6"/>
    <n v="636"/>
    <x v="280"/>
    <x v="2"/>
    <s v="Elizabeth Johnson"/>
    <n v="3816"/>
  </r>
  <r>
    <s v="ORD106300"/>
    <s v="Blake Crawford"/>
    <x v="6"/>
    <x v="1"/>
    <n v="2"/>
    <n v="493"/>
    <x v="560"/>
    <x v="1"/>
    <s v="Benjamin Mitchell"/>
    <n v="986"/>
  </r>
  <r>
    <s v="ORD106301"/>
    <s v="Charles Roberts"/>
    <x v="3"/>
    <x v="1"/>
    <n v="4"/>
    <n v="78"/>
    <x v="387"/>
    <x v="1"/>
    <s v="David Bell"/>
    <n v="312"/>
  </r>
  <r>
    <s v="ORD106302"/>
    <s v="Steve Brewer"/>
    <x v="1"/>
    <x v="1"/>
    <n v="6"/>
    <n v="608"/>
    <x v="683"/>
    <x v="1"/>
    <s v="Robert Wright"/>
    <n v="3648"/>
  </r>
  <r>
    <s v="ORD106303"/>
    <s v="Jason Rodriguez"/>
    <x v="6"/>
    <x v="1"/>
    <n v="5"/>
    <n v="1983"/>
    <x v="608"/>
    <x v="3"/>
    <s v="Scott Morris"/>
    <n v="9915"/>
  </r>
  <r>
    <s v="ORD106304"/>
    <s v="Amber Lee"/>
    <x v="5"/>
    <x v="2"/>
    <n v="1"/>
    <n v="518"/>
    <x v="221"/>
    <x v="3"/>
    <s v="Rodney Norris"/>
    <n v="518"/>
  </r>
  <r>
    <s v="ORD106305"/>
    <s v="Jeffrey Watts"/>
    <x v="0"/>
    <x v="0"/>
    <n v="6"/>
    <n v="1261"/>
    <x v="697"/>
    <x v="1"/>
    <s v="Mark Wilson"/>
    <n v="7566"/>
  </r>
  <r>
    <s v="ORD106306"/>
    <s v="John Hernandez"/>
    <x v="4"/>
    <x v="2"/>
    <n v="1"/>
    <n v="1938"/>
    <x v="658"/>
    <x v="1"/>
    <s v="Scott Lucas"/>
    <n v="1938"/>
  </r>
  <r>
    <s v="ORD106307"/>
    <s v="Michael Jackson"/>
    <x v="1"/>
    <x v="2"/>
    <n v="3"/>
    <n v="586"/>
    <x v="703"/>
    <x v="1"/>
    <s v="Jesse Rodriguez"/>
    <n v="1758"/>
  </r>
  <r>
    <s v="ORD106308"/>
    <s v="Brittany Johnson"/>
    <x v="6"/>
    <x v="2"/>
    <n v="5"/>
    <n v="586"/>
    <x v="107"/>
    <x v="1"/>
    <s v="Nicole Herman"/>
    <n v="2930"/>
  </r>
  <r>
    <s v="ORD106309"/>
    <s v="Peggy Young"/>
    <x v="0"/>
    <x v="0"/>
    <n v="5"/>
    <n v="1172"/>
    <x v="160"/>
    <x v="2"/>
    <s v="Brianna Stanley"/>
    <n v="5860"/>
  </r>
  <r>
    <s v="ORD106310"/>
    <s v="Jennifer Taylor"/>
    <x v="3"/>
    <x v="1"/>
    <n v="6"/>
    <n v="923"/>
    <x v="562"/>
    <x v="0"/>
    <s v="Sonya Montgomery"/>
    <n v="5538"/>
  </r>
  <r>
    <s v="ORD106311"/>
    <s v="Christina Mullen"/>
    <x v="3"/>
    <x v="2"/>
    <n v="8"/>
    <n v="402"/>
    <x v="49"/>
    <x v="3"/>
    <s v="Isaac Patel"/>
    <n v="3216"/>
  </r>
  <r>
    <s v="ORD106312"/>
    <s v="Alexandra Marshall"/>
    <x v="1"/>
    <x v="0"/>
    <n v="5"/>
    <n v="1431"/>
    <x v="51"/>
    <x v="2"/>
    <s v="Brian Green"/>
    <n v="7155"/>
  </r>
  <r>
    <s v="ORD106313"/>
    <s v="Amanda Davis"/>
    <x v="7"/>
    <x v="2"/>
    <n v="1"/>
    <n v="104"/>
    <x v="91"/>
    <x v="2"/>
    <s v="Kayla Anthony"/>
    <n v="104"/>
  </r>
  <r>
    <s v="ORD106314"/>
    <s v="Gavin Yates"/>
    <x v="4"/>
    <x v="0"/>
    <n v="5"/>
    <n v="1553"/>
    <x v="9"/>
    <x v="0"/>
    <s v="William Ramirez"/>
    <n v="7765"/>
  </r>
  <r>
    <s v="ORD106315"/>
    <s v="Allison Murray"/>
    <x v="7"/>
    <x v="2"/>
    <n v="3"/>
    <n v="1769"/>
    <x v="668"/>
    <x v="2"/>
    <s v="Denise Jenkins"/>
    <n v="5307"/>
  </r>
  <r>
    <s v="ORD106316"/>
    <s v="Ann Goodwin"/>
    <x v="7"/>
    <x v="1"/>
    <n v="4"/>
    <n v="646"/>
    <x v="486"/>
    <x v="1"/>
    <s v="Lauren Molina"/>
    <n v="2584"/>
  </r>
  <r>
    <s v="ORD106317"/>
    <s v="Jerry Martin"/>
    <x v="2"/>
    <x v="2"/>
    <n v="8"/>
    <n v="1480"/>
    <x v="344"/>
    <x v="2"/>
    <s v="Jacob Freeman"/>
    <n v="11840"/>
  </r>
  <r>
    <s v="ORD106318"/>
    <s v="Joshua James"/>
    <x v="4"/>
    <x v="0"/>
    <n v="7"/>
    <n v="845"/>
    <x v="208"/>
    <x v="2"/>
    <s v="Victoria Alvarez"/>
    <n v="5915"/>
  </r>
  <r>
    <s v="ORD106319"/>
    <s v="Jordan Wilkerson"/>
    <x v="4"/>
    <x v="1"/>
    <n v="5"/>
    <n v="312"/>
    <x v="492"/>
    <x v="3"/>
    <s v="Crystal Roberts"/>
    <n v="1560"/>
  </r>
  <r>
    <s v="ORD106320"/>
    <s v="Kathleen Lopez"/>
    <x v="1"/>
    <x v="0"/>
    <n v="2"/>
    <n v="1092"/>
    <x v="635"/>
    <x v="3"/>
    <s v="Jacqueline Gould"/>
    <n v="2184"/>
  </r>
  <r>
    <s v="ORD106321"/>
    <s v="Rodney Stewart"/>
    <x v="0"/>
    <x v="0"/>
    <n v="6"/>
    <n v="1110"/>
    <x v="325"/>
    <x v="1"/>
    <s v="Christopher Carter II"/>
    <n v="6660"/>
  </r>
  <r>
    <s v="ORD106322"/>
    <s v="Patricia Paul"/>
    <x v="2"/>
    <x v="2"/>
    <n v="6"/>
    <n v="806"/>
    <x v="658"/>
    <x v="1"/>
    <s v="Mr. Anthony Archer MD"/>
    <n v="4836"/>
  </r>
  <r>
    <s v="ORD106323"/>
    <s v="Yvonne Rodriguez"/>
    <x v="5"/>
    <x v="2"/>
    <n v="6"/>
    <n v="148"/>
    <x v="285"/>
    <x v="1"/>
    <s v="Dawn Wise"/>
    <n v="888"/>
  </r>
  <r>
    <s v="ORD106324"/>
    <s v="Robert Brandt"/>
    <x v="7"/>
    <x v="1"/>
    <n v="9"/>
    <n v="48"/>
    <x v="659"/>
    <x v="2"/>
    <s v="Tammy Long"/>
    <n v="432"/>
  </r>
  <r>
    <s v="ORD106325"/>
    <s v="Aaron Scott"/>
    <x v="3"/>
    <x v="2"/>
    <n v="8"/>
    <n v="1386"/>
    <x v="645"/>
    <x v="2"/>
    <s v="Austin Thompson"/>
    <n v="11088"/>
  </r>
  <r>
    <s v="ORD106326"/>
    <s v="Anthony Good"/>
    <x v="1"/>
    <x v="2"/>
    <n v="8"/>
    <n v="1588"/>
    <x v="587"/>
    <x v="3"/>
    <s v="Francisco Bright"/>
    <n v="12704"/>
  </r>
  <r>
    <s v="ORD106327"/>
    <s v="Olivia Carter"/>
    <x v="1"/>
    <x v="2"/>
    <n v="1"/>
    <n v="1162"/>
    <x v="679"/>
    <x v="0"/>
    <s v="Dennis Carter"/>
    <n v="1162"/>
  </r>
  <r>
    <s v="ORD106328"/>
    <s v="Stephanie White"/>
    <x v="2"/>
    <x v="2"/>
    <n v="5"/>
    <n v="711"/>
    <x v="493"/>
    <x v="0"/>
    <s v="James Perez"/>
    <n v="3555"/>
  </r>
  <r>
    <s v="ORD106329"/>
    <s v="Matthew Smith"/>
    <x v="1"/>
    <x v="1"/>
    <n v="7"/>
    <n v="1980"/>
    <x v="462"/>
    <x v="1"/>
    <s v="Ariana Smith"/>
    <n v="13860"/>
  </r>
  <r>
    <s v="ORD106330"/>
    <s v="Daniel Matthews"/>
    <x v="7"/>
    <x v="1"/>
    <n v="6"/>
    <n v="1706"/>
    <x v="175"/>
    <x v="2"/>
    <s v="Angel Buck"/>
    <n v="10236"/>
  </r>
  <r>
    <s v="ORD106331"/>
    <s v="Brenda Oconnor"/>
    <x v="2"/>
    <x v="0"/>
    <n v="5"/>
    <n v="152"/>
    <x v="130"/>
    <x v="0"/>
    <s v="Joy Ramirez"/>
    <n v="760"/>
  </r>
  <r>
    <s v="ORD106332"/>
    <s v="Monica Aguilar"/>
    <x v="5"/>
    <x v="2"/>
    <n v="8"/>
    <n v="1370"/>
    <x v="171"/>
    <x v="1"/>
    <s v="Daniel Roberson"/>
    <n v="10960"/>
  </r>
  <r>
    <s v="ORD106333"/>
    <s v="Rodney Salinas"/>
    <x v="4"/>
    <x v="1"/>
    <n v="3"/>
    <n v="1228"/>
    <x v="365"/>
    <x v="2"/>
    <s v="Deborah Bautista"/>
    <n v="3684"/>
  </r>
  <r>
    <s v="ORD106334"/>
    <s v="Christopher Jensen"/>
    <x v="7"/>
    <x v="0"/>
    <n v="6"/>
    <n v="1549"/>
    <x v="522"/>
    <x v="1"/>
    <s v="Melissa Ramirez"/>
    <n v="9294"/>
  </r>
  <r>
    <s v="ORD106335"/>
    <s v="Clayton May"/>
    <x v="7"/>
    <x v="0"/>
    <n v="5"/>
    <n v="665"/>
    <x v="416"/>
    <x v="1"/>
    <s v="Linda Gonzalez"/>
    <n v="3325"/>
  </r>
  <r>
    <s v="ORD106336"/>
    <s v="Brandon Leblanc"/>
    <x v="1"/>
    <x v="0"/>
    <n v="8"/>
    <n v="708"/>
    <x v="19"/>
    <x v="3"/>
    <s v="Michael Camacho"/>
    <n v="5664"/>
  </r>
  <r>
    <s v="ORD106337"/>
    <s v="Blake Owens"/>
    <x v="4"/>
    <x v="0"/>
    <n v="4"/>
    <n v="553"/>
    <x v="356"/>
    <x v="3"/>
    <s v="Carla Garcia"/>
    <n v="2212"/>
  </r>
  <r>
    <s v="ORD106338"/>
    <s v="Michelle Johnson"/>
    <x v="2"/>
    <x v="1"/>
    <n v="8"/>
    <n v="1284"/>
    <x v="275"/>
    <x v="0"/>
    <s v="Chase Lang"/>
    <n v="10272"/>
  </r>
  <r>
    <s v="ORD106339"/>
    <s v="Brandi Gould"/>
    <x v="4"/>
    <x v="1"/>
    <n v="2"/>
    <n v="1632"/>
    <x v="557"/>
    <x v="3"/>
    <s v="Jason Bruce"/>
    <n v="3264"/>
  </r>
  <r>
    <s v="ORD106340"/>
    <s v="Heather Fernandez"/>
    <x v="0"/>
    <x v="1"/>
    <n v="9"/>
    <n v="0"/>
    <x v="178"/>
    <x v="4"/>
    <s v="Unknown"/>
    <n v="15831"/>
  </r>
  <r>
    <s v="ORD106341"/>
    <s v="Andrew Rodriguez"/>
    <x v="6"/>
    <x v="2"/>
    <n v="9"/>
    <n v="535"/>
    <x v="410"/>
    <x v="1"/>
    <s v="Tara Navarro"/>
    <n v="4815"/>
  </r>
  <r>
    <s v="ORD106342"/>
    <s v="Ashley Friedman"/>
    <x v="2"/>
    <x v="1"/>
    <n v="6"/>
    <n v="1883"/>
    <x v="256"/>
    <x v="0"/>
    <s v="Daniel Jones"/>
    <n v="11298"/>
  </r>
  <r>
    <s v="ORD106343"/>
    <s v="Tammy Davis  "/>
    <x v="7"/>
    <x v="1"/>
    <n v="4"/>
    <n v="979"/>
    <x v="157"/>
    <x v="0"/>
    <s v="James Robinson"/>
    <n v="3916"/>
  </r>
  <r>
    <s v="ORD106344"/>
    <s v="Kimberly Sullivan"/>
    <x v="6"/>
    <x v="2"/>
    <n v="4"/>
    <n v="184"/>
    <x v="722"/>
    <x v="2"/>
    <s v="Barbara Doyle"/>
    <n v="736"/>
  </r>
  <r>
    <s v="ORD106345"/>
    <s v="Donna Obrien"/>
    <x v="7"/>
    <x v="0"/>
    <n v="6"/>
    <n v="946"/>
    <x v="307"/>
    <x v="0"/>
    <s v="Randy West"/>
    <n v="5676"/>
  </r>
  <r>
    <s v="ORD106346"/>
    <s v="Jennifer Mendoza"/>
    <x v="5"/>
    <x v="0"/>
    <n v="5"/>
    <n v="952"/>
    <x v="262"/>
    <x v="0"/>
    <s v="Donald Jones"/>
    <n v="4760"/>
  </r>
  <r>
    <s v="ORD106347"/>
    <s v="Shawn Hooper"/>
    <x v="0"/>
    <x v="2"/>
    <n v="6"/>
    <n v="1683"/>
    <x v="298"/>
    <x v="0"/>
    <s v="John White"/>
    <n v="10098"/>
  </r>
  <r>
    <s v="ORD106348"/>
    <s v="Beth Ford"/>
    <x v="1"/>
    <x v="1"/>
    <n v="7"/>
    <n v="576"/>
    <x v="499"/>
    <x v="0"/>
    <s v="Gloria Snow"/>
    <n v="4032"/>
  </r>
  <r>
    <s v="ORD106349"/>
    <s v="Dr. Kathryn Adams DDS"/>
    <x v="7"/>
    <x v="1"/>
    <n v="7"/>
    <n v="1261"/>
    <x v="494"/>
    <x v="2"/>
    <s v="Jessica Hartman"/>
    <n v="8827"/>
  </r>
  <r>
    <s v="ORD106350"/>
    <s v="Paul Gonzales"/>
    <x v="7"/>
    <x v="0"/>
    <n v="9"/>
    <n v="1790"/>
    <x v="97"/>
    <x v="1"/>
    <s v="Theresa George"/>
    <n v="16110"/>
  </r>
  <r>
    <s v="ORD106351"/>
    <s v="Vanessa Davila"/>
    <x v="1"/>
    <x v="2"/>
    <n v="8"/>
    <n v="1691"/>
    <x v="730"/>
    <x v="1"/>
    <s v="Brenda Ross"/>
    <n v="13528"/>
  </r>
  <r>
    <s v="ORD106352"/>
    <s v="Andrew Carter"/>
    <x v="5"/>
    <x v="0"/>
    <n v="6"/>
    <n v="699"/>
    <x v="717"/>
    <x v="3"/>
    <s v="Denise Johnston"/>
    <n v="4194"/>
  </r>
  <r>
    <s v="ORD106353"/>
    <s v="Bianca Kim"/>
    <x v="2"/>
    <x v="2"/>
    <n v="6"/>
    <n v="1012"/>
    <x v="13"/>
    <x v="1"/>
    <s v="Amber Morales"/>
    <n v="6072"/>
  </r>
  <r>
    <s v="ORD106354"/>
    <s v="Jamie Mclaughlin"/>
    <x v="1"/>
    <x v="0"/>
    <n v="5"/>
    <n v="1792"/>
    <x v="523"/>
    <x v="0"/>
    <s v="William Lawrence"/>
    <n v="8960"/>
  </r>
  <r>
    <s v="ORD106355"/>
    <s v="Taylor Mack"/>
    <x v="3"/>
    <x v="2"/>
    <n v="1"/>
    <n v="1648"/>
    <x v="454"/>
    <x v="3"/>
    <s v="Carrie Erickson"/>
    <n v="1648"/>
  </r>
  <r>
    <s v="ORD106356"/>
    <s v="Christina Franklin"/>
    <x v="5"/>
    <x v="1"/>
    <n v="9"/>
    <n v="1048"/>
    <x v="332"/>
    <x v="0"/>
    <s v="Samantha Peters"/>
    <n v="9432"/>
  </r>
  <r>
    <s v="ORD106357"/>
    <s v="Bethany Gonzalez"/>
    <x v="4"/>
    <x v="0"/>
    <n v="9"/>
    <n v="1711"/>
    <x v="37"/>
    <x v="3"/>
    <s v="Kara Henry"/>
    <n v="15399"/>
  </r>
  <r>
    <s v="ORD106358"/>
    <s v="David Fernandez"/>
    <x v="7"/>
    <x v="2"/>
    <n v="9"/>
    <n v="776"/>
    <x v="185"/>
    <x v="3"/>
    <s v="Mark Shields"/>
    <n v="6984"/>
  </r>
  <r>
    <s v="ORD106359"/>
    <s v="Debra Blackburn"/>
    <x v="4"/>
    <x v="1"/>
    <n v="8"/>
    <n v="1915"/>
    <x v="239"/>
    <x v="1"/>
    <s v="Cody Rodriguez"/>
    <n v="15320"/>
  </r>
  <r>
    <s v="ORD106360"/>
    <s v="Christopher Walker"/>
    <x v="6"/>
    <x v="1"/>
    <n v="3"/>
    <n v="1124"/>
    <x v="160"/>
    <x v="3"/>
    <s v="Kristen Molina"/>
    <n v="3372"/>
  </r>
  <r>
    <s v="ORD106361"/>
    <s v="Jennifer Hill"/>
    <x v="3"/>
    <x v="2"/>
    <n v="1"/>
    <n v="1290"/>
    <x v="281"/>
    <x v="0"/>
    <s v="Brenda Day"/>
    <n v="1290"/>
  </r>
  <r>
    <s v="ORD106362"/>
    <s v="Miguel Smith"/>
    <x v="2"/>
    <x v="1"/>
    <n v="8"/>
    <n v="874"/>
    <x v="53"/>
    <x v="2"/>
    <s v="Kelly Kim"/>
    <n v="6992"/>
  </r>
  <r>
    <s v="ORD106363"/>
    <s v="Christopher Paul"/>
    <x v="0"/>
    <x v="2"/>
    <n v="7"/>
    <n v="0"/>
    <x v="533"/>
    <x v="4"/>
    <s v="Unknown"/>
    <n v="3584"/>
  </r>
  <r>
    <s v="ORD106364"/>
    <s v="Todd Hernandez Jr."/>
    <x v="4"/>
    <x v="2"/>
    <n v="5"/>
    <n v="668"/>
    <x v="213"/>
    <x v="2"/>
    <s v="Michael Burnett"/>
    <n v="3340"/>
  </r>
  <r>
    <s v="ORD106365"/>
    <s v="April Clark"/>
    <x v="0"/>
    <x v="0"/>
    <n v="7"/>
    <n v="1429"/>
    <x v="43"/>
    <x v="3"/>
    <s v="Christy Evans"/>
    <n v="10003"/>
  </r>
  <r>
    <s v="ORD106366"/>
    <s v="Antonio Smith"/>
    <x v="1"/>
    <x v="1"/>
    <n v="4"/>
    <n v="1618"/>
    <x v="633"/>
    <x v="0"/>
    <s v="Kelly Shaffer"/>
    <n v="6472"/>
  </r>
  <r>
    <s v="ORD106367"/>
    <s v="Danielle Carter"/>
    <x v="1"/>
    <x v="1"/>
    <n v="9"/>
    <n v="1011"/>
    <x v="215"/>
    <x v="3"/>
    <s v="Manuel West"/>
    <n v="9099"/>
  </r>
  <r>
    <s v="ORD106368"/>
    <s v="Jennifer Allen"/>
    <x v="4"/>
    <x v="0"/>
    <n v="2"/>
    <n v="1350"/>
    <x v="4"/>
    <x v="1"/>
    <s v="Joyce Wade"/>
    <n v="2700"/>
  </r>
  <r>
    <s v="ORD106369"/>
    <s v="Aaron Black"/>
    <x v="0"/>
    <x v="0"/>
    <n v="9"/>
    <n v="647"/>
    <x v="425"/>
    <x v="3"/>
    <s v="Carla Young"/>
    <n v="5823"/>
  </r>
  <r>
    <s v="ORD106370"/>
    <s v="Paula Kidd"/>
    <x v="1"/>
    <x v="1"/>
    <n v="9"/>
    <n v="644"/>
    <x v="648"/>
    <x v="3"/>
    <s v="Patricia Peck"/>
    <n v="5796"/>
  </r>
  <r>
    <s v="ORD106371"/>
    <s v="Bryan Yates"/>
    <x v="7"/>
    <x v="1"/>
    <n v="5"/>
    <n v="562"/>
    <x v="379"/>
    <x v="0"/>
    <s v="Jasmine Jenkins"/>
    <n v="2810"/>
  </r>
  <r>
    <s v="ORD106372"/>
    <s v="Troy Jefferson"/>
    <x v="7"/>
    <x v="0"/>
    <n v="1"/>
    <n v="26"/>
    <x v="382"/>
    <x v="0"/>
    <s v="Nicholas Cordova"/>
    <n v="26"/>
  </r>
  <r>
    <s v="ORD106373"/>
    <s v="Paul Burton"/>
    <x v="5"/>
    <x v="1"/>
    <n v="7"/>
    <n v="1969"/>
    <x v="298"/>
    <x v="2"/>
    <s v="Kimberly Berry"/>
    <n v="13783"/>
  </r>
  <r>
    <s v="ORD106374"/>
    <s v="Brenda Simpson"/>
    <x v="7"/>
    <x v="1"/>
    <n v="4"/>
    <n v="973"/>
    <x v="562"/>
    <x v="1"/>
    <s v="Laura Fernandez"/>
    <n v="3892"/>
  </r>
  <r>
    <s v="ORD106375"/>
    <s v="Natalie Perkins"/>
    <x v="6"/>
    <x v="1"/>
    <n v="9"/>
    <n v="534"/>
    <x v="266"/>
    <x v="2"/>
    <s v="Crystal Drake"/>
    <n v="4806"/>
  </r>
  <r>
    <s v="ORD106376"/>
    <s v="Patricia Acosta"/>
    <x v="6"/>
    <x v="2"/>
    <n v="6"/>
    <n v="1862"/>
    <x v="348"/>
    <x v="2"/>
    <s v="Patrick Chavez"/>
    <n v="11172"/>
  </r>
  <r>
    <s v="ORD106377"/>
    <s v="Lisa Price"/>
    <x v="0"/>
    <x v="1"/>
    <n v="3"/>
    <n v="774"/>
    <x v="42"/>
    <x v="0"/>
    <s v="Marcus Cruz"/>
    <n v="2322"/>
  </r>
  <r>
    <s v="ORD106378"/>
    <s v="Morgan Evans"/>
    <x v="4"/>
    <x v="1"/>
    <n v="6"/>
    <n v="1611"/>
    <x v="621"/>
    <x v="3"/>
    <s v="Bethany Allen"/>
    <n v="9666"/>
  </r>
  <r>
    <s v="ORD106379"/>
    <s v="Tiffany Bender DVM"/>
    <x v="2"/>
    <x v="2"/>
    <n v="6"/>
    <n v="92"/>
    <x v="461"/>
    <x v="2"/>
    <s v="Richard Chavez"/>
    <n v="552"/>
  </r>
  <r>
    <s v="ORD106380"/>
    <s v="Karen Scott"/>
    <x v="5"/>
    <x v="0"/>
    <n v="5"/>
    <n v="29"/>
    <x v="144"/>
    <x v="1"/>
    <s v="David Curtis"/>
    <n v="145"/>
  </r>
  <r>
    <s v="ORD106381"/>
    <s v="Anthony Morse"/>
    <x v="7"/>
    <x v="0"/>
    <n v="2"/>
    <n v="1616"/>
    <x v="435"/>
    <x v="3"/>
    <s v="Michael Ashley"/>
    <n v="3232"/>
  </r>
  <r>
    <s v="ORD106382"/>
    <s v="Valerie Robertson"/>
    <x v="7"/>
    <x v="0"/>
    <n v="2"/>
    <n v="581"/>
    <x v="394"/>
    <x v="2"/>
    <s v="Jonathan Williams"/>
    <n v="1162"/>
  </r>
  <r>
    <s v="ORD106383"/>
    <s v="Danielle Wilson"/>
    <x v="3"/>
    <x v="1"/>
    <n v="7"/>
    <n v="141"/>
    <x v="154"/>
    <x v="1"/>
    <s v="Evan Hernandez"/>
    <n v="987"/>
  </r>
  <r>
    <s v="ORD106384"/>
    <s v="Ruben Benton"/>
    <x v="6"/>
    <x v="2"/>
    <n v="2"/>
    <n v="706"/>
    <x v="518"/>
    <x v="1"/>
    <s v="Bonnie Cochran"/>
    <n v="1412"/>
  </r>
  <r>
    <s v="ORD106385"/>
    <s v="Brendan Khan"/>
    <x v="3"/>
    <x v="2"/>
    <n v="6"/>
    <n v="532"/>
    <x v="520"/>
    <x v="1"/>
    <s v="Julie Smith"/>
    <n v="3192"/>
  </r>
  <r>
    <s v="ORD106386"/>
    <s v="Matthew Peters"/>
    <x v="2"/>
    <x v="1"/>
    <n v="5"/>
    <n v="1009"/>
    <x v="366"/>
    <x v="2"/>
    <s v="Samuel Mora DDS"/>
    <n v="5045"/>
  </r>
  <r>
    <s v="ORD106387"/>
    <s v="David Mason"/>
    <x v="7"/>
    <x v="0"/>
    <n v="4"/>
    <n v="460"/>
    <x v="98"/>
    <x v="2"/>
    <s v="Kimberly Morales"/>
    <n v="1840"/>
  </r>
  <r>
    <s v="ORD106388"/>
    <s v="Tonya Parker"/>
    <x v="0"/>
    <x v="1"/>
    <n v="7"/>
    <n v="1081"/>
    <x v="309"/>
    <x v="0"/>
    <s v="Carrie Perry"/>
    <n v="7567"/>
  </r>
  <r>
    <s v="ORD106389"/>
    <s v="Chelsea Green"/>
    <x v="3"/>
    <x v="1"/>
    <n v="8"/>
    <n v="721"/>
    <x v="197"/>
    <x v="3"/>
    <s v="Jeffery Williams"/>
    <n v="5768"/>
  </r>
  <r>
    <s v="ORD106390"/>
    <s v="Alexandria Cox"/>
    <x v="7"/>
    <x v="0"/>
    <n v="4"/>
    <n v="610"/>
    <x v="104"/>
    <x v="1"/>
    <s v="Martin Anderson"/>
    <n v="2440"/>
  </r>
  <r>
    <s v="ORD106391"/>
    <s v="David Gutierrez  "/>
    <x v="6"/>
    <x v="1"/>
    <n v="1"/>
    <n v="1388"/>
    <x v="224"/>
    <x v="1"/>
    <s v="Allison Jackson"/>
    <n v="1388"/>
  </r>
  <r>
    <s v="ORD106392"/>
    <s v="Frank Harding"/>
    <x v="1"/>
    <x v="1"/>
    <n v="1"/>
    <n v="1381"/>
    <x v="247"/>
    <x v="3"/>
    <s v="Meghan Phillips"/>
    <n v="1381"/>
  </r>
  <r>
    <s v="ORD106393"/>
    <s v="Danielle Perkins"/>
    <x v="7"/>
    <x v="0"/>
    <n v="1"/>
    <n v="1745"/>
    <x v="417"/>
    <x v="1"/>
    <s v="Bradley Horton"/>
    <n v="1745"/>
  </r>
  <r>
    <s v="ORD106394"/>
    <s v="Sharon Reynolds"/>
    <x v="7"/>
    <x v="0"/>
    <n v="1"/>
    <n v="1227"/>
    <x v="558"/>
    <x v="1"/>
    <s v="John Carey"/>
    <n v="1227"/>
  </r>
  <r>
    <s v="ORD106395"/>
    <s v="Anthony Brown"/>
    <x v="0"/>
    <x v="1"/>
    <n v="5"/>
    <n v="86"/>
    <x v="170"/>
    <x v="3"/>
    <s v="Jennifer Haney"/>
    <n v="430"/>
  </r>
  <r>
    <s v="ORD106396"/>
    <s v="Stanley Le"/>
    <x v="0"/>
    <x v="1"/>
    <n v="4"/>
    <n v="36"/>
    <x v="423"/>
    <x v="2"/>
    <s v="Heather Jimenez"/>
    <n v="144"/>
  </r>
  <r>
    <s v="ORD106397"/>
    <s v="Michelle Ryan"/>
    <x v="7"/>
    <x v="2"/>
    <n v="9"/>
    <n v="1426"/>
    <x v="130"/>
    <x v="1"/>
    <s v="Terry Stephens"/>
    <n v="12834"/>
  </r>
  <r>
    <s v="ORD106398"/>
    <s v="Jonathon Knapp"/>
    <x v="6"/>
    <x v="1"/>
    <n v="3"/>
    <n v="387"/>
    <x v="207"/>
    <x v="0"/>
    <s v="Christina Duncan"/>
    <n v="1161"/>
  </r>
  <r>
    <s v="ORD106399"/>
    <s v="Kayla Carlson"/>
    <x v="0"/>
    <x v="2"/>
    <n v="7"/>
    <n v="923"/>
    <x v="66"/>
    <x v="0"/>
    <s v="Wayne Blair"/>
    <n v="6461"/>
  </r>
  <r>
    <s v="ORD106400"/>
    <s v="Tracy Hernandez"/>
    <x v="5"/>
    <x v="1"/>
    <n v="8"/>
    <n v="1359"/>
    <x v="184"/>
    <x v="0"/>
    <s v="Marcus Joseph"/>
    <n v="10872"/>
  </r>
  <r>
    <s v="ORD106401"/>
    <s v="Brenda Schmidt"/>
    <x v="7"/>
    <x v="2"/>
    <n v="6"/>
    <n v="1540"/>
    <x v="679"/>
    <x v="3"/>
    <s v="James George"/>
    <n v="9240"/>
  </r>
  <r>
    <s v="ORD106402"/>
    <s v="Andrea Baker"/>
    <x v="0"/>
    <x v="0"/>
    <n v="1"/>
    <n v="1851"/>
    <x v="638"/>
    <x v="0"/>
    <s v="Ralph Johnston"/>
    <n v="1851"/>
  </r>
  <r>
    <s v="ORD106403"/>
    <s v="Chad Perez"/>
    <x v="1"/>
    <x v="2"/>
    <n v="8"/>
    <n v="740"/>
    <x v="664"/>
    <x v="0"/>
    <s v="Jeremy Macias"/>
    <n v="5920"/>
  </r>
  <r>
    <s v="ORD106404"/>
    <s v="Mandy Lee"/>
    <x v="6"/>
    <x v="0"/>
    <n v="3"/>
    <n v="1388"/>
    <x v="709"/>
    <x v="1"/>
    <s v="Daniel Edwards"/>
    <n v="4164"/>
  </r>
  <r>
    <s v="ORD106405"/>
    <s v="Trevor Walker"/>
    <x v="7"/>
    <x v="2"/>
    <n v="8"/>
    <n v="977"/>
    <x v="709"/>
    <x v="3"/>
    <s v="Deborah Brown"/>
    <n v="7816"/>
  </r>
  <r>
    <s v="ORD106406"/>
    <s v="Alicia Phillips MD"/>
    <x v="3"/>
    <x v="2"/>
    <n v="4"/>
    <n v="1596"/>
    <x v="392"/>
    <x v="0"/>
    <s v="Stacy Bryant"/>
    <n v="6384"/>
  </r>
  <r>
    <s v="ORD106407"/>
    <s v="Raymond Clements"/>
    <x v="1"/>
    <x v="1"/>
    <n v="8"/>
    <n v="927"/>
    <x v="414"/>
    <x v="3"/>
    <s v="Tanya Evans"/>
    <n v="7416"/>
  </r>
  <r>
    <s v="ORD106408"/>
    <s v="Evelyn Dunn"/>
    <x v="4"/>
    <x v="2"/>
    <n v="1"/>
    <n v="1008"/>
    <x v="667"/>
    <x v="2"/>
    <s v="Paul Anderson"/>
    <n v="1008"/>
  </r>
  <r>
    <s v="ORD106409"/>
    <s v="Teresa Fuller"/>
    <x v="0"/>
    <x v="0"/>
    <n v="3"/>
    <n v="492"/>
    <x v="318"/>
    <x v="3"/>
    <s v="Shannon Watts"/>
    <n v="1476"/>
  </r>
  <r>
    <s v="ORD106410"/>
    <s v="Vanessa Reed"/>
    <x v="0"/>
    <x v="2"/>
    <n v="6"/>
    <n v="134"/>
    <x v="425"/>
    <x v="1"/>
    <s v="Laurie Gutierrez"/>
    <n v="804"/>
  </r>
  <r>
    <s v="ORD106411"/>
    <s v="Max Mcclain"/>
    <x v="7"/>
    <x v="0"/>
    <n v="9"/>
    <n v="119"/>
    <x v="311"/>
    <x v="1"/>
    <s v="Samantha Barrera"/>
    <n v="1071"/>
  </r>
  <r>
    <s v="ORD106412"/>
    <s v="Andres Marshall"/>
    <x v="6"/>
    <x v="2"/>
    <n v="2"/>
    <n v="1928"/>
    <x v="501"/>
    <x v="1"/>
    <s v="Larry Giles"/>
    <n v="3856"/>
  </r>
  <r>
    <s v="ORD106413"/>
    <s v="Anthony Simmons"/>
    <x v="5"/>
    <x v="0"/>
    <n v="1"/>
    <n v="457"/>
    <x v="701"/>
    <x v="2"/>
    <s v="Jennifer Williams"/>
    <n v="457"/>
  </r>
  <r>
    <s v="ORD106414"/>
    <s v="Bradley Hoffman"/>
    <x v="1"/>
    <x v="0"/>
    <n v="3"/>
    <n v="1388"/>
    <x v="495"/>
    <x v="1"/>
    <s v="Miguel Barber"/>
    <n v="4164"/>
  </r>
  <r>
    <s v="ORD106415"/>
    <s v="Judy Johnson"/>
    <x v="2"/>
    <x v="2"/>
    <n v="4"/>
    <n v="368"/>
    <x v="506"/>
    <x v="2"/>
    <s v="Tim Lowery"/>
    <n v="1472"/>
  </r>
  <r>
    <s v="ORD106416"/>
    <s v="Nichole Thompson"/>
    <x v="5"/>
    <x v="0"/>
    <n v="5"/>
    <n v="158"/>
    <x v="264"/>
    <x v="0"/>
    <s v="Julie Reyes"/>
    <n v="790"/>
  </r>
  <r>
    <s v="ORD106417"/>
    <s v="Mrs. Nancy Schaefer"/>
    <x v="3"/>
    <x v="0"/>
    <n v="3"/>
    <n v="847"/>
    <x v="126"/>
    <x v="2"/>
    <s v="Amy Moore"/>
    <n v="2541"/>
  </r>
  <r>
    <s v="ORD106418"/>
    <s v="Gregory Martinez"/>
    <x v="4"/>
    <x v="1"/>
    <n v="2"/>
    <n v="343"/>
    <x v="291"/>
    <x v="0"/>
    <s v="Thomas Barker"/>
    <n v="686"/>
  </r>
  <r>
    <s v="ORD106419"/>
    <s v="Deborah Patel"/>
    <x v="4"/>
    <x v="0"/>
    <n v="2"/>
    <n v="865"/>
    <x v="336"/>
    <x v="3"/>
    <s v="Raymond Robinson"/>
    <n v="1730"/>
  </r>
  <r>
    <s v="ORD106420"/>
    <s v="Jonathan Jordan"/>
    <x v="7"/>
    <x v="1"/>
    <n v="7"/>
    <n v="1345"/>
    <x v="560"/>
    <x v="0"/>
    <s v="David Flores"/>
    <n v="9415"/>
  </r>
  <r>
    <s v="ORD106421"/>
    <s v="Courtney Briggs"/>
    <x v="5"/>
    <x v="0"/>
    <n v="9"/>
    <n v="313"/>
    <x v="69"/>
    <x v="3"/>
    <s v="Lance Garcia"/>
    <n v="2817"/>
  </r>
  <r>
    <s v="ORD106422"/>
    <s v="Susan Molina"/>
    <x v="5"/>
    <x v="0"/>
    <n v="2"/>
    <n v="1572"/>
    <x v="9"/>
    <x v="1"/>
    <s v="Valerie Pena MD"/>
    <n v="3144"/>
  </r>
  <r>
    <s v="ORD106423"/>
    <s v="Nicholas Arellano"/>
    <x v="6"/>
    <x v="0"/>
    <n v="7"/>
    <n v="1877"/>
    <x v="275"/>
    <x v="3"/>
    <s v="Ashley Yang"/>
    <n v="13139"/>
  </r>
  <r>
    <s v="ORD106424"/>
    <s v="Christopher Thomas"/>
    <x v="0"/>
    <x v="1"/>
    <n v="7"/>
    <n v="987"/>
    <x v="419"/>
    <x v="3"/>
    <s v="Caroline Scott"/>
    <n v="6909"/>
  </r>
  <r>
    <s v="ORD106425"/>
    <s v="William Christian"/>
    <x v="4"/>
    <x v="1"/>
    <n v="7"/>
    <n v="1335"/>
    <x v="547"/>
    <x v="3"/>
    <s v="Samantha Ray"/>
    <n v="9345"/>
  </r>
  <r>
    <s v="ORD106426"/>
    <s v="Roger Johnson  "/>
    <x v="1"/>
    <x v="2"/>
    <n v="3"/>
    <n v="93"/>
    <x v="186"/>
    <x v="2"/>
    <s v="Stephen Carroll"/>
    <n v="279"/>
  </r>
  <r>
    <s v="ORD106427"/>
    <s v="Faith Smith"/>
    <x v="6"/>
    <x v="2"/>
    <n v="7"/>
    <n v="1818"/>
    <x v="728"/>
    <x v="3"/>
    <s v="Dean Moore"/>
    <n v="12726"/>
  </r>
  <r>
    <s v="ORD106428"/>
    <s v="Dr. Mario Harris DDS"/>
    <x v="5"/>
    <x v="2"/>
    <n v="1"/>
    <n v="503"/>
    <x v="660"/>
    <x v="3"/>
    <s v="Anne Frank"/>
    <n v="503"/>
  </r>
  <r>
    <s v="ORD106429"/>
    <s v="Chase Young MD"/>
    <x v="2"/>
    <x v="1"/>
    <n v="1"/>
    <n v="35"/>
    <x v="283"/>
    <x v="0"/>
    <s v="Mitchell Castro"/>
    <n v="35"/>
  </r>
  <r>
    <s v="ORD106430"/>
    <s v="John Ortiz"/>
    <x v="2"/>
    <x v="1"/>
    <n v="5"/>
    <n v="1569"/>
    <x v="638"/>
    <x v="3"/>
    <s v="Ryan Case"/>
    <n v="7845"/>
  </r>
  <r>
    <s v="ORD106431"/>
    <s v="Todd Sherman"/>
    <x v="0"/>
    <x v="0"/>
    <n v="2"/>
    <n v="1379"/>
    <x v="5"/>
    <x v="3"/>
    <s v="Kyle Golden"/>
    <n v="2758"/>
  </r>
  <r>
    <s v="ORD106432"/>
    <s v="Beth Ellis"/>
    <x v="0"/>
    <x v="1"/>
    <n v="9"/>
    <n v="812"/>
    <x v="628"/>
    <x v="0"/>
    <s v="Jorge Gilbert"/>
    <n v="7308"/>
  </r>
  <r>
    <s v="ORD106433"/>
    <s v="Jennifer Hatfield"/>
    <x v="1"/>
    <x v="2"/>
    <n v="7"/>
    <n v="1916"/>
    <x v="85"/>
    <x v="2"/>
    <s v="Mr. John Brown"/>
    <n v="13412"/>
  </r>
  <r>
    <s v="ORD106434"/>
    <s v="Sarah Padilla"/>
    <x v="7"/>
    <x v="1"/>
    <n v="4"/>
    <n v="535"/>
    <x v="36"/>
    <x v="2"/>
    <s v="Molly Dawson"/>
    <n v="2140"/>
  </r>
  <r>
    <s v="ORD106435"/>
    <s v="Gregory Hale"/>
    <x v="6"/>
    <x v="0"/>
    <n v="4"/>
    <n v="944"/>
    <x v="682"/>
    <x v="0"/>
    <s v="Michael Wyatt"/>
    <n v="3776"/>
  </r>
  <r>
    <s v="ORD106436"/>
    <s v="Christian Anderson"/>
    <x v="5"/>
    <x v="1"/>
    <n v="2"/>
    <n v="1170"/>
    <x v="328"/>
    <x v="1"/>
    <s v="Edwin Cain"/>
    <n v="2340"/>
  </r>
  <r>
    <s v="ORD106437"/>
    <s v="Dr. Lisa Ramos"/>
    <x v="0"/>
    <x v="1"/>
    <n v="5"/>
    <n v="843"/>
    <x v="673"/>
    <x v="2"/>
    <s v="Theresa Pugh"/>
    <n v="4215"/>
  </r>
  <r>
    <s v="ORD106438"/>
    <s v="Dr. Jessica Chase MD"/>
    <x v="5"/>
    <x v="2"/>
    <n v="4"/>
    <n v="537"/>
    <x v="461"/>
    <x v="1"/>
    <s v="Donna Williams"/>
    <n v="2148"/>
  </r>
  <r>
    <s v="ORD106439"/>
    <s v="Kara Gallegos"/>
    <x v="7"/>
    <x v="0"/>
    <n v="1"/>
    <n v="148"/>
    <x v="197"/>
    <x v="1"/>
    <s v="Robin Smith"/>
    <n v="148"/>
  </r>
  <r>
    <s v="ORD106440"/>
    <s v="Laura Fowler"/>
    <x v="6"/>
    <x v="0"/>
    <n v="8"/>
    <n v="530"/>
    <x v="457"/>
    <x v="0"/>
    <s v="Monica Payne"/>
    <n v="4240"/>
  </r>
  <r>
    <s v="ORD106441"/>
    <s v="Andrew Proctor"/>
    <x v="6"/>
    <x v="0"/>
    <n v="3"/>
    <n v="442"/>
    <x v="345"/>
    <x v="3"/>
    <s v="Betty French"/>
    <n v="1326"/>
  </r>
  <r>
    <s v="ORD106442"/>
    <s v="Jordan Mason"/>
    <x v="0"/>
    <x v="1"/>
    <n v="6"/>
    <n v="404"/>
    <x v="181"/>
    <x v="0"/>
    <s v="Anthony Turner"/>
    <n v="2424"/>
  </r>
  <r>
    <s v="ORD106443"/>
    <s v="Mr. Charles Young"/>
    <x v="6"/>
    <x v="1"/>
    <n v="4"/>
    <n v="1926"/>
    <x v="140"/>
    <x v="0"/>
    <s v="Brendan Garcia"/>
    <n v="7704"/>
  </r>
  <r>
    <s v="ORD106444"/>
    <s v="Robin Parker"/>
    <x v="2"/>
    <x v="2"/>
    <n v="9"/>
    <n v="251"/>
    <x v="197"/>
    <x v="2"/>
    <s v="Dawn Fernandez"/>
    <n v="2259"/>
  </r>
  <r>
    <s v="ORD106445"/>
    <s v="Jason Stevenson"/>
    <x v="3"/>
    <x v="1"/>
    <n v="7"/>
    <n v="978"/>
    <x v="722"/>
    <x v="1"/>
    <s v="Sherri Cruz"/>
    <n v="6846"/>
  </r>
  <r>
    <s v="ORD106446"/>
    <s v="Christian Rodriguez"/>
    <x v="3"/>
    <x v="2"/>
    <n v="9"/>
    <n v="844"/>
    <x v="543"/>
    <x v="3"/>
    <s v="Kelsey Robertson"/>
    <n v="7596"/>
  </r>
  <r>
    <s v="ORD106447"/>
    <s v="Richard Reynolds"/>
    <x v="2"/>
    <x v="0"/>
    <n v="3"/>
    <n v="1238"/>
    <x v="282"/>
    <x v="1"/>
    <s v="Allison George"/>
    <n v="3714"/>
  </r>
  <r>
    <s v="ORD106448"/>
    <s v="Oscar Kelly"/>
    <x v="7"/>
    <x v="1"/>
    <n v="1"/>
    <n v="84"/>
    <x v="525"/>
    <x v="2"/>
    <s v="Robert Flynn"/>
    <n v="84"/>
  </r>
  <r>
    <s v="ORD106449"/>
    <s v="Kenneth Jackson"/>
    <x v="6"/>
    <x v="1"/>
    <n v="5"/>
    <n v="852"/>
    <x v="563"/>
    <x v="1"/>
    <s v="Dr. George Nixon"/>
    <n v="4260"/>
  </r>
  <r>
    <s v="ORD106450"/>
    <s v="Mary Hill  "/>
    <x v="2"/>
    <x v="0"/>
    <n v="3"/>
    <n v="634"/>
    <x v="163"/>
    <x v="2"/>
    <s v="Kathryn Jones"/>
    <n v="1902"/>
  </r>
  <r>
    <s v="ORD106451"/>
    <s v="Robert Miranda"/>
    <x v="2"/>
    <x v="2"/>
    <n v="6"/>
    <n v="1320"/>
    <x v="379"/>
    <x v="1"/>
    <s v="Melissa Hanson"/>
    <n v="7920"/>
  </r>
  <r>
    <s v="ORD106452"/>
    <s v="Michael Snyder"/>
    <x v="5"/>
    <x v="0"/>
    <n v="8"/>
    <n v="1713"/>
    <x v="131"/>
    <x v="3"/>
    <s v="Philip Yu"/>
    <n v="13704"/>
  </r>
  <r>
    <s v="ORD106453"/>
    <s v="Joshua Schmidt"/>
    <x v="4"/>
    <x v="2"/>
    <n v="4"/>
    <n v="1267"/>
    <x v="598"/>
    <x v="0"/>
    <s v="Laura Davidson MD"/>
    <n v="5068"/>
  </r>
  <r>
    <s v="ORD106454"/>
    <s v="Aaron Barnett"/>
    <x v="4"/>
    <x v="1"/>
    <n v="5"/>
    <n v="820"/>
    <x v="300"/>
    <x v="2"/>
    <s v="Stephanie Dennis"/>
    <n v="4100"/>
  </r>
  <r>
    <s v="ORD106455"/>
    <s v="Darin Byrd"/>
    <x v="3"/>
    <x v="0"/>
    <n v="5"/>
    <n v="1987"/>
    <x v="158"/>
    <x v="2"/>
    <s v="Christina Hahn"/>
    <n v="9935"/>
  </r>
  <r>
    <s v="ORD106456"/>
    <s v="Kathryn Shields"/>
    <x v="6"/>
    <x v="2"/>
    <n v="4"/>
    <n v="297"/>
    <x v="500"/>
    <x v="1"/>
    <s v="Andre Conway"/>
    <n v="1188"/>
  </r>
  <r>
    <s v="ORD106457"/>
    <s v="Misty Rice"/>
    <x v="4"/>
    <x v="2"/>
    <n v="4"/>
    <n v="1737"/>
    <x v="24"/>
    <x v="3"/>
    <s v="Troy Lee"/>
    <n v="6948"/>
  </r>
  <r>
    <s v="ORD106458"/>
    <s v="Robert Herrera"/>
    <x v="4"/>
    <x v="0"/>
    <n v="4"/>
    <n v="385"/>
    <x v="310"/>
    <x v="0"/>
    <s v="Stephanie Steele"/>
    <n v="1540"/>
  </r>
  <r>
    <s v="ORD106459"/>
    <s v="Jennifer Cline MD"/>
    <x v="6"/>
    <x v="0"/>
    <n v="4"/>
    <n v="535"/>
    <x v="54"/>
    <x v="2"/>
    <s v="Maria Bishop"/>
    <n v="2140"/>
  </r>
  <r>
    <s v="ORD106460"/>
    <s v="Rose Kaiser"/>
    <x v="2"/>
    <x v="1"/>
    <n v="4"/>
    <n v="1258"/>
    <x v="466"/>
    <x v="3"/>
    <s v="Eric Glover"/>
    <n v="5032"/>
  </r>
  <r>
    <s v="ORD106461"/>
    <s v="Christopher Humphrey"/>
    <x v="4"/>
    <x v="1"/>
    <n v="5"/>
    <n v="458"/>
    <x v="166"/>
    <x v="0"/>
    <s v="Pamela Hahn"/>
    <n v="2290"/>
  </r>
  <r>
    <s v="ORD106462"/>
    <s v="Matthew Ramirez"/>
    <x v="0"/>
    <x v="1"/>
    <n v="2"/>
    <n v="447"/>
    <x v="564"/>
    <x v="1"/>
    <s v="Tara Johnson"/>
    <n v="894"/>
  </r>
  <r>
    <s v="ORD106463"/>
    <s v="Charlotte Roy"/>
    <x v="7"/>
    <x v="1"/>
    <n v="2"/>
    <n v="748"/>
    <x v="592"/>
    <x v="2"/>
    <s v="Shelby Arnold"/>
    <n v="1496"/>
  </r>
  <r>
    <s v="ORD106464"/>
    <s v="James Collins"/>
    <x v="6"/>
    <x v="2"/>
    <n v="9"/>
    <n v="415"/>
    <x v="98"/>
    <x v="2"/>
    <s v="Joshua Thompson"/>
    <n v="3735"/>
  </r>
  <r>
    <s v="ORD106465"/>
    <s v="Kelsey Smith"/>
    <x v="2"/>
    <x v="2"/>
    <n v="2"/>
    <n v="1252"/>
    <x v="211"/>
    <x v="0"/>
    <s v="Cheryl Walker"/>
    <n v="2504"/>
  </r>
  <r>
    <s v="ORD106466"/>
    <s v="Kathleen Garcia"/>
    <x v="7"/>
    <x v="1"/>
    <n v="6"/>
    <n v="1544"/>
    <x v="329"/>
    <x v="0"/>
    <s v="Kelly Gilbert"/>
    <n v="9264"/>
  </r>
  <r>
    <s v="ORD106467"/>
    <s v="Shelia Cruz"/>
    <x v="6"/>
    <x v="1"/>
    <n v="2"/>
    <n v="1506"/>
    <x v="13"/>
    <x v="2"/>
    <s v="Christopher Davis"/>
    <n v="3012"/>
  </r>
  <r>
    <s v="ORD106468"/>
    <s v="Mrs. Amy Hale"/>
    <x v="2"/>
    <x v="1"/>
    <n v="5"/>
    <n v="605"/>
    <x v="220"/>
    <x v="3"/>
    <s v="Jessica Campbell"/>
    <n v="3025"/>
  </r>
  <r>
    <s v="ORD106469"/>
    <s v="Jeremy Clayton"/>
    <x v="1"/>
    <x v="0"/>
    <n v="4"/>
    <n v="1270"/>
    <x v="202"/>
    <x v="0"/>
    <s v="Scott Tucker"/>
    <n v="5080"/>
  </r>
  <r>
    <s v="ORD106470"/>
    <s v="Susan Williams"/>
    <x v="0"/>
    <x v="0"/>
    <n v="7"/>
    <n v="394"/>
    <x v="606"/>
    <x v="1"/>
    <s v="Eugene Erickson"/>
    <n v="2758"/>
  </r>
  <r>
    <s v="ORD106471"/>
    <s v="Donald Mays"/>
    <x v="2"/>
    <x v="0"/>
    <n v="7"/>
    <n v="1543"/>
    <x v="552"/>
    <x v="3"/>
    <s v="Gavin Barnes"/>
    <n v="10801"/>
  </r>
  <r>
    <s v="ORD106472"/>
    <s v="Thomas Wells"/>
    <x v="6"/>
    <x v="1"/>
    <n v="6"/>
    <n v="967"/>
    <x v="15"/>
    <x v="3"/>
    <s v="Colton Miller"/>
    <n v="5802"/>
  </r>
  <r>
    <s v="ORD106473"/>
    <s v="Brian Vaughn"/>
    <x v="2"/>
    <x v="0"/>
    <n v="5"/>
    <n v="112"/>
    <x v="212"/>
    <x v="3"/>
    <s v="Chase Daniel"/>
    <n v="560"/>
  </r>
  <r>
    <s v="ORD106474"/>
    <s v="Leah Owens"/>
    <x v="2"/>
    <x v="1"/>
    <n v="1"/>
    <n v="1503"/>
    <x v="407"/>
    <x v="3"/>
    <s v="Tyler King"/>
    <n v="1503"/>
  </r>
  <r>
    <s v="ORD106475"/>
    <s v="Jennifer Norman"/>
    <x v="3"/>
    <x v="1"/>
    <n v="3"/>
    <n v="1620"/>
    <x v="517"/>
    <x v="3"/>
    <s v="Michael Ross"/>
    <n v="4860"/>
  </r>
  <r>
    <s v="ORD106476"/>
    <s v="Mark Hughes"/>
    <x v="5"/>
    <x v="1"/>
    <n v="9"/>
    <n v="340"/>
    <x v="147"/>
    <x v="0"/>
    <s v="Donald Perez"/>
    <n v="3060"/>
  </r>
  <r>
    <s v="ORD106477"/>
    <s v="Paige Case"/>
    <x v="0"/>
    <x v="2"/>
    <n v="1"/>
    <n v="1053"/>
    <x v="392"/>
    <x v="3"/>
    <s v="Christine Johnson"/>
    <n v="1053"/>
  </r>
  <r>
    <s v="ORD106478"/>
    <s v="Lisa Potter"/>
    <x v="3"/>
    <x v="2"/>
    <n v="5"/>
    <n v="933"/>
    <x v="565"/>
    <x v="2"/>
    <s v="Susan Meyer"/>
    <n v="4665"/>
  </r>
  <r>
    <s v="ORD106479"/>
    <s v="Jordan Garcia"/>
    <x v="7"/>
    <x v="1"/>
    <n v="2"/>
    <n v="1346"/>
    <x v="18"/>
    <x v="1"/>
    <s v="Scott Moore"/>
    <n v="2692"/>
  </r>
  <r>
    <s v="ORD106480"/>
    <s v="Sarah Fields"/>
    <x v="1"/>
    <x v="1"/>
    <n v="4"/>
    <n v="1365"/>
    <x v="519"/>
    <x v="3"/>
    <s v="Anthony Cunningham"/>
    <n v="5460"/>
  </r>
  <r>
    <s v="ORD106481"/>
    <s v="Erin Diaz"/>
    <x v="2"/>
    <x v="2"/>
    <n v="1"/>
    <n v="1860"/>
    <x v="598"/>
    <x v="0"/>
    <s v="Rhonda Baker"/>
    <n v="1860"/>
  </r>
  <r>
    <s v="ORD106482"/>
    <s v="Bryan Harris"/>
    <x v="0"/>
    <x v="0"/>
    <n v="3"/>
    <n v="1499"/>
    <x v="673"/>
    <x v="1"/>
    <s v="Raymond Reyes"/>
    <n v="4497"/>
  </r>
  <r>
    <s v="ORD106483"/>
    <s v="Danny Moreno"/>
    <x v="2"/>
    <x v="1"/>
    <n v="7"/>
    <n v="1321"/>
    <x v="316"/>
    <x v="1"/>
    <s v="Abigail Nash"/>
    <n v="9247"/>
  </r>
  <r>
    <s v="ORD106484"/>
    <s v="Alison Livingston"/>
    <x v="6"/>
    <x v="0"/>
    <n v="3"/>
    <n v="1641"/>
    <x v="579"/>
    <x v="2"/>
    <s v="Ashley Clarke"/>
    <n v="4923"/>
  </r>
  <r>
    <s v="ORD106485"/>
    <s v="Megan Hood"/>
    <x v="3"/>
    <x v="2"/>
    <n v="4"/>
    <n v="1581"/>
    <x v="79"/>
    <x v="0"/>
    <s v="Anthony Kaiser"/>
    <n v="6324"/>
  </r>
  <r>
    <s v="ORD106486"/>
    <s v="April Taylor"/>
    <x v="6"/>
    <x v="0"/>
    <n v="2"/>
    <n v="1773"/>
    <x v="380"/>
    <x v="1"/>
    <s v="Nicole Anderson"/>
    <n v="3546"/>
  </r>
  <r>
    <s v="ORD106487"/>
    <s v="Philip Espinoza"/>
    <x v="4"/>
    <x v="2"/>
    <n v="3"/>
    <n v="1436"/>
    <x v="488"/>
    <x v="1"/>
    <s v="Christina Garza"/>
    <n v="4308"/>
  </r>
  <r>
    <s v="ORD106488"/>
    <s v="Tony Rodriguez"/>
    <x v="0"/>
    <x v="2"/>
    <n v="9"/>
    <n v="936"/>
    <x v="376"/>
    <x v="3"/>
    <s v="Phillip Clark"/>
    <n v="8424"/>
  </r>
  <r>
    <s v="ORD106489"/>
    <s v="Michael Rodriguez"/>
    <x v="5"/>
    <x v="0"/>
    <n v="3"/>
    <n v="114"/>
    <x v="293"/>
    <x v="0"/>
    <s v="David Morris"/>
    <n v="342"/>
  </r>
  <r>
    <s v="ORD106490"/>
    <s v="Vanessa Moore"/>
    <x v="2"/>
    <x v="1"/>
    <n v="5"/>
    <n v="1799"/>
    <x v="465"/>
    <x v="0"/>
    <s v="Claire Cuevas"/>
    <n v="8995"/>
  </r>
  <r>
    <s v="ORD106491"/>
    <s v="Megan Koch"/>
    <x v="0"/>
    <x v="2"/>
    <n v="2"/>
    <n v="978"/>
    <x v="184"/>
    <x v="0"/>
    <s v="Alan Martin"/>
    <n v="1956"/>
  </r>
  <r>
    <s v="ORD106492"/>
    <s v="Victoria King"/>
    <x v="1"/>
    <x v="0"/>
    <n v="4"/>
    <n v="1150"/>
    <x v="604"/>
    <x v="2"/>
    <s v="Andrew Taylor"/>
    <n v="4600"/>
  </r>
  <r>
    <s v="ORD106493"/>
    <s v="Bryan Gonzalez MD"/>
    <x v="5"/>
    <x v="2"/>
    <n v="7"/>
    <n v="1433"/>
    <x v="393"/>
    <x v="1"/>
    <s v="Raymond Rogers"/>
    <n v="10031"/>
  </r>
  <r>
    <s v="ORD106494"/>
    <s v="Jermaine Barnes"/>
    <x v="0"/>
    <x v="1"/>
    <n v="7"/>
    <n v="1803"/>
    <x v="221"/>
    <x v="1"/>
    <s v="Jacob Wilson"/>
    <n v="12621"/>
  </r>
  <r>
    <s v="ORD106495"/>
    <s v="Stephanie Smith"/>
    <x v="4"/>
    <x v="1"/>
    <n v="3"/>
    <n v="1569"/>
    <x v="526"/>
    <x v="1"/>
    <s v="Michael Thomas"/>
    <n v="4707"/>
  </r>
  <r>
    <s v="ORD106496"/>
    <s v="Kimberly Nunez"/>
    <x v="7"/>
    <x v="2"/>
    <n v="5"/>
    <n v="1716"/>
    <x v="184"/>
    <x v="3"/>
    <s v="Felicia Reyes"/>
    <n v="8580"/>
  </r>
  <r>
    <s v="ORD106497"/>
    <s v="Holly Bell"/>
    <x v="1"/>
    <x v="2"/>
    <n v="1"/>
    <n v="90"/>
    <x v="585"/>
    <x v="1"/>
    <s v="Dana Gray"/>
    <n v="90"/>
  </r>
  <r>
    <s v="ORD106498"/>
    <s v="Kathryn Smith"/>
    <x v="1"/>
    <x v="2"/>
    <n v="1"/>
    <n v="683"/>
    <x v="404"/>
    <x v="3"/>
    <s v="Maria Moore"/>
    <n v="683"/>
  </r>
  <r>
    <s v="ORD106499"/>
    <s v="Maureen Carter"/>
    <x v="1"/>
    <x v="1"/>
    <n v="5"/>
    <n v="988"/>
    <x v="13"/>
    <x v="1"/>
    <s v="Christina Blair"/>
    <n v="4940"/>
  </r>
  <r>
    <s v="ORD106500"/>
    <s v="Brandy Walter"/>
    <x v="6"/>
    <x v="0"/>
    <n v="9"/>
    <n v="606"/>
    <x v="292"/>
    <x v="1"/>
    <s v="Timothy Ochoa"/>
    <n v="5454"/>
  </r>
  <r>
    <s v="ORD106501"/>
    <s v="Carla Holloway"/>
    <x v="0"/>
    <x v="1"/>
    <n v="1"/>
    <n v="1419"/>
    <x v="607"/>
    <x v="1"/>
    <s v="Heidi Myers"/>
    <n v="1419"/>
  </r>
  <r>
    <s v="ORD106502"/>
    <s v="Andrew Holder"/>
    <x v="5"/>
    <x v="2"/>
    <n v="1"/>
    <n v="746"/>
    <x v="365"/>
    <x v="0"/>
    <s v="Anna Moreno"/>
    <n v="746"/>
  </r>
  <r>
    <s v="ORD106503"/>
    <s v="Pamela Arnold"/>
    <x v="1"/>
    <x v="0"/>
    <n v="4"/>
    <n v="387"/>
    <x v="730"/>
    <x v="2"/>
    <s v="William Russell"/>
    <n v="1548"/>
  </r>
  <r>
    <s v="ORD106504"/>
    <s v="Debbie Estrada"/>
    <x v="7"/>
    <x v="1"/>
    <n v="4"/>
    <n v="70"/>
    <x v="43"/>
    <x v="1"/>
    <s v="Hannah Stewart"/>
    <n v="280"/>
  </r>
  <r>
    <s v="ORD106505"/>
    <s v="Robert Fleming"/>
    <x v="4"/>
    <x v="1"/>
    <n v="2"/>
    <n v="1941"/>
    <x v="60"/>
    <x v="1"/>
    <s v="Sonya Garcia"/>
    <n v="3882"/>
  </r>
  <r>
    <s v="ORD106506"/>
    <s v="Jeffrey Vaughn"/>
    <x v="3"/>
    <x v="0"/>
    <n v="9"/>
    <n v="1186"/>
    <x v="352"/>
    <x v="1"/>
    <s v="Linda Rivera"/>
    <n v="10674"/>
  </r>
  <r>
    <s v="ORD106507"/>
    <s v="Samuel Rocha"/>
    <x v="3"/>
    <x v="0"/>
    <n v="9"/>
    <n v="1462"/>
    <x v="681"/>
    <x v="2"/>
    <s v="Scott Cook"/>
    <n v="13158"/>
  </r>
  <r>
    <s v="ORD106508"/>
    <s v="Paul Rich"/>
    <x v="1"/>
    <x v="1"/>
    <n v="2"/>
    <n v="1591"/>
    <x v="587"/>
    <x v="3"/>
    <s v="Kaitlyn Spencer"/>
    <n v="3182"/>
  </r>
  <r>
    <s v="ORD106509"/>
    <s v="Frank Fitzgerald"/>
    <x v="3"/>
    <x v="2"/>
    <n v="9"/>
    <n v="1543"/>
    <x v="476"/>
    <x v="2"/>
    <s v="Jeremy Garcia"/>
    <n v="13887"/>
  </r>
  <r>
    <s v="ORD106510"/>
    <s v="Stephanie Colon"/>
    <x v="5"/>
    <x v="0"/>
    <n v="6"/>
    <n v="1929"/>
    <x v="323"/>
    <x v="3"/>
    <s v="Brian Shah"/>
    <n v="11574"/>
  </r>
  <r>
    <s v="ORD106511"/>
    <s v="Aaron Pennington"/>
    <x v="7"/>
    <x v="1"/>
    <n v="8"/>
    <n v="1007"/>
    <x v="450"/>
    <x v="1"/>
    <s v="Charles Herrera"/>
    <n v="8056"/>
  </r>
  <r>
    <s v="ORD106512"/>
    <s v="Jack Krause"/>
    <x v="3"/>
    <x v="0"/>
    <n v="4"/>
    <n v="1210"/>
    <x v="399"/>
    <x v="1"/>
    <s v="Andrea Nelson"/>
    <n v="4840"/>
  </r>
  <r>
    <s v="ORD106513"/>
    <s v="Mariah Wang"/>
    <x v="7"/>
    <x v="2"/>
    <n v="2"/>
    <n v="1791"/>
    <x v="275"/>
    <x v="2"/>
    <s v="Kristen Santiago"/>
    <n v="3582"/>
  </r>
  <r>
    <s v="ORD106514"/>
    <s v="Brooke Allison"/>
    <x v="1"/>
    <x v="1"/>
    <n v="2"/>
    <n v="279"/>
    <x v="588"/>
    <x v="2"/>
    <s v="Dawn Harvey"/>
    <n v="558"/>
  </r>
  <r>
    <s v="ORD106515"/>
    <s v="Melissa Harvey"/>
    <x v="7"/>
    <x v="1"/>
    <n v="9"/>
    <n v="1235"/>
    <x v="35"/>
    <x v="1"/>
    <s v="Roy Roberts"/>
    <n v="11115"/>
  </r>
  <r>
    <s v="ORD106516"/>
    <s v="Laura Roberts"/>
    <x v="5"/>
    <x v="2"/>
    <n v="1"/>
    <n v="1245"/>
    <x v="646"/>
    <x v="3"/>
    <s v="Robert Morris"/>
    <n v="1245"/>
  </r>
  <r>
    <s v="ORD106517"/>
    <s v="Kathy Robinson"/>
    <x v="7"/>
    <x v="0"/>
    <n v="7"/>
    <n v="1817"/>
    <x v="78"/>
    <x v="2"/>
    <s v="Joseph Rogers"/>
    <n v="12719"/>
  </r>
  <r>
    <s v="ORD106518"/>
    <s v="Thomas Rodgers"/>
    <x v="0"/>
    <x v="1"/>
    <n v="3"/>
    <n v="1228"/>
    <x v="614"/>
    <x v="2"/>
    <s v="Samantha Herring"/>
    <n v="3684"/>
  </r>
  <r>
    <s v="ORD106519"/>
    <s v="Rhonda Cervantes"/>
    <x v="3"/>
    <x v="1"/>
    <n v="3"/>
    <n v="177"/>
    <x v="25"/>
    <x v="0"/>
    <s v="Melissa Williams"/>
    <n v="531"/>
  </r>
  <r>
    <s v="ORD106520"/>
    <s v="Darryl Hernandez"/>
    <x v="2"/>
    <x v="0"/>
    <n v="2"/>
    <n v="1801"/>
    <x v="64"/>
    <x v="0"/>
    <s v="Elizabeth Riley"/>
    <n v="3602"/>
  </r>
  <r>
    <s v="ORD106521"/>
    <s v="Benjamin Alvarez"/>
    <x v="7"/>
    <x v="2"/>
    <n v="6"/>
    <n v="1665"/>
    <x v="521"/>
    <x v="3"/>
    <s v="Kaylee Fernandez"/>
    <n v="9990"/>
  </r>
  <r>
    <s v="ORD106522"/>
    <s v="Robert Pierce"/>
    <x v="4"/>
    <x v="0"/>
    <n v="2"/>
    <n v="118"/>
    <x v="682"/>
    <x v="3"/>
    <s v="Laura Howell"/>
    <n v="236"/>
  </r>
  <r>
    <s v="ORD106523"/>
    <s v="Earl Marquez"/>
    <x v="4"/>
    <x v="1"/>
    <n v="4"/>
    <n v="260"/>
    <x v="284"/>
    <x v="0"/>
    <s v="Sharon Torres"/>
    <n v="1040"/>
  </r>
  <r>
    <s v="ORD106524"/>
    <s v="Michael Walls"/>
    <x v="2"/>
    <x v="1"/>
    <n v="9"/>
    <n v="1534"/>
    <x v="79"/>
    <x v="0"/>
    <s v="Aaron Williams"/>
    <n v="13806"/>
  </r>
  <r>
    <s v="ORD106525"/>
    <s v="Crystal Pierce"/>
    <x v="4"/>
    <x v="1"/>
    <n v="9"/>
    <n v="221"/>
    <x v="93"/>
    <x v="1"/>
    <s v="Lauren Velazquez"/>
    <n v="1989"/>
  </r>
  <r>
    <s v="ORD106526"/>
    <s v="Gabriel Wilkins"/>
    <x v="0"/>
    <x v="1"/>
    <n v="6"/>
    <n v="653"/>
    <x v="113"/>
    <x v="0"/>
    <s v="Holly Parker"/>
    <n v="3918"/>
  </r>
  <r>
    <s v="ORD106527"/>
    <s v="Desiree Jimenez"/>
    <x v="0"/>
    <x v="2"/>
    <n v="4"/>
    <n v="1552"/>
    <x v="161"/>
    <x v="2"/>
    <s v="Mathew Garcia"/>
    <n v="6208"/>
  </r>
  <r>
    <s v="ORD106528"/>
    <s v="Wyatt Henry"/>
    <x v="0"/>
    <x v="0"/>
    <n v="7"/>
    <n v="1672"/>
    <x v="242"/>
    <x v="1"/>
    <s v="Laura Smith"/>
    <n v="11704"/>
  </r>
  <r>
    <s v="ORD106529"/>
    <s v="Lauren Coleman"/>
    <x v="6"/>
    <x v="2"/>
    <n v="1"/>
    <n v="1139"/>
    <x v="340"/>
    <x v="0"/>
    <s v="Rebecca Crawford"/>
    <n v="1139"/>
  </r>
  <r>
    <s v="ORD106530"/>
    <s v="Erica Wright"/>
    <x v="1"/>
    <x v="2"/>
    <n v="4"/>
    <n v="765"/>
    <x v="716"/>
    <x v="0"/>
    <s v="Mr. Tyler Shaw Jr."/>
    <n v="3060"/>
  </r>
  <r>
    <s v="ORD106531"/>
    <s v="Patrick Rocha"/>
    <x v="0"/>
    <x v="0"/>
    <n v="5"/>
    <n v="509"/>
    <x v="390"/>
    <x v="0"/>
    <s v="Christopher Carpenter"/>
    <n v="2545"/>
  </r>
  <r>
    <s v="ORD106532"/>
    <s v="Joshua Jones"/>
    <x v="0"/>
    <x v="0"/>
    <n v="8"/>
    <n v="598"/>
    <x v="729"/>
    <x v="2"/>
    <s v="Troy Salinas"/>
    <n v="4784"/>
  </r>
  <r>
    <s v="ORD106533"/>
    <s v="Johnathan Aguirre"/>
    <x v="3"/>
    <x v="0"/>
    <n v="2"/>
    <n v="1931"/>
    <x v="315"/>
    <x v="2"/>
    <s v="Antonio Thomas"/>
    <n v="3862"/>
  </r>
  <r>
    <s v="ORD106534"/>
    <s v="Kevin Hubbard"/>
    <x v="4"/>
    <x v="1"/>
    <n v="5"/>
    <n v="1261"/>
    <x v="474"/>
    <x v="2"/>
    <s v="Chad Young MD"/>
    <n v="6305"/>
  </r>
  <r>
    <s v="ORD106535"/>
    <s v="Mr. Jack Moore PhD"/>
    <x v="0"/>
    <x v="0"/>
    <n v="6"/>
    <n v="546"/>
    <x v="72"/>
    <x v="0"/>
    <s v="Brianna Massey"/>
    <n v="3276"/>
  </r>
  <r>
    <s v="ORD106536"/>
    <s v="Pamela Burnett"/>
    <x v="4"/>
    <x v="1"/>
    <n v="5"/>
    <n v="292"/>
    <x v="261"/>
    <x v="2"/>
    <s v="Mark Cobb"/>
    <n v="1460"/>
  </r>
  <r>
    <s v="ORD106537"/>
    <s v="Darren Reyes"/>
    <x v="0"/>
    <x v="0"/>
    <n v="9"/>
    <n v="1262"/>
    <x v="658"/>
    <x v="2"/>
    <s v="Daniel Wright"/>
    <n v="11358"/>
  </r>
  <r>
    <s v="ORD106538"/>
    <s v="Richard Graham"/>
    <x v="1"/>
    <x v="0"/>
    <n v="1"/>
    <n v="805"/>
    <x v="255"/>
    <x v="3"/>
    <s v="Kelly Castro"/>
    <n v="805"/>
  </r>
  <r>
    <s v="ORD106539"/>
    <s v="Wanda Ingram"/>
    <x v="6"/>
    <x v="0"/>
    <n v="3"/>
    <n v="1926"/>
    <x v="432"/>
    <x v="0"/>
    <s v="Patricia Deleon"/>
    <n v="5778"/>
  </r>
  <r>
    <s v="ORD106540"/>
    <s v="Joel Thomas"/>
    <x v="0"/>
    <x v="0"/>
    <n v="2"/>
    <n v="1702"/>
    <x v="648"/>
    <x v="0"/>
    <s v="Elizabeth Miller"/>
    <n v="3404"/>
  </r>
  <r>
    <s v="ORD106541"/>
    <s v="Jeremy Johnson"/>
    <x v="6"/>
    <x v="2"/>
    <n v="3"/>
    <n v="1375"/>
    <x v="218"/>
    <x v="0"/>
    <s v="Donald Taylor"/>
    <n v="4125"/>
  </r>
  <r>
    <s v="ORD106542"/>
    <s v="Ronald Marshall"/>
    <x v="4"/>
    <x v="0"/>
    <n v="9"/>
    <n v="1899"/>
    <x v="614"/>
    <x v="1"/>
    <s v="Ronald Davis"/>
    <n v="17091"/>
  </r>
  <r>
    <s v="ORD106543"/>
    <s v="Robert Fischer"/>
    <x v="6"/>
    <x v="2"/>
    <n v="9"/>
    <n v="472"/>
    <x v="385"/>
    <x v="1"/>
    <s v="Sara Nguyen"/>
    <n v="4248"/>
  </r>
  <r>
    <s v="ORD106544"/>
    <s v="Dr. Paul Olson"/>
    <x v="0"/>
    <x v="2"/>
    <n v="2"/>
    <n v="1195"/>
    <x v="69"/>
    <x v="2"/>
    <s v="Emily Knapp"/>
    <n v="2390"/>
  </r>
  <r>
    <s v="ORD106545"/>
    <s v="Cindy Tucker"/>
    <x v="2"/>
    <x v="0"/>
    <n v="3"/>
    <n v="366"/>
    <x v="83"/>
    <x v="3"/>
    <s v="Alexis Byrd"/>
    <n v="1098"/>
  </r>
  <r>
    <s v="ORD106546"/>
    <s v="Darren Smith"/>
    <x v="5"/>
    <x v="2"/>
    <n v="4"/>
    <n v="835"/>
    <x v="200"/>
    <x v="3"/>
    <s v="Melissa Smith"/>
    <n v="3340"/>
  </r>
  <r>
    <s v="ORD106547"/>
    <s v="Jeremy Nicholson"/>
    <x v="1"/>
    <x v="1"/>
    <n v="9"/>
    <n v="433"/>
    <x v="683"/>
    <x v="1"/>
    <s v="Jasmine Ferguson"/>
    <n v="3897"/>
  </r>
  <r>
    <s v="ORD106548"/>
    <s v="Kathy Nguyen"/>
    <x v="6"/>
    <x v="2"/>
    <n v="3"/>
    <n v="1570"/>
    <x v="214"/>
    <x v="2"/>
    <s v="Kathleen Wright"/>
    <n v="4710"/>
  </r>
  <r>
    <s v="ORD106549"/>
    <s v="Christopher Williams"/>
    <x v="7"/>
    <x v="2"/>
    <n v="7"/>
    <n v="450"/>
    <x v="155"/>
    <x v="1"/>
    <s v="Mr. Ryan Burns"/>
    <n v="3150"/>
  </r>
  <r>
    <s v="ORD106550"/>
    <s v="Evelyn Townsend"/>
    <x v="6"/>
    <x v="1"/>
    <n v="3"/>
    <n v="398"/>
    <x v="153"/>
    <x v="1"/>
    <s v="Manuel Mccoy"/>
    <n v="1194"/>
  </r>
  <r>
    <s v="ORD106551"/>
    <s v="Joseph Zavala"/>
    <x v="1"/>
    <x v="2"/>
    <n v="7"/>
    <n v="1017"/>
    <x v="137"/>
    <x v="0"/>
    <s v="Michele Walters"/>
    <n v="7119"/>
  </r>
  <r>
    <s v="ORD106552"/>
    <s v="Charlene Black"/>
    <x v="5"/>
    <x v="2"/>
    <n v="7"/>
    <n v="914"/>
    <x v="62"/>
    <x v="1"/>
    <s v="Alexandra Lee"/>
    <n v="6398"/>
  </r>
  <r>
    <s v="ORD106553"/>
    <s v="Angel Butler"/>
    <x v="6"/>
    <x v="1"/>
    <n v="9"/>
    <n v="447"/>
    <x v="186"/>
    <x v="3"/>
    <s v="Anthony Williams DDS"/>
    <n v="4023"/>
  </r>
  <r>
    <s v="ORD106554"/>
    <s v="Adam Delgado"/>
    <x v="7"/>
    <x v="1"/>
    <n v="2"/>
    <n v="1909"/>
    <x v="360"/>
    <x v="2"/>
    <s v="Rachel Smith"/>
    <n v="3818"/>
  </r>
  <r>
    <s v="ORD106555"/>
    <s v="Daniel Mendoza"/>
    <x v="3"/>
    <x v="0"/>
    <n v="6"/>
    <n v="1966"/>
    <x v="307"/>
    <x v="3"/>
    <s v="Alex Moore"/>
    <n v="11796"/>
  </r>
  <r>
    <s v="ORD106556"/>
    <s v="Ruben Clark"/>
    <x v="0"/>
    <x v="1"/>
    <n v="9"/>
    <n v="1127"/>
    <x v="26"/>
    <x v="0"/>
    <s v="Grant Coleman"/>
    <n v="10143"/>
  </r>
  <r>
    <s v="ORD106557"/>
    <s v="Nicholas Rasmussen"/>
    <x v="0"/>
    <x v="2"/>
    <n v="2"/>
    <n v="211"/>
    <x v="564"/>
    <x v="1"/>
    <s v="Margaret Brennan"/>
    <n v="422"/>
  </r>
  <r>
    <s v="ORD106558"/>
    <s v="Jason Taylor"/>
    <x v="3"/>
    <x v="2"/>
    <n v="2"/>
    <n v="60"/>
    <x v="338"/>
    <x v="0"/>
    <s v="Nicole Gonzalez"/>
    <n v="120"/>
  </r>
  <r>
    <s v="ORD106559"/>
    <s v="Claudia Rice"/>
    <x v="2"/>
    <x v="1"/>
    <n v="5"/>
    <n v="1907"/>
    <x v="15"/>
    <x v="2"/>
    <s v="George Holloway"/>
    <n v="9535"/>
  </r>
  <r>
    <s v="ORD106560"/>
    <s v="Sara Lawson"/>
    <x v="7"/>
    <x v="1"/>
    <n v="8"/>
    <n v="1879"/>
    <x v="156"/>
    <x v="0"/>
    <s v="Kyle King"/>
    <n v="15032"/>
  </r>
  <r>
    <s v="ORD106561"/>
    <s v="Michael Johnson"/>
    <x v="0"/>
    <x v="1"/>
    <n v="9"/>
    <n v="1816"/>
    <x v="354"/>
    <x v="3"/>
    <s v="Christopher Davila"/>
    <n v="16344"/>
  </r>
  <r>
    <s v="ORD106562"/>
    <s v="Thomas Mills"/>
    <x v="2"/>
    <x v="1"/>
    <n v="2"/>
    <n v="1352"/>
    <x v="267"/>
    <x v="2"/>
    <s v="Jessica Bryant"/>
    <n v="2704"/>
  </r>
  <r>
    <s v="ORD106563"/>
    <s v="Michael Thompson"/>
    <x v="0"/>
    <x v="1"/>
    <n v="5"/>
    <n v="1421"/>
    <x v="47"/>
    <x v="2"/>
    <s v="Edward Woodard"/>
    <n v="7105"/>
  </r>
  <r>
    <s v="ORD106564"/>
    <s v="Penny Waters"/>
    <x v="2"/>
    <x v="0"/>
    <n v="7"/>
    <n v="155"/>
    <x v="259"/>
    <x v="1"/>
    <s v="Rose Ingram"/>
    <n v="1085"/>
  </r>
  <r>
    <s v="ORD106565"/>
    <s v="Gregory Johnson"/>
    <x v="5"/>
    <x v="2"/>
    <n v="6"/>
    <n v="1833"/>
    <x v="487"/>
    <x v="0"/>
    <s v="David Gallagher"/>
    <n v="10998"/>
  </r>
  <r>
    <s v="ORD106566"/>
    <s v="Sandra Ingram"/>
    <x v="4"/>
    <x v="2"/>
    <n v="6"/>
    <n v="125"/>
    <x v="458"/>
    <x v="3"/>
    <s v="Keith Mills"/>
    <n v="750"/>
  </r>
  <r>
    <s v="ORD106567"/>
    <s v="Kenneth Harmon"/>
    <x v="1"/>
    <x v="1"/>
    <n v="7"/>
    <n v="538"/>
    <x v="75"/>
    <x v="3"/>
    <s v="Jordan Gomez"/>
    <n v="3766"/>
  </r>
  <r>
    <s v="ORD106568"/>
    <s v="Erin Nash"/>
    <x v="4"/>
    <x v="0"/>
    <n v="3"/>
    <n v="1961"/>
    <x v="310"/>
    <x v="2"/>
    <s v="Kevin Lane"/>
    <n v="5883"/>
  </r>
  <r>
    <s v="ORD106569"/>
    <s v="David Smith"/>
    <x v="0"/>
    <x v="0"/>
    <n v="3"/>
    <n v="833"/>
    <x v="447"/>
    <x v="1"/>
    <s v="Melissa Kennedy"/>
    <n v="2499"/>
  </r>
  <r>
    <s v="ORD106570"/>
    <s v="Matthew Morris"/>
    <x v="7"/>
    <x v="0"/>
    <n v="9"/>
    <n v="1585"/>
    <x v="519"/>
    <x v="1"/>
    <s v="Amanda Avila MD"/>
    <n v="14265"/>
  </r>
  <r>
    <s v="ORD106571"/>
    <s v="Norman Porter"/>
    <x v="7"/>
    <x v="1"/>
    <n v="8"/>
    <n v="145"/>
    <x v="566"/>
    <x v="1"/>
    <s v="Julie Richmond"/>
    <n v="1160"/>
  </r>
  <r>
    <s v="ORD106572"/>
    <s v="Kathryn Morgan"/>
    <x v="2"/>
    <x v="2"/>
    <n v="5"/>
    <n v="1400"/>
    <x v="388"/>
    <x v="0"/>
    <s v="Michele Alvarez"/>
    <n v="7000"/>
  </r>
  <r>
    <s v="ORD106573"/>
    <s v="Jeffrey Jones"/>
    <x v="4"/>
    <x v="2"/>
    <n v="6"/>
    <n v="419"/>
    <x v="93"/>
    <x v="1"/>
    <s v="Stacy Anderson"/>
    <n v="2514"/>
  </r>
  <r>
    <s v="ORD106574"/>
    <s v="Alyssa Guerra"/>
    <x v="3"/>
    <x v="0"/>
    <n v="1"/>
    <n v="98"/>
    <x v="618"/>
    <x v="2"/>
    <s v="Julia Deleon"/>
    <n v="98"/>
  </r>
  <r>
    <s v="ORD106575"/>
    <s v="Bridget White"/>
    <x v="4"/>
    <x v="1"/>
    <n v="1"/>
    <n v="408"/>
    <x v="167"/>
    <x v="0"/>
    <s v="Wayne Patton"/>
    <n v="408"/>
  </r>
  <r>
    <s v="ORD106576"/>
    <s v="James Hood"/>
    <x v="3"/>
    <x v="1"/>
    <n v="4"/>
    <n v="1622"/>
    <x v="35"/>
    <x v="3"/>
    <s v="Gene Johnson"/>
    <n v="6488"/>
  </r>
  <r>
    <s v="ORD106577"/>
    <s v="Daniel Brown"/>
    <x v="7"/>
    <x v="2"/>
    <n v="2"/>
    <n v="1578"/>
    <x v="722"/>
    <x v="0"/>
    <s v="Morgan Young"/>
    <n v="3156"/>
  </r>
  <r>
    <s v="ORD106578"/>
    <s v="Tony Thomas"/>
    <x v="1"/>
    <x v="0"/>
    <n v="7"/>
    <n v="1744"/>
    <x v="653"/>
    <x v="1"/>
    <s v="Mackenzie Weber"/>
    <n v="12208"/>
  </r>
  <r>
    <s v="ORD106579"/>
    <s v="Philip Huff"/>
    <x v="0"/>
    <x v="1"/>
    <n v="2"/>
    <n v="93"/>
    <x v="421"/>
    <x v="2"/>
    <s v="Jessica Sims"/>
    <n v="186"/>
  </r>
  <r>
    <s v="ORD106580"/>
    <s v="Marilyn Henry"/>
    <x v="4"/>
    <x v="2"/>
    <n v="2"/>
    <n v="1048"/>
    <x v="572"/>
    <x v="1"/>
    <s v="Nathan West"/>
    <n v="2096"/>
  </r>
  <r>
    <s v="ORD106581"/>
    <s v="Tracy Rodriguez"/>
    <x v="3"/>
    <x v="1"/>
    <n v="5"/>
    <n v="1962"/>
    <x v="401"/>
    <x v="2"/>
    <s v="Christy Hernandez"/>
    <n v="9810"/>
  </r>
  <r>
    <s v="ORD106582"/>
    <s v="Richard Moore"/>
    <x v="0"/>
    <x v="0"/>
    <n v="4"/>
    <n v="1506"/>
    <x v="144"/>
    <x v="3"/>
    <s v="David Stephenson DDS"/>
    <n v="6024"/>
  </r>
  <r>
    <s v="ORD106583"/>
    <s v="Jacqueline Roberts"/>
    <x v="0"/>
    <x v="2"/>
    <n v="8"/>
    <n v="101"/>
    <x v="265"/>
    <x v="2"/>
    <s v="Christopher Miller"/>
    <n v="808"/>
  </r>
  <r>
    <s v="ORD106584"/>
    <s v="Jennifer Tran"/>
    <x v="2"/>
    <x v="1"/>
    <n v="4"/>
    <n v="1580"/>
    <x v="328"/>
    <x v="3"/>
    <s v="Eric Smith"/>
    <n v="6320"/>
  </r>
  <r>
    <s v="ORD106585"/>
    <s v="Christopher Garcia"/>
    <x v="3"/>
    <x v="2"/>
    <n v="6"/>
    <n v="795"/>
    <x v="191"/>
    <x v="2"/>
    <s v="Jose Jennings"/>
    <n v="4770"/>
  </r>
  <r>
    <s v="ORD106586"/>
    <s v="Kenneth Clark"/>
    <x v="5"/>
    <x v="2"/>
    <n v="5"/>
    <n v="1010"/>
    <x v="407"/>
    <x v="2"/>
    <s v="Jennifer Howard"/>
    <n v="5050"/>
  </r>
  <r>
    <s v="ORD106587"/>
    <s v="Cassidy Johnson"/>
    <x v="7"/>
    <x v="1"/>
    <n v="2"/>
    <n v="1448"/>
    <x v="136"/>
    <x v="0"/>
    <s v="Susan Pruitt"/>
    <n v="2896"/>
  </r>
  <r>
    <s v="ORD106588"/>
    <s v="Jason Woodward"/>
    <x v="2"/>
    <x v="2"/>
    <n v="8"/>
    <n v="1557"/>
    <x v="668"/>
    <x v="1"/>
    <s v="Jacob Bradshaw"/>
    <n v="12456"/>
  </r>
  <r>
    <s v="ORD106589"/>
    <s v="Krista Davis"/>
    <x v="7"/>
    <x v="1"/>
    <n v="2"/>
    <n v="297"/>
    <x v="102"/>
    <x v="2"/>
    <s v="Jennifer Howard"/>
    <n v="594"/>
  </r>
  <r>
    <s v="ORD106590"/>
    <s v="Deborah Gregory"/>
    <x v="7"/>
    <x v="2"/>
    <n v="9"/>
    <n v="0"/>
    <x v="687"/>
    <x v="4"/>
    <s v="Unknown"/>
    <n v="7731"/>
  </r>
  <r>
    <s v="ORD106591"/>
    <s v="Ronald Brown"/>
    <x v="0"/>
    <x v="0"/>
    <n v="9"/>
    <n v="1898"/>
    <x v="370"/>
    <x v="1"/>
    <s v="Nancy Davis"/>
    <n v="17082"/>
  </r>
  <r>
    <s v="ORD106592"/>
    <s v="Sheena Hayes"/>
    <x v="6"/>
    <x v="1"/>
    <n v="3"/>
    <n v="243"/>
    <x v="712"/>
    <x v="0"/>
    <s v="Daniel Malone"/>
    <n v="729"/>
  </r>
  <r>
    <s v="ORD106593"/>
    <s v="Olivia Dorsey"/>
    <x v="4"/>
    <x v="2"/>
    <n v="4"/>
    <n v="1627"/>
    <x v="603"/>
    <x v="2"/>
    <s v="Andrea Hubbard"/>
    <n v="6508"/>
  </r>
  <r>
    <s v="ORD106594"/>
    <s v="Angela Bradshaw"/>
    <x v="5"/>
    <x v="2"/>
    <n v="8"/>
    <n v="1111"/>
    <x v="693"/>
    <x v="1"/>
    <s v="Amber Flores"/>
    <n v="8888"/>
  </r>
  <r>
    <s v="ORD106595"/>
    <s v="Richard Beasley"/>
    <x v="6"/>
    <x v="2"/>
    <n v="9"/>
    <n v="1363"/>
    <x v="593"/>
    <x v="1"/>
    <s v="Bradley Ramos"/>
    <n v="12267"/>
  </r>
  <r>
    <s v="ORD106596"/>
    <s v="Teresa Carter"/>
    <x v="0"/>
    <x v="2"/>
    <n v="3"/>
    <n v="625"/>
    <x v="706"/>
    <x v="1"/>
    <s v="Anthony Oconnor"/>
    <n v="1875"/>
  </r>
  <r>
    <s v="ORD106597"/>
    <s v="Cody Conley"/>
    <x v="1"/>
    <x v="2"/>
    <n v="5"/>
    <n v="38"/>
    <x v="712"/>
    <x v="0"/>
    <s v="Charles Rodriguez"/>
    <n v="190"/>
  </r>
  <r>
    <s v="ORD106598"/>
    <s v="Thomas Bennett"/>
    <x v="1"/>
    <x v="0"/>
    <n v="8"/>
    <n v="659"/>
    <x v="167"/>
    <x v="2"/>
    <s v="Michael Edwards"/>
    <n v="5272"/>
  </r>
  <r>
    <s v="ORD106599"/>
    <s v="Brian Stokes"/>
    <x v="7"/>
    <x v="2"/>
    <n v="3"/>
    <n v="1386"/>
    <x v="369"/>
    <x v="0"/>
    <s v="Benjamin Foster"/>
    <n v="4158"/>
  </r>
  <r>
    <s v="ORD106600"/>
    <s v="Donald Wallace"/>
    <x v="3"/>
    <x v="0"/>
    <n v="7"/>
    <n v="1637"/>
    <x v="251"/>
    <x v="2"/>
    <s v="Edward Johnson"/>
    <n v="11459"/>
  </r>
  <r>
    <s v="ORD106601"/>
    <s v="Sydney Smith"/>
    <x v="1"/>
    <x v="0"/>
    <n v="8"/>
    <n v="1809"/>
    <x v="676"/>
    <x v="0"/>
    <s v="Jessica Torres"/>
    <n v="14472"/>
  </r>
  <r>
    <s v="ORD106602"/>
    <s v="Justin Figueroa"/>
    <x v="4"/>
    <x v="1"/>
    <n v="3"/>
    <n v="1992"/>
    <x v="131"/>
    <x v="2"/>
    <s v="Stephanie Bonilla"/>
    <n v="5976"/>
  </r>
  <r>
    <s v="ORD106603"/>
    <s v="Erika Brown"/>
    <x v="7"/>
    <x v="1"/>
    <n v="2"/>
    <n v="1776"/>
    <x v="375"/>
    <x v="1"/>
    <s v="Thomas Rowe"/>
    <n v="3552"/>
  </r>
  <r>
    <s v="ORD106604"/>
    <s v="Lisa Salazar"/>
    <x v="2"/>
    <x v="1"/>
    <n v="7"/>
    <n v="1386"/>
    <x v="444"/>
    <x v="3"/>
    <s v="Ryan Jensen"/>
    <n v="9702"/>
  </r>
  <r>
    <s v="ORD106605"/>
    <s v="Mrs. Melissa Robinson"/>
    <x v="4"/>
    <x v="2"/>
    <n v="9"/>
    <n v="116"/>
    <x v="596"/>
    <x v="0"/>
    <s v="Mr. Joel Woods"/>
    <n v="1044"/>
  </r>
  <r>
    <s v="ORD106606"/>
    <s v="Bethany Haynes"/>
    <x v="4"/>
    <x v="2"/>
    <n v="1"/>
    <n v="1095"/>
    <x v="87"/>
    <x v="2"/>
    <s v="Nathan Casey"/>
    <n v="1095"/>
  </r>
  <r>
    <s v="ORD106607"/>
    <s v="Katherine Weaver MD"/>
    <x v="6"/>
    <x v="1"/>
    <n v="3"/>
    <n v="194"/>
    <x v="86"/>
    <x v="1"/>
    <s v="Nicholas Bartlett Jr."/>
    <n v="582"/>
  </r>
  <r>
    <s v="ORD106608"/>
    <s v="Bailey Hughes"/>
    <x v="0"/>
    <x v="0"/>
    <n v="5"/>
    <n v="1381"/>
    <x v="193"/>
    <x v="3"/>
    <s v="Casey Scott"/>
    <n v="6905"/>
  </r>
  <r>
    <s v="ORD106609"/>
    <s v="Anthony Proctor"/>
    <x v="3"/>
    <x v="1"/>
    <n v="3"/>
    <n v="1737"/>
    <x v="575"/>
    <x v="2"/>
    <s v="Mr. Michael Thompson"/>
    <n v="5211"/>
  </r>
  <r>
    <s v="ORD106610"/>
    <s v="Jessica Martinez"/>
    <x v="6"/>
    <x v="2"/>
    <n v="1"/>
    <n v="1983"/>
    <x v="476"/>
    <x v="3"/>
    <s v="Katherine Gutierrez"/>
    <n v="1983"/>
  </r>
  <r>
    <s v="ORD106611"/>
    <s v="Jason Foster"/>
    <x v="7"/>
    <x v="2"/>
    <n v="7"/>
    <n v="1396"/>
    <x v="101"/>
    <x v="2"/>
    <s v="Rachel Anderson"/>
    <n v="9772"/>
  </r>
  <r>
    <s v="ORD106612"/>
    <s v="Christopher Roy"/>
    <x v="5"/>
    <x v="2"/>
    <n v="7"/>
    <n v="1434"/>
    <x v="659"/>
    <x v="2"/>
    <s v="Brianna Hester"/>
    <n v="10038"/>
  </r>
  <r>
    <s v="ORD106613"/>
    <s v="Elizabeth Rowland"/>
    <x v="7"/>
    <x v="1"/>
    <n v="8"/>
    <n v="1158"/>
    <x v="253"/>
    <x v="2"/>
    <s v="Ruben Aguilar"/>
    <n v="9264"/>
  </r>
  <r>
    <s v="ORD106614"/>
    <s v="Deborah Curry"/>
    <x v="1"/>
    <x v="0"/>
    <n v="5"/>
    <n v="367"/>
    <x v="378"/>
    <x v="2"/>
    <s v="Kristen West"/>
    <n v="1835"/>
  </r>
  <r>
    <s v="ORD106615"/>
    <s v="Allison Sharp"/>
    <x v="1"/>
    <x v="0"/>
    <n v="5"/>
    <n v="20"/>
    <x v="662"/>
    <x v="2"/>
    <s v="Sarah Hopkins"/>
    <n v="100"/>
  </r>
  <r>
    <s v="ORD106616"/>
    <s v="Kimberly Turner"/>
    <x v="5"/>
    <x v="0"/>
    <n v="5"/>
    <n v="82"/>
    <x v="723"/>
    <x v="2"/>
    <s v="Kathy Aguilar"/>
    <n v="410"/>
  </r>
  <r>
    <s v="ORD106617"/>
    <s v="Paul Chaney"/>
    <x v="6"/>
    <x v="2"/>
    <n v="1"/>
    <n v="1803"/>
    <x v="245"/>
    <x v="1"/>
    <s v="Amanda Mann"/>
    <n v="1803"/>
  </r>
  <r>
    <s v="ORD106618"/>
    <s v="Sarah Smith"/>
    <x v="3"/>
    <x v="1"/>
    <n v="5"/>
    <n v="1786"/>
    <x v="686"/>
    <x v="0"/>
    <s v="Ryan Reed"/>
    <n v="8930"/>
  </r>
  <r>
    <s v="ORD106619"/>
    <s v="Adam Espinoza"/>
    <x v="2"/>
    <x v="1"/>
    <n v="6"/>
    <n v="245"/>
    <x v="77"/>
    <x v="3"/>
    <s v="Miranda Phillips"/>
    <n v="1470"/>
  </r>
  <r>
    <s v="ORD106620"/>
    <s v="Tyler Richard"/>
    <x v="7"/>
    <x v="2"/>
    <n v="1"/>
    <n v="442"/>
    <x v="545"/>
    <x v="1"/>
    <s v="Jeffery Whitaker"/>
    <n v="442"/>
  </r>
  <r>
    <s v="ORD106621"/>
    <s v="Carol Ingram"/>
    <x v="5"/>
    <x v="0"/>
    <n v="7"/>
    <n v="1062"/>
    <x v="551"/>
    <x v="3"/>
    <s v="Franklin Boyd"/>
    <n v="7434"/>
  </r>
  <r>
    <s v="ORD106622"/>
    <s v="Paula Blackburn"/>
    <x v="0"/>
    <x v="1"/>
    <n v="1"/>
    <n v="50"/>
    <x v="657"/>
    <x v="0"/>
    <s v="Tyrone Meyer"/>
    <n v="50"/>
  </r>
  <r>
    <s v="ORD106623"/>
    <s v="Cynthia Johnson"/>
    <x v="4"/>
    <x v="2"/>
    <n v="2"/>
    <n v="864"/>
    <x v="57"/>
    <x v="1"/>
    <s v="Samuel Hill"/>
    <n v="1728"/>
  </r>
  <r>
    <s v="ORD106624"/>
    <s v="Kenneth Johnson"/>
    <x v="0"/>
    <x v="0"/>
    <n v="2"/>
    <n v="652"/>
    <x v="344"/>
    <x v="3"/>
    <s v="Todd Reed"/>
    <n v="1304"/>
  </r>
  <r>
    <s v="ORD106625"/>
    <s v="Steven Bailey"/>
    <x v="4"/>
    <x v="0"/>
    <n v="5"/>
    <n v="43"/>
    <x v="506"/>
    <x v="2"/>
    <s v="Cory Wyatt"/>
    <n v="215"/>
  </r>
  <r>
    <s v="ORD106626"/>
    <s v="Daniel Smith"/>
    <x v="3"/>
    <x v="2"/>
    <n v="7"/>
    <n v="856"/>
    <x v="201"/>
    <x v="2"/>
    <s v="Rachel Stevenson"/>
    <n v="5992"/>
  </r>
  <r>
    <s v="ORD106627"/>
    <s v="Hunter Williams"/>
    <x v="3"/>
    <x v="0"/>
    <n v="1"/>
    <n v="1002"/>
    <x v="397"/>
    <x v="3"/>
    <s v="Andrea White"/>
    <n v="1002"/>
  </r>
  <r>
    <s v="ORD106628"/>
    <s v="Susan Trujillo"/>
    <x v="2"/>
    <x v="1"/>
    <n v="1"/>
    <n v="1254"/>
    <x v="730"/>
    <x v="1"/>
    <s v="Brian Moody"/>
    <n v="1254"/>
  </r>
  <r>
    <s v="ORD106629"/>
    <s v="William Wilson"/>
    <x v="3"/>
    <x v="0"/>
    <n v="1"/>
    <n v="180"/>
    <x v="217"/>
    <x v="3"/>
    <s v="Monica Mason"/>
    <n v="180"/>
  </r>
  <r>
    <s v="ORD106630"/>
    <s v="Courtney Morgan"/>
    <x v="6"/>
    <x v="0"/>
    <n v="6"/>
    <n v="0"/>
    <x v="191"/>
    <x v="4"/>
    <s v="Unknown"/>
    <n v="7788"/>
  </r>
  <r>
    <s v="ORD106631"/>
    <s v="Mitchell Merritt"/>
    <x v="6"/>
    <x v="2"/>
    <n v="2"/>
    <n v="1614"/>
    <x v="261"/>
    <x v="1"/>
    <s v="Jason Perkins"/>
    <n v="3228"/>
  </r>
  <r>
    <s v="ORD106632"/>
    <s v="Jared Gordon"/>
    <x v="6"/>
    <x v="1"/>
    <n v="1"/>
    <n v="133"/>
    <x v="104"/>
    <x v="2"/>
    <s v="Dr. Stacey Hernandez MD"/>
    <n v="133"/>
  </r>
  <r>
    <s v="ORD106633"/>
    <s v="Kristina Neal"/>
    <x v="0"/>
    <x v="1"/>
    <n v="6"/>
    <n v="523"/>
    <x v="311"/>
    <x v="3"/>
    <s v="John Johnson"/>
    <n v="3138"/>
  </r>
  <r>
    <s v="ORD106634"/>
    <s v="Cory Parsons"/>
    <x v="0"/>
    <x v="1"/>
    <n v="2"/>
    <n v="1972"/>
    <x v="474"/>
    <x v="1"/>
    <s v="David Castro"/>
    <n v="3944"/>
  </r>
  <r>
    <s v="ORD106635"/>
    <s v="Christopher Horn"/>
    <x v="0"/>
    <x v="0"/>
    <n v="6"/>
    <n v="1715"/>
    <x v="608"/>
    <x v="3"/>
    <s v="John Watkins"/>
    <n v="10290"/>
  </r>
  <r>
    <s v="ORD106636"/>
    <s v="Christopher Simmons"/>
    <x v="7"/>
    <x v="0"/>
    <n v="8"/>
    <n v="974"/>
    <x v="550"/>
    <x v="2"/>
    <s v="Melissa Pineda"/>
    <n v="7792"/>
  </r>
  <r>
    <s v="ORD106637"/>
    <s v="Joshua Reed"/>
    <x v="3"/>
    <x v="1"/>
    <n v="2"/>
    <n v="1263"/>
    <x v="568"/>
    <x v="3"/>
    <s v="Scott Diaz"/>
    <n v="2526"/>
  </r>
  <r>
    <s v="ORD106638"/>
    <s v="Kimberly Brewer"/>
    <x v="3"/>
    <x v="1"/>
    <n v="9"/>
    <n v="376"/>
    <x v="362"/>
    <x v="2"/>
    <s v="Carla Holden"/>
    <n v="3384"/>
  </r>
  <r>
    <s v="ORD106639"/>
    <s v="Ronald Kramer"/>
    <x v="5"/>
    <x v="2"/>
    <n v="8"/>
    <n v="188"/>
    <x v="552"/>
    <x v="1"/>
    <s v="Joshua Knight"/>
    <n v="1504"/>
  </r>
  <r>
    <s v="ORD106640"/>
    <s v="Ann Hobbs"/>
    <x v="3"/>
    <x v="0"/>
    <n v="1"/>
    <n v="1567"/>
    <x v="549"/>
    <x v="3"/>
    <s v="Michael Gomez"/>
    <n v="1567"/>
  </r>
  <r>
    <s v="ORD106641"/>
    <s v="Richard Potter"/>
    <x v="2"/>
    <x v="0"/>
    <n v="7"/>
    <n v="988"/>
    <x v="600"/>
    <x v="3"/>
    <s v="Helen Roberts"/>
    <n v="6916"/>
  </r>
  <r>
    <s v="ORD106642"/>
    <s v="Terry Carr"/>
    <x v="1"/>
    <x v="1"/>
    <n v="6"/>
    <n v="261"/>
    <x v="541"/>
    <x v="3"/>
    <s v="Gina Williams"/>
    <n v="1566"/>
  </r>
  <r>
    <s v="ORD106643"/>
    <s v="Tiffany Wilson"/>
    <x v="3"/>
    <x v="0"/>
    <n v="6"/>
    <n v="1418"/>
    <x v="715"/>
    <x v="0"/>
    <s v="Eugene Miller"/>
    <n v="8508"/>
  </r>
  <r>
    <s v="ORD106644"/>
    <s v="Jon Gonzalez"/>
    <x v="3"/>
    <x v="0"/>
    <n v="6"/>
    <n v="158"/>
    <x v="495"/>
    <x v="3"/>
    <s v="Alison Ross"/>
    <n v="948"/>
  </r>
  <r>
    <s v="ORD106645"/>
    <s v="Mr. Jacob Moore"/>
    <x v="7"/>
    <x v="0"/>
    <n v="6"/>
    <n v="116"/>
    <x v="449"/>
    <x v="2"/>
    <s v="Jason Brooks"/>
    <n v="696"/>
  </r>
  <r>
    <s v="ORD106646"/>
    <s v="Janet Larson"/>
    <x v="4"/>
    <x v="2"/>
    <n v="7"/>
    <n v="166"/>
    <x v="311"/>
    <x v="0"/>
    <s v="Lauren Carroll"/>
    <n v="1162"/>
  </r>
  <r>
    <s v="ORD106647"/>
    <s v="Margaret Knight"/>
    <x v="4"/>
    <x v="2"/>
    <n v="3"/>
    <n v="1225"/>
    <x v="277"/>
    <x v="3"/>
    <s v="Christine Bowman"/>
    <n v="3675"/>
  </r>
  <r>
    <s v="ORD106648"/>
    <s v="Gloria Odom"/>
    <x v="2"/>
    <x v="2"/>
    <n v="6"/>
    <n v="1100"/>
    <x v="97"/>
    <x v="3"/>
    <s v="Angela Vang"/>
    <n v="6600"/>
  </r>
  <r>
    <s v="ORD106649"/>
    <s v="Casey Foster"/>
    <x v="1"/>
    <x v="0"/>
    <n v="3"/>
    <n v="1085"/>
    <x v="386"/>
    <x v="3"/>
    <s v="Danielle Moore"/>
    <n v="3255"/>
  </r>
  <r>
    <s v="ORD106650"/>
    <s v="Daryl Olson"/>
    <x v="7"/>
    <x v="2"/>
    <n v="7"/>
    <n v="885"/>
    <x v="74"/>
    <x v="0"/>
    <s v="John Jackson"/>
    <n v="6195"/>
  </r>
  <r>
    <s v="ORD106651"/>
    <s v="James Raymond"/>
    <x v="1"/>
    <x v="1"/>
    <n v="7"/>
    <n v="1754"/>
    <x v="392"/>
    <x v="1"/>
    <s v="Joshua Myers"/>
    <n v="12278"/>
  </r>
  <r>
    <s v="ORD106652"/>
    <s v="Denise Flores"/>
    <x v="4"/>
    <x v="1"/>
    <n v="8"/>
    <n v="562"/>
    <x v="201"/>
    <x v="3"/>
    <s v="Sabrina Martin"/>
    <n v="4496"/>
  </r>
  <r>
    <s v="ORD106653"/>
    <s v="Katie Hardin"/>
    <x v="4"/>
    <x v="0"/>
    <n v="2"/>
    <n v="711"/>
    <x v="157"/>
    <x v="3"/>
    <s v="Mary Graves"/>
    <n v="1422"/>
  </r>
  <r>
    <s v="ORD106654"/>
    <s v="Brian Bullock"/>
    <x v="0"/>
    <x v="1"/>
    <n v="9"/>
    <n v="1045"/>
    <x v="530"/>
    <x v="0"/>
    <s v="Sarah Scott"/>
    <n v="9405"/>
  </r>
  <r>
    <s v="ORD106655"/>
    <s v="Stefanie Simmons"/>
    <x v="4"/>
    <x v="1"/>
    <n v="5"/>
    <n v="1977"/>
    <x v="85"/>
    <x v="1"/>
    <s v="Jennifer Bailey"/>
    <n v="9885"/>
  </r>
  <r>
    <s v="ORD106656"/>
    <s v="Randall Johnson"/>
    <x v="1"/>
    <x v="1"/>
    <n v="9"/>
    <n v="1331"/>
    <x v="107"/>
    <x v="1"/>
    <s v="Matthew Stanley"/>
    <n v="11979"/>
  </r>
  <r>
    <s v="ORD106657"/>
    <s v="Brooke Harmon"/>
    <x v="3"/>
    <x v="2"/>
    <n v="5"/>
    <n v="1181"/>
    <x v="566"/>
    <x v="0"/>
    <s v="Miguel Arnold"/>
    <n v="5905"/>
  </r>
  <r>
    <s v="ORD106658"/>
    <s v="Debra Baxter"/>
    <x v="7"/>
    <x v="0"/>
    <n v="7"/>
    <n v="1660"/>
    <x v="115"/>
    <x v="1"/>
    <s v="Taylor Dorsey"/>
    <n v="11620"/>
  </r>
  <r>
    <s v="ORD106659"/>
    <s v="Corey Thornton"/>
    <x v="6"/>
    <x v="2"/>
    <n v="9"/>
    <n v="1555"/>
    <x v="0"/>
    <x v="1"/>
    <s v="Megan Tran MD"/>
    <n v="13995"/>
  </r>
  <r>
    <s v="ORD106660"/>
    <s v="Michael Dalton"/>
    <x v="7"/>
    <x v="2"/>
    <n v="4"/>
    <n v="923"/>
    <x v="27"/>
    <x v="3"/>
    <s v="Brandon Norman"/>
    <n v="3692"/>
  </r>
  <r>
    <s v="ORD106661"/>
    <s v="Evan Nelson"/>
    <x v="2"/>
    <x v="2"/>
    <n v="2"/>
    <n v="749"/>
    <x v="230"/>
    <x v="2"/>
    <s v="Justin Walker"/>
    <n v="1498"/>
  </r>
  <r>
    <s v="ORD106662"/>
    <s v="Brenda Perkins"/>
    <x v="5"/>
    <x v="0"/>
    <n v="9"/>
    <n v="1265"/>
    <x v="237"/>
    <x v="1"/>
    <s v="Philip Allison"/>
    <n v="11385"/>
  </r>
  <r>
    <s v="ORD106663"/>
    <s v="David Skinner"/>
    <x v="7"/>
    <x v="0"/>
    <n v="2"/>
    <n v="350"/>
    <x v="67"/>
    <x v="0"/>
    <s v="Kevin Campbell"/>
    <n v="700"/>
  </r>
  <r>
    <s v="ORD106664"/>
    <s v="Jessica Lowery"/>
    <x v="6"/>
    <x v="0"/>
    <n v="3"/>
    <n v="636"/>
    <x v="54"/>
    <x v="0"/>
    <s v="Crystal Hall"/>
    <n v="1908"/>
  </r>
  <r>
    <s v="ORD106665"/>
    <s v="Charles Owens"/>
    <x v="6"/>
    <x v="1"/>
    <n v="2"/>
    <n v="423"/>
    <x v="382"/>
    <x v="3"/>
    <s v="Jessica Bender"/>
    <n v="846"/>
  </r>
  <r>
    <s v="ORD106666"/>
    <s v="Jacqueline Figueroa"/>
    <x v="0"/>
    <x v="0"/>
    <n v="3"/>
    <n v="527"/>
    <x v="314"/>
    <x v="1"/>
    <s v="Paula Burnett"/>
    <n v="1581"/>
  </r>
  <r>
    <s v="ORD106667"/>
    <s v="Brittany Davis"/>
    <x v="7"/>
    <x v="2"/>
    <n v="6"/>
    <n v="1959"/>
    <x v="589"/>
    <x v="2"/>
    <s v="Jessica Faulkner"/>
    <n v="11754"/>
  </r>
  <r>
    <s v="ORD106668"/>
    <s v="Michelle King"/>
    <x v="7"/>
    <x v="0"/>
    <n v="3"/>
    <n v="1170"/>
    <x v="227"/>
    <x v="1"/>
    <s v="Randall Mahoney"/>
    <n v="3510"/>
  </r>
  <r>
    <s v="ORD106669"/>
    <s v="Erica Huynh"/>
    <x v="1"/>
    <x v="0"/>
    <n v="8"/>
    <n v="1308"/>
    <x v="26"/>
    <x v="2"/>
    <s v="Matthew Shannon"/>
    <n v="10464"/>
  </r>
  <r>
    <s v="ORD106670"/>
    <s v="Leslie Fitzgerald"/>
    <x v="0"/>
    <x v="2"/>
    <n v="6"/>
    <n v="1755"/>
    <x v="167"/>
    <x v="1"/>
    <s v="Linda Reyes"/>
    <n v="10530"/>
  </r>
  <r>
    <s v="ORD106671"/>
    <s v="Elizabeth Daniels"/>
    <x v="0"/>
    <x v="1"/>
    <n v="7"/>
    <n v="1807"/>
    <x v="520"/>
    <x v="3"/>
    <s v="Jacqueline Dixon"/>
    <n v="12649"/>
  </r>
  <r>
    <s v="ORD106672"/>
    <s v="Jeffrey Walters PhD"/>
    <x v="2"/>
    <x v="0"/>
    <n v="1"/>
    <n v="1058"/>
    <x v="673"/>
    <x v="1"/>
    <s v="Jennifer Farmer"/>
    <n v="1058"/>
  </r>
  <r>
    <s v="ORD106673"/>
    <s v="Daniel Young"/>
    <x v="7"/>
    <x v="2"/>
    <n v="3"/>
    <n v="245"/>
    <x v="143"/>
    <x v="3"/>
    <s v="Angela Cantu"/>
    <n v="735"/>
  </r>
  <r>
    <s v="ORD106674"/>
    <s v="Kevin Grant"/>
    <x v="1"/>
    <x v="2"/>
    <n v="3"/>
    <n v="1003"/>
    <x v="591"/>
    <x v="3"/>
    <s v="Travis James"/>
    <n v="3009"/>
  </r>
  <r>
    <s v="ORD106675"/>
    <s v="Hunter Williamson"/>
    <x v="7"/>
    <x v="1"/>
    <n v="2"/>
    <n v="884"/>
    <x v="511"/>
    <x v="1"/>
    <s v="Scott Curry"/>
    <n v="1768"/>
  </r>
  <r>
    <s v="ORD106676"/>
    <s v="Gerald Moran"/>
    <x v="4"/>
    <x v="1"/>
    <n v="7"/>
    <n v="1148"/>
    <x v="537"/>
    <x v="0"/>
    <s v="Alan Carter"/>
    <n v="8036"/>
  </r>
  <r>
    <s v="ORD106677"/>
    <s v="Toni Hill"/>
    <x v="3"/>
    <x v="1"/>
    <n v="9"/>
    <n v="764"/>
    <x v="349"/>
    <x v="0"/>
    <s v="Alyssa Bryant"/>
    <n v="6876"/>
  </r>
  <r>
    <s v="ORD106678"/>
    <s v="Felicia Gordon"/>
    <x v="7"/>
    <x v="0"/>
    <n v="4"/>
    <n v="512"/>
    <x v="729"/>
    <x v="0"/>
    <s v="Dr. Cesar Nixon MD"/>
    <n v="2048"/>
  </r>
  <r>
    <s v="ORD106679"/>
    <s v="Nancy Moreno"/>
    <x v="3"/>
    <x v="1"/>
    <n v="5"/>
    <n v="338"/>
    <x v="524"/>
    <x v="3"/>
    <s v="Rodney Hurst"/>
    <n v="1690"/>
  </r>
  <r>
    <s v="ORD106680"/>
    <s v="Kimberly Kaufman"/>
    <x v="3"/>
    <x v="0"/>
    <n v="3"/>
    <n v="1262"/>
    <x v="188"/>
    <x v="1"/>
    <s v="Richard Richards"/>
    <n v="3786"/>
  </r>
  <r>
    <s v="ORD106681"/>
    <s v="Jeffrey Leon"/>
    <x v="2"/>
    <x v="0"/>
    <n v="9"/>
    <n v="1320"/>
    <x v="351"/>
    <x v="0"/>
    <s v="Jake Casey"/>
    <n v="11880"/>
  </r>
  <r>
    <s v="ORD106682"/>
    <s v="Richard Smith"/>
    <x v="5"/>
    <x v="0"/>
    <n v="4"/>
    <n v="792"/>
    <x v="368"/>
    <x v="0"/>
    <s v="John Baxter"/>
    <n v="3168"/>
  </r>
  <r>
    <s v="ORD106683"/>
    <s v="Jennifer Martinez"/>
    <x v="4"/>
    <x v="0"/>
    <n v="5"/>
    <n v="1936"/>
    <x v="367"/>
    <x v="1"/>
    <s v="Emily Perkins"/>
    <n v="9680"/>
  </r>
  <r>
    <s v="ORD106684"/>
    <s v="Carol Torres"/>
    <x v="2"/>
    <x v="1"/>
    <n v="1"/>
    <n v="1974"/>
    <x v="681"/>
    <x v="2"/>
    <s v="Kimberly Lee"/>
    <n v="1974"/>
  </r>
  <r>
    <s v="ORD106685"/>
    <s v="Richard Golden"/>
    <x v="6"/>
    <x v="2"/>
    <n v="2"/>
    <n v="1384"/>
    <x v="358"/>
    <x v="1"/>
    <s v="Kristina Serrano"/>
    <n v="2768"/>
  </r>
  <r>
    <s v="ORD106686"/>
    <s v="Angela Richards"/>
    <x v="5"/>
    <x v="2"/>
    <n v="9"/>
    <n v="471"/>
    <x v="238"/>
    <x v="2"/>
    <s v="Melissa Johnson"/>
    <n v="4239"/>
  </r>
  <r>
    <s v="ORD106687"/>
    <s v="Christopher White"/>
    <x v="3"/>
    <x v="1"/>
    <n v="2"/>
    <n v="0"/>
    <x v="80"/>
    <x v="4"/>
    <s v="Unknown"/>
    <n v="2824"/>
  </r>
  <r>
    <s v="ORD106688"/>
    <s v="Paul Ferguson"/>
    <x v="7"/>
    <x v="2"/>
    <n v="5"/>
    <n v="963"/>
    <x v="14"/>
    <x v="2"/>
    <s v="John Johnston"/>
    <n v="4815"/>
  </r>
  <r>
    <s v="ORD106689"/>
    <s v="Robert Peck"/>
    <x v="6"/>
    <x v="1"/>
    <n v="8"/>
    <n v="867"/>
    <x v="730"/>
    <x v="1"/>
    <s v="Dr. Robin Griffith PhD"/>
    <n v="6936"/>
  </r>
  <r>
    <s v="ORD106690"/>
    <s v="Peter Zhang"/>
    <x v="3"/>
    <x v="2"/>
    <n v="3"/>
    <n v="1036"/>
    <x v="566"/>
    <x v="0"/>
    <s v="Sean Peterson"/>
    <n v="3108"/>
  </r>
  <r>
    <s v="ORD106691"/>
    <s v="Juan Lopez"/>
    <x v="7"/>
    <x v="1"/>
    <n v="6"/>
    <n v="1517"/>
    <x v="137"/>
    <x v="1"/>
    <s v="Jesse Crosby"/>
    <n v="9102"/>
  </r>
  <r>
    <s v="ORD106692"/>
    <s v="Shirley Lucas"/>
    <x v="5"/>
    <x v="2"/>
    <n v="4"/>
    <n v="1233"/>
    <x v="297"/>
    <x v="2"/>
    <s v="Maria Moreno MD"/>
    <n v="4932"/>
  </r>
  <r>
    <s v="ORD106693"/>
    <s v="Tracy Mcguire"/>
    <x v="3"/>
    <x v="1"/>
    <n v="7"/>
    <n v="903"/>
    <x v="323"/>
    <x v="2"/>
    <s v="Cole Smith"/>
    <n v="6321"/>
  </r>
  <r>
    <s v="ORD106694"/>
    <s v="Donald Roberts"/>
    <x v="0"/>
    <x v="0"/>
    <n v="3"/>
    <n v="438"/>
    <x v="275"/>
    <x v="2"/>
    <s v="Lori Gates PhD"/>
    <n v="1314"/>
  </r>
  <r>
    <s v="ORD106695"/>
    <s v="Linda French"/>
    <x v="1"/>
    <x v="2"/>
    <n v="6"/>
    <n v="1753"/>
    <x v="302"/>
    <x v="1"/>
    <s v="Jennifer Larson"/>
    <n v="10518"/>
  </r>
  <r>
    <s v="ORD106696"/>
    <s v="Mary Foster"/>
    <x v="7"/>
    <x v="2"/>
    <n v="9"/>
    <n v="884"/>
    <x v="140"/>
    <x v="1"/>
    <s v="Michael Frank"/>
    <n v="7956"/>
  </r>
  <r>
    <s v="ORD106697"/>
    <s v="Jill Taylor"/>
    <x v="6"/>
    <x v="2"/>
    <n v="1"/>
    <n v="808"/>
    <x v="1"/>
    <x v="1"/>
    <s v="Lance Harris"/>
    <n v="808"/>
  </r>
  <r>
    <s v="ORD106698"/>
    <s v="Dennis Guerra"/>
    <x v="0"/>
    <x v="1"/>
    <n v="3"/>
    <n v="1891"/>
    <x v="690"/>
    <x v="3"/>
    <s v="Laura Long"/>
    <n v="5673"/>
  </r>
  <r>
    <s v="ORD106699"/>
    <s v="Ryan Mccarty"/>
    <x v="0"/>
    <x v="1"/>
    <n v="2"/>
    <n v="514"/>
    <x v="263"/>
    <x v="0"/>
    <s v="Michael Richardson"/>
    <n v="1028"/>
  </r>
  <r>
    <s v="ORD106700"/>
    <s v="Cory Jones"/>
    <x v="0"/>
    <x v="2"/>
    <n v="8"/>
    <n v="1082"/>
    <x v="696"/>
    <x v="2"/>
    <s v="Elizabeth Trevino"/>
    <n v="8656"/>
  </r>
  <r>
    <s v="ORD106701"/>
    <s v="Maria Smith"/>
    <x v="0"/>
    <x v="1"/>
    <n v="7"/>
    <n v="181"/>
    <x v="82"/>
    <x v="0"/>
    <s v="Richard Miller"/>
    <n v="1267"/>
  </r>
  <r>
    <s v="ORD106702"/>
    <s v="Benjamin Mclaughlin  "/>
    <x v="6"/>
    <x v="0"/>
    <n v="2"/>
    <n v="140"/>
    <x v="728"/>
    <x v="0"/>
    <s v="Heather Perez"/>
    <n v="280"/>
  </r>
  <r>
    <s v="ORD106703"/>
    <s v="Daniel Wood"/>
    <x v="4"/>
    <x v="2"/>
    <n v="6"/>
    <n v="1935"/>
    <x v="95"/>
    <x v="1"/>
    <s v="Jeffrey Duke"/>
    <n v="11610"/>
  </r>
  <r>
    <s v="ORD106704"/>
    <s v="Manuel Taylor"/>
    <x v="2"/>
    <x v="1"/>
    <n v="3"/>
    <n v="418"/>
    <x v="591"/>
    <x v="3"/>
    <s v="Margaret Alexander"/>
    <n v="1254"/>
  </r>
  <r>
    <s v="ORD106705"/>
    <s v="John Miller"/>
    <x v="5"/>
    <x v="2"/>
    <n v="8"/>
    <n v="1305"/>
    <x v="325"/>
    <x v="3"/>
    <s v="Hailey Miller"/>
    <n v="10440"/>
  </r>
  <r>
    <s v="ORD106706"/>
    <s v="Janet Smith"/>
    <x v="2"/>
    <x v="0"/>
    <n v="3"/>
    <n v="747"/>
    <x v="32"/>
    <x v="3"/>
    <s v="Mr. Daniel Owen"/>
    <n v="2241"/>
  </r>
  <r>
    <s v="ORD106707"/>
    <s v="Vincent Huynh"/>
    <x v="6"/>
    <x v="1"/>
    <n v="9"/>
    <n v="1867"/>
    <x v="503"/>
    <x v="0"/>
    <s v="Amy Williams"/>
    <n v="16803"/>
  </r>
  <r>
    <s v="ORD106708"/>
    <s v="John Johnson"/>
    <x v="7"/>
    <x v="0"/>
    <n v="1"/>
    <n v="580"/>
    <x v="565"/>
    <x v="0"/>
    <s v="Kevin Mercado"/>
    <n v="580"/>
  </r>
  <r>
    <s v="ORD106709"/>
    <s v="James Mclean"/>
    <x v="2"/>
    <x v="1"/>
    <n v="5"/>
    <n v="623"/>
    <x v="665"/>
    <x v="0"/>
    <s v="Sharon Hamilton"/>
    <n v="3115"/>
  </r>
  <r>
    <s v="ORD106710"/>
    <s v="Sandra Brown"/>
    <x v="3"/>
    <x v="0"/>
    <n v="3"/>
    <n v="1172"/>
    <x v="331"/>
    <x v="3"/>
    <s v="Tyrone Mclean"/>
    <n v="3516"/>
  </r>
  <r>
    <s v="ORD106711"/>
    <s v="Sheila Myers"/>
    <x v="5"/>
    <x v="1"/>
    <n v="6"/>
    <n v="1876"/>
    <x v="453"/>
    <x v="1"/>
    <s v="Reginald French"/>
    <n v="11256"/>
  </r>
  <r>
    <s v="ORD106712"/>
    <s v="Joseph Ayers"/>
    <x v="3"/>
    <x v="2"/>
    <n v="2"/>
    <n v="559"/>
    <x v="603"/>
    <x v="0"/>
    <s v="Sandra Whitney"/>
    <n v="1118"/>
  </r>
  <r>
    <s v="ORD106713"/>
    <s v="Kenneth Perez"/>
    <x v="1"/>
    <x v="0"/>
    <n v="9"/>
    <n v="375"/>
    <x v="387"/>
    <x v="0"/>
    <s v="Robert Thompson"/>
    <n v="3375"/>
  </r>
  <r>
    <s v="ORD106714"/>
    <s v="Devon Davis"/>
    <x v="4"/>
    <x v="1"/>
    <n v="6"/>
    <n v="679"/>
    <x v="664"/>
    <x v="2"/>
    <s v="Vanessa Gonzalez"/>
    <n v="4074"/>
  </r>
  <r>
    <s v="ORD106715"/>
    <s v="Mary Mathews"/>
    <x v="4"/>
    <x v="0"/>
    <n v="7"/>
    <n v="451"/>
    <x v="465"/>
    <x v="3"/>
    <s v="Rebecca Thompson"/>
    <n v="3157"/>
  </r>
  <r>
    <s v="ORD106716"/>
    <s v="Christine Dillon"/>
    <x v="0"/>
    <x v="2"/>
    <n v="5"/>
    <n v="1883"/>
    <x v="353"/>
    <x v="1"/>
    <s v="Kevin Bautista"/>
    <n v="9415"/>
  </r>
  <r>
    <s v="ORD106717"/>
    <s v="Jason Smith"/>
    <x v="3"/>
    <x v="2"/>
    <n v="9"/>
    <n v="1108"/>
    <x v="288"/>
    <x v="2"/>
    <s v="Stacy Williams"/>
    <n v="9972"/>
  </r>
  <r>
    <s v="ORD106718"/>
    <s v="Lisa Campbell"/>
    <x v="2"/>
    <x v="2"/>
    <n v="1"/>
    <n v="1261"/>
    <x v="521"/>
    <x v="0"/>
    <s v="Michael West"/>
    <n v="1261"/>
  </r>
  <r>
    <s v="ORD106719"/>
    <s v="Jeffrey Taylor"/>
    <x v="7"/>
    <x v="2"/>
    <n v="5"/>
    <n v="582"/>
    <x v="391"/>
    <x v="3"/>
    <s v="Bryan Wood"/>
    <n v="2910"/>
  </r>
  <r>
    <s v="ORD106720"/>
    <s v="Brett Bailey"/>
    <x v="1"/>
    <x v="2"/>
    <n v="6"/>
    <n v="1470"/>
    <x v="653"/>
    <x v="3"/>
    <s v="Brandon Turner"/>
    <n v="8820"/>
  </r>
  <r>
    <s v="ORD106721"/>
    <s v="Donna Sexton"/>
    <x v="1"/>
    <x v="2"/>
    <n v="7"/>
    <n v="836"/>
    <x v="305"/>
    <x v="3"/>
    <s v="Renee Smith"/>
    <n v="5852"/>
  </r>
  <r>
    <s v="ORD106722"/>
    <s v="Christopher Harrison"/>
    <x v="3"/>
    <x v="0"/>
    <n v="4"/>
    <n v="1964"/>
    <x v="576"/>
    <x v="1"/>
    <s v="Ronald Daniels"/>
    <n v="7856"/>
  </r>
  <r>
    <s v="ORD106723"/>
    <s v="Kelly Woods"/>
    <x v="1"/>
    <x v="1"/>
    <n v="1"/>
    <n v="1117"/>
    <x v="585"/>
    <x v="2"/>
    <s v="Patricia Goodman"/>
    <n v="1117"/>
  </r>
  <r>
    <s v="ORD106724"/>
    <s v="Thomas Johnson"/>
    <x v="1"/>
    <x v="2"/>
    <n v="8"/>
    <n v="1503"/>
    <x v="510"/>
    <x v="3"/>
    <s v="Howard Miller"/>
    <n v="12024"/>
  </r>
  <r>
    <s v="ORD106725"/>
    <s v="Christine King"/>
    <x v="0"/>
    <x v="1"/>
    <n v="4"/>
    <n v="1468"/>
    <x v="429"/>
    <x v="2"/>
    <s v="Desiree Johnson"/>
    <n v="5872"/>
  </r>
  <r>
    <s v="ORD106726"/>
    <s v="Marcus Williams"/>
    <x v="7"/>
    <x v="2"/>
    <n v="3"/>
    <n v="730"/>
    <x v="648"/>
    <x v="3"/>
    <s v="Heather Smith"/>
    <n v="2190"/>
  </r>
  <r>
    <s v="ORD106727"/>
    <s v="Jeffrey Jones"/>
    <x v="3"/>
    <x v="2"/>
    <n v="7"/>
    <n v="1235"/>
    <x v="51"/>
    <x v="3"/>
    <s v="Megan Reed"/>
    <n v="8645"/>
  </r>
  <r>
    <s v="ORD106728"/>
    <s v="Gerald Hunt"/>
    <x v="3"/>
    <x v="2"/>
    <n v="2"/>
    <n v="1232"/>
    <x v="118"/>
    <x v="3"/>
    <s v="Gary Gonzalez"/>
    <n v="2464"/>
  </r>
  <r>
    <s v="ORD106729"/>
    <s v="Zachary Huff"/>
    <x v="5"/>
    <x v="2"/>
    <n v="8"/>
    <n v="31"/>
    <x v="93"/>
    <x v="2"/>
    <s v="Garrett Harrison"/>
    <n v="248"/>
  </r>
  <r>
    <s v="ORD106730"/>
    <s v="Luis Lopez V"/>
    <x v="4"/>
    <x v="2"/>
    <n v="6"/>
    <n v="258"/>
    <x v="683"/>
    <x v="2"/>
    <s v="Stacey Ferguson"/>
    <n v="1548"/>
  </r>
  <r>
    <s v="ORD106731"/>
    <s v="Stephen Mitchell"/>
    <x v="6"/>
    <x v="0"/>
    <n v="7"/>
    <n v="1915"/>
    <x v="250"/>
    <x v="1"/>
    <s v="Lisa Hernandez"/>
    <n v="13405"/>
  </r>
  <r>
    <s v="ORD106732"/>
    <s v="Eric Ingram"/>
    <x v="0"/>
    <x v="0"/>
    <n v="5"/>
    <n v="1636"/>
    <x v="17"/>
    <x v="0"/>
    <s v="Sharon Bray"/>
    <n v="8180"/>
  </r>
  <r>
    <s v="ORD106733"/>
    <s v="Jon Robinson"/>
    <x v="6"/>
    <x v="1"/>
    <n v="9"/>
    <n v="472"/>
    <x v="332"/>
    <x v="3"/>
    <s v="James Bauer"/>
    <n v="4248"/>
  </r>
  <r>
    <s v="ORD106734"/>
    <s v="Richard Flynn"/>
    <x v="5"/>
    <x v="0"/>
    <n v="5"/>
    <n v="402"/>
    <x v="102"/>
    <x v="3"/>
    <s v="Lori Mendoza"/>
    <n v="2010"/>
  </r>
  <r>
    <s v="ORD106735"/>
    <s v="Jasmine Scott"/>
    <x v="0"/>
    <x v="1"/>
    <n v="5"/>
    <n v="801"/>
    <x v="169"/>
    <x v="3"/>
    <s v="Martin Phillips"/>
    <n v="4005"/>
  </r>
  <r>
    <s v="ORD106736"/>
    <s v="Yolanda Martin"/>
    <x v="5"/>
    <x v="1"/>
    <n v="3"/>
    <n v="1845"/>
    <x v="19"/>
    <x v="3"/>
    <s v="Anthony Romero"/>
    <n v="5535"/>
  </r>
  <r>
    <s v="ORD106737"/>
    <s v="Patricia Wood"/>
    <x v="1"/>
    <x v="2"/>
    <n v="1"/>
    <n v="67"/>
    <x v="704"/>
    <x v="0"/>
    <s v="Christine Mitchell"/>
    <n v="67"/>
  </r>
  <r>
    <s v="ORD106738"/>
    <s v="Ryan Taylor"/>
    <x v="3"/>
    <x v="2"/>
    <n v="2"/>
    <n v="336"/>
    <x v="242"/>
    <x v="0"/>
    <s v="Mitchell Key"/>
    <n v="672"/>
  </r>
  <r>
    <s v="ORD106739"/>
    <s v="Amanda Watts"/>
    <x v="2"/>
    <x v="1"/>
    <n v="8"/>
    <n v="228"/>
    <x v="704"/>
    <x v="0"/>
    <s v="Julie Nielsen"/>
    <n v="1824"/>
  </r>
  <r>
    <s v="ORD106740"/>
    <s v="Jose Gross"/>
    <x v="5"/>
    <x v="2"/>
    <n v="1"/>
    <n v="1590"/>
    <x v="80"/>
    <x v="1"/>
    <s v="Jonathan Ramirez"/>
    <n v="1590"/>
  </r>
  <r>
    <s v="ORD106741"/>
    <s v="Matthew Krause"/>
    <x v="3"/>
    <x v="2"/>
    <n v="7"/>
    <n v="1162"/>
    <x v="520"/>
    <x v="2"/>
    <s v="Jennifer Gamble"/>
    <n v="8134"/>
  </r>
  <r>
    <s v="ORD106742"/>
    <s v="Gerald Mason"/>
    <x v="2"/>
    <x v="2"/>
    <n v="5"/>
    <n v="596"/>
    <x v="103"/>
    <x v="0"/>
    <s v="Alyssa Stanley"/>
    <n v="2980"/>
  </r>
  <r>
    <s v="ORD106743"/>
    <s v="Stephen Olson"/>
    <x v="0"/>
    <x v="0"/>
    <n v="3"/>
    <n v="334"/>
    <x v="393"/>
    <x v="0"/>
    <s v="Meagan Martinez"/>
    <n v="1002"/>
  </r>
  <r>
    <s v="ORD106744"/>
    <s v="Carrie Myers"/>
    <x v="2"/>
    <x v="2"/>
    <n v="7"/>
    <n v="773"/>
    <x v="252"/>
    <x v="3"/>
    <s v="James Martinez DVM"/>
    <n v="5411"/>
  </r>
  <r>
    <s v="ORD106745"/>
    <s v="Frank Lawrence"/>
    <x v="7"/>
    <x v="1"/>
    <n v="9"/>
    <n v="1079"/>
    <x v="7"/>
    <x v="3"/>
    <s v="Mr. Andrew Price"/>
    <n v="9711"/>
  </r>
  <r>
    <s v="ORD106746"/>
    <s v="Robert Perkins"/>
    <x v="5"/>
    <x v="1"/>
    <n v="2"/>
    <n v="1506"/>
    <x v="694"/>
    <x v="0"/>
    <s v="Darrell Khan"/>
    <n v="3012"/>
  </r>
  <r>
    <s v="ORD106747"/>
    <s v="Joseph Green"/>
    <x v="3"/>
    <x v="0"/>
    <n v="8"/>
    <n v="1807"/>
    <x v="598"/>
    <x v="0"/>
    <s v="Lindsey Ryan"/>
    <n v="14456"/>
  </r>
  <r>
    <s v="ORD106748"/>
    <s v="Eric Mathis"/>
    <x v="4"/>
    <x v="2"/>
    <n v="9"/>
    <n v="934"/>
    <x v="656"/>
    <x v="1"/>
    <s v="Megan Bowen"/>
    <n v="8406"/>
  </r>
  <r>
    <s v="ORD106749"/>
    <s v="Nancy Carter"/>
    <x v="5"/>
    <x v="2"/>
    <n v="3"/>
    <n v="774"/>
    <x v="674"/>
    <x v="0"/>
    <s v="Jason Gardner"/>
    <n v="2322"/>
  </r>
  <r>
    <s v="ORD106750"/>
    <s v="Tyler Mills"/>
    <x v="4"/>
    <x v="2"/>
    <n v="2"/>
    <n v="573"/>
    <x v="386"/>
    <x v="3"/>
    <s v="Sandra Henderson"/>
    <n v="1146"/>
  </r>
  <r>
    <s v="ORD106751"/>
    <s v="Jim Foster"/>
    <x v="6"/>
    <x v="1"/>
    <n v="7"/>
    <n v="1624"/>
    <x v="15"/>
    <x v="0"/>
    <s v="Christopher Juarez"/>
    <n v="11368"/>
  </r>
  <r>
    <s v="ORD106752"/>
    <s v="Joshua Hayes"/>
    <x v="1"/>
    <x v="2"/>
    <n v="5"/>
    <n v="422"/>
    <x v="662"/>
    <x v="1"/>
    <s v="William Copeland"/>
    <n v="2110"/>
  </r>
  <r>
    <s v="ORD106753"/>
    <s v="Savannah Johns"/>
    <x v="2"/>
    <x v="1"/>
    <n v="5"/>
    <n v="1150"/>
    <x v="106"/>
    <x v="0"/>
    <s v="Sharon Cohen"/>
    <n v="5750"/>
  </r>
  <r>
    <s v="ORD106754"/>
    <s v="Jason Mcdonald"/>
    <x v="1"/>
    <x v="2"/>
    <n v="5"/>
    <n v="58"/>
    <x v="139"/>
    <x v="3"/>
    <s v="David Smith"/>
    <n v="290"/>
  </r>
  <r>
    <s v="ORD106755"/>
    <s v="Jasmine Hall"/>
    <x v="6"/>
    <x v="2"/>
    <n v="4"/>
    <n v="600"/>
    <x v="450"/>
    <x v="3"/>
    <s v="Allison Duncan"/>
    <n v="2400"/>
  </r>
  <r>
    <s v="ORD106756"/>
    <s v="Rhonda Oconnell"/>
    <x v="0"/>
    <x v="1"/>
    <n v="5"/>
    <n v="199"/>
    <x v="635"/>
    <x v="1"/>
    <s v="David Berry"/>
    <n v="995"/>
  </r>
  <r>
    <s v="ORD106757"/>
    <s v="Matthew Khan"/>
    <x v="7"/>
    <x v="0"/>
    <n v="4"/>
    <n v="31"/>
    <x v="567"/>
    <x v="3"/>
    <s v="Mr. Edward Payne"/>
    <n v="124"/>
  </r>
  <r>
    <s v="ORD106758"/>
    <s v="Jake Holmes"/>
    <x v="2"/>
    <x v="2"/>
    <n v="6"/>
    <n v="1382"/>
    <x v="8"/>
    <x v="3"/>
    <s v="Jennifer Todd"/>
    <n v="8292"/>
  </r>
  <r>
    <s v="ORD106759"/>
    <s v="Amanda Brown"/>
    <x v="5"/>
    <x v="2"/>
    <n v="4"/>
    <n v="962"/>
    <x v="186"/>
    <x v="3"/>
    <s v="Ms. Debbie Wallace"/>
    <n v="3848"/>
  </r>
  <r>
    <s v="ORD106760"/>
    <s v="Tim Jackson"/>
    <x v="1"/>
    <x v="2"/>
    <n v="2"/>
    <n v="1759"/>
    <x v="719"/>
    <x v="1"/>
    <s v="Patrick Knight"/>
    <n v="3518"/>
  </r>
  <r>
    <s v="ORD106761"/>
    <s v="Alexandra Holmes"/>
    <x v="0"/>
    <x v="2"/>
    <n v="9"/>
    <n v="567"/>
    <x v="592"/>
    <x v="0"/>
    <s v="Tammy Collins"/>
    <n v="5103"/>
  </r>
  <r>
    <s v="ORD106762"/>
    <s v="Michael Santos"/>
    <x v="3"/>
    <x v="0"/>
    <n v="2"/>
    <n v="1169"/>
    <x v="719"/>
    <x v="3"/>
    <s v="Brian Maddox"/>
    <n v="2338"/>
  </r>
  <r>
    <s v="ORD106763"/>
    <s v="Janice Roberts"/>
    <x v="0"/>
    <x v="0"/>
    <n v="9"/>
    <n v="82"/>
    <x v="545"/>
    <x v="0"/>
    <s v="Jamie Abbott"/>
    <n v="738"/>
  </r>
  <r>
    <s v="ORD106764"/>
    <s v="Jason Khan"/>
    <x v="1"/>
    <x v="2"/>
    <n v="6"/>
    <n v="863"/>
    <x v="41"/>
    <x v="0"/>
    <s v="Victor Ross"/>
    <n v="5178"/>
  </r>
  <r>
    <s v="ORD106765"/>
    <s v="Steven Perez"/>
    <x v="6"/>
    <x v="0"/>
    <n v="9"/>
    <n v="1125"/>
    <x v="45"/>
    <x v="1"/>
    <s v="Christopher Madden"/>
    <n v="10125"/>
  </r>
  <r>
    <s v="ORD106766"/>
    <s v="Derek Coleman"/>
    <x v="0"/>
    <x v="0"/>
    <n v="9"/>
    <n v="1028"/>
    <x v="388"/>
    <x v="1"/>
    <s v="Catherine Brooks"/>
    <n v="9252"/>
  </r>
  <r>
    <s v="ORD106767"/>
    <s v="Christine Sanders"/>
    <x v="5"/>
    <x v="1"/>
    <n v="3"/>
    <n v="1862"/>
    <x v="454"/>
    <x v="0"/>
    <s v="Michael Jefferson"/>
    <n v="5586"/>
  </r>
  <r>
    <s v="ORD106768"/>
    <s v="Mary Johnson"/>
    <x v="0"/>
    <x v="2"/>
    <n v="1"/>
    <n v="1342"/>
    <x v="287"/>
    <x v="0"/>
    <s v="Mr. Andrew Lee"/>
    <n v="1342"/>
  </r>
  <r>
    <s v="ORD106769"/>
    <s v="Michael Clay"/>
    <x v="3"/>
    <x v="2"/>
    <n v="1"/>
    <n v="53"/>
    <x v="441"/>
    <x v="0"/>
    <s v="Jenna York"/>
    <n v="53"/>
  </r>
  <r>
    <s v="ORD106770"/>
    <s v="Timothy White"/>
    <x v="1"/>
    <x v="1"/>
    <n v="3"/>
    <n v="771"/>
    <x v="331"/>
    <x v="1"/>
    <s v="Abigail Hawkins"/>
    <n v="2313"/>
  </r>
  <r>
    <s v="ORD106771"/>
    <s v="Jason Mathews"/>
    <x v="7"/>
    <x v="1"/>
    <n v="5"/>
    <n v="1652"/>
    <x v="609"/>
    <x v="2"/>
    <s v="Michael Gregory"/>
    <n v="8260"/>
  </r>
  <r>
    <s v="ORD106772"/>
    <s v="Maria Parsons"/>
    <x v="5"/>
    <x v="0"/>
    <n v="3"/>
    <n v="68"/>
    <x v="347"/>
    <x v="0"/>
    <s v="Evelyn Jones"/>
    <n v="204"/>
  </r>
  <r>
    <s v="ORD106773"/>
    <s v="Patricia Hayes"/>
    <x v="7"/>
    <x v="2"/>
    <n v="9"/>
    <n v="677"/>
    <x v="125"/>
    <x v="3"/>
    <s v="Danny Warren"/>
    <n v="6093"/>
  </r>
  <r>
    <s v="ORD106774"/>
    <s v="Jessica Robinson"/>
    <x v="7"/>
    <x v="0"/>
    <n v="9"/>
    <n v="1680"/>
    <x v="620"/>
    <x v="0"/>
    <s v="Michael Morrison"/>
    <n v="15120"/>
  </r>
  <r>
    <s v="ORD106775"/>
    <s v="Megan Stokes"/>
    <x v="2"/>
    <x v="2"/>
    <n v="3"/>
    <n v="720"/>
    <x v="147"/>
    <x v="0"/>
    <s v="Mark Miller"/>
    <n v="2160"/>
  </r>
  <r>
    <s v="ORD106776"/>
    <s v="John Harris"/>
    <x v="3"/>
    <x v="2"/>
    <n v="3"/>
    <n v="1100"/>
    <x v="634"/>
    <x v="0"/>
    <s v="Julie Lopez"/>
    <n v="3300"/>
  </r>
  <r>
    <s v="ORD106777"/>
    <s v="Eric Li"/>
    <x v="0"/>
    <x v="1"/>
    <n v="5"/>
    <n v="1904"/>
    <x v="291"/>
    <x v="0"/>
    <s v="Lindsay Sanchez"/>
    <n v="9520"/>
  </r>
  <r>
    <s v="ORD106778"/>
    <s v="Melissa Oneill"/>
    <x v="6"/>
    <x v="2"/>
    <n v="2"/>
    <n v="128"/>
    <x v="30"/>
    <x v="1"/>
    <s v="Richard Johnson"/>
    <n v="256"/>
  </r>
  <r>
    <s v="ORD106779"/>
    <s v="Karen Ross"/>
    <x v="7"/>
    <x v="2"/>
    <n v="6"/>
    <n v="1560"/>
    <x v="79"/>
    <x v="0"/>
    <s v="Holly Brown"/>
    <n v="9360"/>
  </r>
  <r>
    <s v="ORD106780"/>
    <s v="Emily Gamble"/>
    <x v="1"/>
    <x v="2"/>
    <n v="7"/>
    <n v="1004"/>
    <x v="457"/>
    <x v="1"/>
    <s v="John Rodriguez"/>
    <n v="7028"/>
  </r>
  <r>
    <s v="ORD106781"/>
    <s v="Alex Lambert"/>
    <x v="4"/>
    <x v="1"/>
    <n v="9"/>
    <n v="43"/>
    <x v="47"/>
    <x v="3"/>
    <s v="Jessica Long"/>
    <n v="387"/>
  </r>
  <r>
    <s v="ORD106782"/>
    <s v="Charles Poole"/>
    <x v="2"/>
    <x v="1"/>
    <n v="6"/>
    <n v="240"/>
    <x v="583"/>
    <x v="1"/>
    <s v="Katherine Lopez"/>
    <n v="1440"/>
  </r>
  <r>
    <s v="ORD106783"/>
    <s v="Amy Wong"/>
    <x v="3"/>
    <x v="0"/>
    <n v="3"/>
    <n v="334"/>
    <x v="618"/>
    <x v="1"/>
    <s v="Christopher Price"/>
    <n v="1002"/>
  </r>
  <r>
    <s v="ORD106784"/>
    <s v="Pamela Hubbard"/>
    <x v="4"/>
    <x v="2"/>
    <n v="5"/>
    <n v="313"/>
    <x v="78"/>
    <x v="1"/>
    <s v="Alexander Wright"/>
    <n v="1565"/>
  </r>
  <r>
    <s v="ORD106785"/>
    <s v="Jennifer Cummings"/>
    <x v="0"/>
    <x v="2"/>
    <n v="4"/>
    <n v="1972"/>
    <x v="265"/>
    <x v="2"/>
    <s v="Emily Brown"/>
    <n v="7888"/>
  </r>
  <r>
    <s v="ORD106786"/>
    <s v="James Lopez"/>
    <x v="4"/>
    <x v="0"/>
    <n v="5"/>
    <n v="1053"/>
    <x v="496"/>
    <x v="1"/>
    <s v="Latasha Trujillo"/>
    <n v="5265"/>
  </r>
  <r>
    <s v="ORD106787"/>
    <s v="Benjamin Hines"/>
    <x v="7"/>
    <x v="0"/>
    <n v="8"/>
    <n v="1720"/>
    <x v="485"/>
    <x v="1"/>
    <s v="Lindsey Dawson"/>
    <n v="13760"/>
  </r>
  <r>
    <s v="ORD106788"/>
    <s v="Tonya Kemp"/>
    <x v="0"/>
    <x v="0"/>
    <n v="8"/>
    <n v="1039"/>
    <x v="154"/>
    <x v="2"/>
    <s v="Dennis Thompson"/>
    <n v="8312"/>
  </r>
  <r>
    <s v="ORD106789"/>
    <s v="Corey Pacheco"/>
    <x v="2"/>
    <x v="0"/>
    <n v="6"/>
    <n v="1524"/>
    <x v="118"/>
    <x v="0"/>
    <s v="Dawn Vincent"/>
    <n v="9144"/>
  </r>
  <r>
    <s v="ORD106790"/>
    <s v="Pamela Hicks"/>
    <x v="3"/>
    <x v="2"/>
    <n v="1"/>
    <n v="1770"/>
    <x v="93"/>
    <x v="0"/>
    <s v="Patrick Reynolds"/>
    <n v="1770"/>
  </r>
  <r>
    <s v="ORD106791"/>
    <s v="Megan Knight"/>
    <x v="0"/>
    <x v="2"/>
    <n v="8"/>
    <n v="1037"/>
    <x v="418"/>
    <x v="3"/>
    <s v="Angelica Reed"/>
    <n v="8296"/>
  </r>
  <r>
    <s v="ORD106792"/>
    <s v="Caitlin Wilson"/>
    <x v="2"/>
    <x v="1"/>
    <n v="8"/>
    <n v="657"/>
    <x v="330"/>
    <x v="2"/>
    <s v="Melissa Taylor"/>
    <n v="5256"/>
  </r>
  <r>
    <s v="ORD106793"/>
    <s v="Michael Church"/>
    <x v="5"/>
    <x v="1"/>
    <n v="2"/>
    <n v="286"/>
    <x v="638"/>
    <x v="0"/>
    <s v="Katherine Cruz"/>
    <n v="572"/>
  </r>
  <r>
    <s v="ORD106794"/>
    <s v="Patricia Hall"/>
    <x v="5"/>
    <x v="1"/>
    <n v="4"/>
    <n v="1835"/>
    <x v="726"/>
    <x v="1"/>
    <s v="Sabrina Hughes"/>
    <n v="7340"/>
  </r>
  <r>
    <s v="ORD106795"/>
    <s v="Omar Weeks"/>
    <x v="6"/>
    <x v="0"/>
    <n v="2"/>
    <n v="107"/>
    <x v="711"/>
    <x v="1"/>
    <s v="Nicole Castro"/>
    <n v="214"/>
  </r>
  <r>
    <s v="ORD106796"/>
    <s v="Samantha Parker"/>
    <x v="5"/>
    <x v="0"/>
    <n v="4"/>
    <n v="474"/>
    <x v="6"/>
    <x v="1"/>
    <s v="Spencer Barker"/>
    <n v="1896"/>
  </r>
  <r>
    <s v="ORD106797"/>
    <s v="Jared Carter"/>
    <x v="7"/>
    <x v="2"/>
    <n v="7"/>
    <n v="1669"/>
    <x v="409"/>
    <x v="1"/>
    <s v="Daniel Trujillo"/>
    <n v="11683"/>
  </r>
  <r>
    <s v="ORD106798"/>
    <s v="Mitchell Garza"/>
    <x v="7"/>
    <x v="0"/>
    <n v="9"/>
    <n v="1576"/>
    <x v="225"/>
    <x v="1"/>
    <s v="Michelle Jackson"/>
    <n v="14184"/>
  </r>
  <r>
    <s v="ORD106799"/>
    <s v="Mary Compton"/>
    <x v="2"/>
    <x v="0"/>
    <n v="8"/>
    <n v="1191"/>
    <x v="641"/>
    <x v="1"/>
    <s v="Noah Chan"/>
    <n v="9528"/>
  </r>
  <r>
    <s v="ORD106800"/>
    <s v="Ray Rosario"/>
    <x v="5"/>
    <x v="0"/>
    <n v="9"/>
    <n v="776"/>
    <x v="577"/>
    <x v="2"/>
    <s v="Christopher Rose"/>
    <n v="6984"/>
  </r>
  <r>
    <s v="ORD106801"/>
    <s v="William Guzman"/>
    <x v="4"/>
    <x v="2"/>
    <n v="8"/>
    <n v="1821"/>
    <x v="236"/>
    <x v="2"/>
    <s v="Jason Morton"/>
    <n v="14568"/>
  </r>
  <r>
    <s v="ORD106802"/>
    <s v="Douglas Hampton"/>
    <x v="5"/>
    <x v="1"/>
    <n v="2"/>
    <n v="1772"/>
    <x v="217"/>
    <x v="2"/>
    <s v="Jose Fox"/>
    <n v="3544"/>
  </r>
  <r>
    <s v="ORD106803"/>
    <s v="Jennifer Johnson"/>
    <x v="0"/>
    <x v="1"/>
    <n v="7"/>
    <n v="450"/>
    <x v="681"/>
    <x v="1"/>
    <s v="Christina Walker"/>
    <n v="3150"/>
  </r>
  <r>
    <s v="ORD106804"/>
    <s v="Christopher Jensen"/>
    <x v="3"/>
    <x v="2"/>
    <n v="2"/>
    <n v="1795"/>
    <x v="295"/>
    <x v="1"/>
    <s v="Elizabeth Atkins"/>
    <n v="3590"/>
  </r>
  <r>
    <s v="ORD106805"/>
    <s v="Jessica Smith"/>
    <x v="0"/>
    <x v="2"/>
    <n v="2"/>
    <n v="1986"/>
    <x v="521"/>
    <x v="3"/>
    <s v="Derek Escobar"/>
    <n v="3972"/>
  </r>
  <r>
    <s v="ORD106806"/>
    <s v="Lawrence Martin"/>
    <x v="6"/>
    <x v="0"/>
    <n v="4"/>
    <n v="930"/>
    <x v="359"/>
    <x v="3"/>
    <s v="Melissa Howard"/>
    <n v="3720"/>
  </r>
  <r>
    <s v="ORD106807"/>
    <s v="Mrs. Susan Newton MD"/>
    <x v="5"/>
    <x v="2"/>
    <n v="1"/>
    <n v="1983"/>
    <x v="681"/>
    <x v="2"/>
    <s v="Daniel Cox"/>
    <n v="1983"/>
  </r>
  <r>
    <s v="ORD106808"/>
    <s v="Robin Terry"/>
    <x v="7"/>
    <x v="0"/>
    <n v="5"/>
    <n v="1787"/>
    <x v="36"/>
    <x v="2"/>
    <s v="Lauren Stewart"/>
    <n v="8935"/>
  </r>
  <r>
    <s v="ORD106809"/>
    <s v="Melissa Short"/>
    <x v="5"/>
    <x v="2"/>
    <n v="6"/>
    <n v="1787"/>
    <x v="270"/>
    <x v="3"/>
    <s v="Nicholas Clarke"/>
    <n v="10722"/>
  </r>
  <r>
    <s v="ORD106810"/>
    <s v="Nathaniel Rodriguez"/>
    <x v="6"/>
    <x v="1"/>
    <n v="9"/>
    <n v="261"/>
    <x v="314"/>
    <x v="3"/>
    <s v="Matthew Johnston"/>
    <n v="2349"/>
  </r>
  <r>
    <s v="ORD106811"/>
    <s v="Scott Smith  "/>
    <x v="7"/>
    <x v="0"/>
    <n v="8"/>
    <n v="721"/>
    <x v="573"/>
    <x v="3"/>
    <s v="Melissa Erickson"/>
    <n v="5768"/>
  </r>
  <r>
    <s v="ORD106812"/>
    <s v="Tiffany Nelson"/>
    <x v="7"/>
    <x v="2"/>
    <n v="2"/>
    <n v="921"/>
    <x v="595"/>
    <x v="2"/>
    <s v="Tiffany Gilbert"/>
    <n v="1842"/>
  </r>
  <r>
    <s v="ORD106813"/>
    <s v="Brian Ware"/>
    <x v="7"/>
    <x v="0"/>
    <n v="1"/>
    <n v="760"/>
    <x v="648"/>
    <x v="1"/>
    <s v="Rhonda Jones"/>
    <n v="760"/>
  </r>
  <r>
    <s v="ORD106814"/>
    <s v="Sharon Blake"/>
    <x v="1"/>
    <x v="2"/>
    <n v="2"/>
    <n v="85"/>
    <x v="696"/>
    <x v="0"/>
    <s v="Sandra Chandler"/>
    <n v="170"/>
  </r>
  <r>
    <s v="ORD106815"/>
    <s v="Ashley Santos"/>
    <x v="1"/>
    <x v="1"/>
    <n v="7"/>
    <n v="991"/>
    <x v="17"/>
    <x v="3"/>
    <s v="Brady Hinton"/>
    <n v="6937"/>
  </r>
  <r>
    <s v="ORD106816"/>
    <s v="Raymond Mccall"/>
    <x v="4"/>
    <x v="2"/>
    <n v="4"/>
    <n v="397"/>
    <x v="410"/>
    <x v="3"/>
    <s v="Christopher Jordan"/>
    <n v="1588"/>
  </r>
  <r>
    <s v="ORD106817"/>
    <s v="Stephanie Valdez"/>
    <x v="1"/>
    <x v="0"/>
    <n v="5"/>
    <n v="407"/>
    <x v="332"/>
    <x v="0"/>
    <s v="John Hughes"/>
    <n v="2035"/>
  </r>
  <r>
    <s v="ORD106818"/>
    <s v="Aaron Ayers"/>
    <x v="5"/>
    <x v="1"/>
    <n v="7"/>
    <n v="1834"/>
    <x v="694"/>
    <x v="3"/>
    <s v="Catherine Jimenez"/>
    <n v="12838"/>
  </r>
  <r>
    <s v="ORD106819"/>
    <s v="Ashley Brown"/>
    <x v="1"/>
    <x v="2"/>
    <n v="3"/>
    <n v="800"/>
    <x v="502"/>
    <x v="1"/>
    <s v="Nicholas Miller"/>
    <n v="2400"/>
  </r>
  <r>
    <s v="ORD106820"/>
    <s v="Brittney Mccoy"/>
    <x v="4"/>
    <x v="1"/>
    <n v="2"/>
    <n v="228"/>
    <x v="358"/>
    <x v="2"/>
    <s v="Jennifer Davis"/>
    <n v="456"/>
  </r>
  <r>
    <s v="ORD106821"/>
    <s v="Shawn Harris"/>
    <x v="3"/>
    <x v="0"/>
    <n v="7"/>
    <n v="1458"/>
    <x v="390"/>
    <x v="1"/>
    <s v="Alexis Clark"/>
    <n v="10206"/>
  </r>
  <r>
    <s v="ORD106822"/>
    <s v="Kimberly Holmes"/>
    <x v="7"/>
    <x v="0"/>
    <n v="5"/>
    <n v="35"/>
    <x v="481"/>
    <x v="2"/>
    <s v="Phillip Brandt"/>
    <n v="175"/>
  </r>
  <r>
    <s v="ORD106823"/>
    <s v="Tonya Jones"/>
    <x v="5"/>
    <x v="0"/>
    <n v="1"/>
    <n v="1340"/>
    <x v="93"/>
    <x v="2"/>
    <s v="Elizabeth Perez"/>
    <n v="1340"/>
  </r>
  <r>
    <s v="ORD106824"/>
    <s v="Chris Martin"/>
    <x v="3"/>
    <x v="1"/>
    <n v="1"/>
    <n v="1005"/>
    <x v="204"/>
    <x v="3"/>
    <s v="Kenneth Herrera"/>
    <n v="1005"/>
  </r>
  <r>
    <s v="ORD106825"/>
    <s v="Krista Curtis"/>
    <x v="6"/>
    <x v="2"/>
    <n v="9"/>
    <n v="1263"/>
    <x v="263"/>
    <x v="2"/>
    <s v="Dawn Jones"/>
    <n v="11367"/>
  </r>
  <r>
    <s v="ORD106826"/>
    <s v="Sandra Kirby"/>
    <x v="7"/>
    <x v="0"/>
    <n v="5"/>
    <n v="1812"/>
    <x v="340"/>
    <x v="2"/>
    <s v="Ryan Hays"/>
    <n v="9060"/>
  </r>
  <r>
    <s v="ORD106827"/>
    <s v="Travis Guerrero"/>
    <x v="7"/>
    <x v="1"/>
    <n v="1"/>
    <n v="386"/>
    <x v="304"/>
    <x v="2"/>
    <s v="Michelle Black"/>
    <n v="386"/>
  </r>
  <r>
    <s v="ORD106828"/>
    <s v="Charles Romero"/>
    <x v="0"/>
    <x v="2"/>
    <n v="7"/>
    <n v="799"/>
    <x v="258"/>
    <x v="0"/>
    <s v="Anthony Short"/>
    <n v="5593"/>
  </r>
  <r>
    <s v="ORD106829"/>
    <s v="Gina Cunningham"/>
    <x v="6"/>
    <x v="0"/>
    <n v="9"/>
    <n v="1272"/>
    <x v="285"/>
    <x v="1"/>
    <s v="Kevin Thomas"/>
    <n v="11448"/>
  </r>
  <r>
    <s v="ORD106830"/>
    <s v="Julie Hill"/>
    <x v="3"/>
    <x v="2"/>
    <n v="1"/>
    <n v="1674"/>
    <x v="72"/>
    <x v="2"/>
    <s v="Kaitlyn White"/>
    <n v="1674"/>
  </r>
  <r>
    <s v="ORD106831"/>
    <s v="Joshua Henderson"/>
    <x v="0"/>
    <x v="2"/>
    <n v="4"/>
    <n v="459"/>
    <x v="72"/>
    <x v="2"/>
    <s v="Joel Clark"/>
    <n v="1836"/>
  </r>
  <r>
    <s v="ORD106832"/>
    <s v="Ashley Greene"/>
    <x v="7"/>
    <x v="0"/>
    <n v="3"/>
    <n v="709"/>
    <x v="74"/>
    <x v="2"/>
    <s v="Nicole Turner"/>
    <n v="2127"/>
  </r>
  <r>
    <s v="ORD106833"/>
    <s v="Shannon Jackson"/>
    <x v="7"/>
    <x v="0"/>
    <n v="5"/>
    <n v="1575"/>
    <x v="199"/>
    <x v="2"/>
    <s v="Katie Lambert"/>
    <n v="7875"/>
  </r>
  <r>
    <s v="ORD106834"/>
    <s v="James Smith"/>
    <x v="3"/>
    <x v="2"/>
    <n v="7"/>
    <n v="1493"/>
    <x v="60"/>
    <x v="0"/>
    <s v="Alison Matthews"/>
    <n v="10451"/>
  </r>
  <r>
    <s v="ORD106835"/>
    <s v="Casey Smith"/>
    <x v="2"/>
    <x v="2"/>
    <n v="8"/>
    <n v="1079"/>
    <x v="424"/>
    <x v="2"/>
    <s v="Todd Li"/>
    <n v="8632"/>
  </r>
  <r>
    <s v="ORD106836"/>
    <s v="Joy Reid"/>
    <x v="5"/>
    <x v="0"/>
    <n v="2"/>
    <n v="866"/>
    <x v="476"/>
    <x v="3"/>
    <s v="Lisa Campbell"/>
    <n v="1732"/>
  </r>
  <r>
    <s v="ORD106837"/>
    <s v="Wendy Fisher"/>
    <x v="0"/>
    <x v="0"/>
    <n v="7"/>
    <n v="441"/>
    <x v="157"/>
    <x v="1"/>
    <s v="Sherri Mclaughlin"/>
    <n v="3087"/>
  </r>
  <r>
    <s v="ORD106838"/>
    <s v="Sonya Ramirez"/>
    <x v="1"/>
    <x v="1"/>
    <n v="1"/>
    <n v="1961"/>
    <x v="624"/>
    <x v="2"/>
    <s v="Julia Logan"/>
    <n v="1961"/>
  </r>
  <r>
    <s v="ORD106839"/>
    <s v="Robert James"/>
    <x v="4"/>
    <x v="1"/>
    <n v="7"/>
    <n v="1663"/>
    <x v="600"/>
    <x v="0"/>
    <s v="David Ponce"/>
    <n v="11641"/>
  </r>
  <r>
    <s v="ORD106840"/>
    <s v="Maria Cook"/>
    <x v="2"/>
    <x v="0"/>
    <n v="8"/>
    <n v="1232"/>
    <x v="322"/>
    <x v="2"/>
    <s v="Victoria Lopez"/>
    <n v="9856"/>
  </r>
  <r>
    <s v="ORD106841"/>
    <s v="Samantha Washington"/>
    <x v="0"/>
    <x v="2"/>
    <n v="2"/>
    <n v="1221"/>
    <x v="156"/>
    <x v="2"/>
    <s v="Sarah Fry"/>
    <n v="2442"/>
  </r>
  <r>
    <s v="ORD106842"/>
    <s v="Christopher Fitzgerald"/>
    <x v="1"/>
    <x v="2"/>
    <n v="9"/>
    <n v="627"/>
    <x v="492"/>
    <x v="1"/>
    <s v="Scott Stevens"/>
    <n v="5643"/>
  </r>
  <r>
    <s v="ORD106843"/>
    <s v="Matthew Barrett"/>
    <x v="1"/>
    <x v="0"/>
    <n v="1"/>
    <n v="1358"/>
    <x v="523"/>
    <x v="1"/>
    <s v="Danielle Chambers"/>
    <n v="1358"/>
  </r>
  <r>
    <s v="ORD106844"/>
    <s v="Matthew Brooks"/>
    <x v="0"/>
    <x v="2"/>
    <n v="6"/>
    <n v="39"/>
    <x v="18"/>
    <x v="3"/>
    <s v="Michael Pope"/>
    <n v="234"/>
  </r>
  <r>
    <s v="ORD106845"/>
    <s v="Albert Davis"/>
    <x v="3"/>
    <x v="0"/>
    <n v="1"/>
    <n v="695"/>
    <x v="557"/>
    <x v="3"/>
    <s v="Douglas Jackson"/>
    <n v="695"/>
  </r>
  <r>
    <s v="ORD106846"/>
    <s v="Tina Ellis"/>
    <x v="0"/>
    <x v="2"/>
    <n v="3"/>
    <n v="401"/>
    <x v="488"/>
    <x v="0"/>
    <s v="David Williams"/>
    <n v="1203"/>
  </r>
  <r>
    <s v="ORD106847"/>
    <s v="Clayton Blankenship"/>
    <x v="1"/>
    <x v="1"/>
    <n v="6"/>
    <n v="628"/>
    <x v="186"/>
    <x v="0"/>
    <s v="Justin Hunter"/>
    <n v="3768"/>
  </r>
  <r>
    <s v="ORD106848"/>
    <s v="Jennifer Velasquez"/>
    <x v="1"/>
    <x v="1"/>
    <n v="3"/>
    <n v="162"/>
    <x v="485"/>
    <x v="1"/>
    <s v="Gary Brown"/>
    <n v="486"/>
  </r>
  <r>
    <s v="ORD106849"/>
    <s v="Danielle Bennett"/>
    <x v="3"/>
    <x v="2"/>
    <n v="8"/>
    <n v="81"/>
    <x v="97"/>
    <x v="2"/>
    <s v="Lisa Schultz"/>
    <n v="648"/>
  </r>
  <r>
    <s v="ORD106850"/>
    <s v="April Hull"/>
    <x v="1"/>
    <x v="2"/>
    <n v="5"/>
    <n v="1285"/>
    <x v="565"/>
    <x v="3"/>
    <s v="Brendan Smith"/>
    <n v="6425"/>
  </r>
  <r>
    <s v="ORD106851"/>
    <s v="James Anderson"/>
    <x v="0"/>
    <x v="1"/>
    <n v="2"/>
    <n v="257"/>
    <x v="183"/>
    <x v="3"/>
    <s v="Jody Nichols"/>
    <n v="514"/>
  </r>
  <r>
    <s v="ORD106852"/>
    <s v="Melissa Williams"/>
    <x v="2"/>
    <x v="0"/>
    <n v="4"/>
    <n v="1174"/>
    <x v="326"/>
    <x v="0"/>
    <s v="Gerald Conley"/>
    <n v="4696"/>
  </r>
  <r>
    <s v="ORD106853"/>
    <s v="Michael Coleman"/>
    <x v="5"/>
    <x v="1"/>
    <n v="9"/>
    <n v="1648"/>
    <x v="303"/>
    <x v="0"/>
    <s v="Sharon Larson"/>
    <n v="14832"/>
  </r>
  <r>
    <s v="ORD106854"/>
    <s v="Angela Patel"/>
    <x v="3"/>
    <x v="2"/>
    <n v="4"/>
    <n v="1646"/>
    <x v="183"/>
    <x v="1"/>
    <s v="Rodney Wolfe"/>
    <n v="6584"/>
  </r>
  <r>
    <s v="ORD106855"/>
    <s v="Jacob David"/>
    <x v="2"/>
    <x v="2"/>
    <n v="8"/>
    <n v="1688"/>
    <x v="149"/>
    <x v="1"/>
    <s v="Joan Taylor"/>
    <n v="13504"/>
  </r>
  <r>
    <s v="ORD106856"/>
    <s v="Tricia Russo"/>
    <x v="3"/>
    <x v="0"/>
    <n v="5"/>
    <n v="1166"/>
    <x v="75"/>
    <x v="0"/>
    <s v="Danielle Lin"/>
    <n v="5830"/>
  </r>
  <r>
    <s v="ORD106857"/>
    <s v="Denise Wiley"/>
    <x v="2"/>
    <x v="0"/>
    <n v="1"/>
    <n v="1483"/>
    <x v="224"/>
    <x v="2"/>
    <s v="Erin Bautista"/>
    <n v="1483"/>
  </r>
  <r>
    <s v="ORD106858"/>
    <s v="Bridget Bell"/>
    <x v="2"/>
    <x v="1"/>
    <n v="7"/>
    <n v="946"/>
    <x v="142"/>
    <x v="2"/>
    <s v="Kimberly Garner"/>
    <n v="6622"/>
  </r>
  <r>
    <s v="ORD106859"/>
    <s v="Jodi Jimenez"/>
    <x v="5"/>
    <x v="0"/>
    <n v="3"/>
    <n v="361"/>
    <x v="221"/>
    <x v="0"/>
    <s v="Kimberly Richardson"/>
    <n v="1083"/>
  </r>
  <r>
    <s v="ORD106860"/>
    <s v="Destiny Joseph"/>
    <x v="7"/>
    <x v="1"/>
    <n v="8"/>
    <n v="1462"/>
    <x v="538"/>
    <x v="1"/>
    <s v="John Miller"/>
    <n v="11696"/>
  </r>
  <r>
    <s v="ORD106861"/>
    <s v="Zachary Yu"/>
    <x v="6"/>
    <x v="0"/>
    <n v="3"/>
    <n v="1673"/>
    <x v="604"/>
    <x v="0"/>
    <s v="Ashley Boone"/>
    <n v="5019"/>
  </r>
  <r>
    <s v="ORD106862"/>
    <s v="Andrew Powell"/>
    <x v="2"/>
    <x v="2"/>
    <n v="1"/>
    <n v="474"/>
    <x v="169"/>
    <x v="0"/>
    <s v="Bailey Simmons"/>
    <n v="474"/>
  </r>
  <r>
    <s v="ORD106863"/>
    <s v="Reginald Cordova"/>
    <x v="7"/>
    <x v="1"/>
    <n v="5"/>
    <n v="1241"/>
    <x v="713"/>
    <x v="0"/>
    <s v="Lawrence Carroll"/>
    <n v="6205"/>
  </r>
  <r>
    <s v="ORD106864"/>
    <s v="Kevin Anderson"/>
    <x v="7"/>
    <x v="1"/>
    <n v="2"/>
    <n v="301"/>
    <x v="693"/>
    <x v="0"/>
    <s v="Dawn Murillo"/>
    <n v="602"/>
  </r>
  <r>
    <s v="ORD106865"/>
    <s v="Latasha Washington"/>
    <x v="1"/>
    <x v="2"/>
    <n v="4"/>
    <n v="905"/>
    <x v="278"/>
    <x v="0"/>
    <s v="Randy Harris"/>
    <n v="3620"/>
  </r>
  <r>
    <s v="ORD106866"/>
    <s v="Stacy Stein"/>
    <x v="6"/>
    <x v="2"/>
    <n v="1"/>
    <n v="1044"/>
    <x v="232"/>
    <x v="0"/>
    <s v="Michael Drake"/>
    <n v="1044"/>
  </r>
  <r>
    <s v="ORD106867"/>
    <s v="Anthony Scott"/>
    <x v="7"/>
    <x v="1"/>
    <n v="9"/>
    <n v="742"/>
    <x v="396"/>
    <x v="2"/>
    <s v="Sara Cooper"/>
    <n v="6678"/>
  </r>
  <r>
    <s v="ORD106868"/>
    <s v="Jasmine Martin"/>
    <x v="3"/>
    <x v="1"/>
    <n v="6"/>
    <n v="1818"/>
    <x v="360"/>
    <x v="1"/>
    <s v="Jasmine Gilbert"/>
    <n v="10908"/>
  </r>
  <r>
    <s v="ORD106869"/>
    <s v="Manuel Smith"/>
    <x v="5"/>
    <x v="0"/>
    <n v="8"/>
    <n v="1975"/>
    <x v="318"/>
    <x v="3"/>
    <s v="Alicia Williams"/>
    <n v="15800"/>
  </r>
  <r>
    <s v="ORD106870"/>
    <s v="Benjamin Chavez"/>
    <x v="1"/>
    <x v="0"/>
    <n v="4"/>
    <n v="1375"/>
    <x v="309"/>
    <x v="0"/>
    <s v="Donald Wilson"/>
    <n v="5500"/>
  </r>
  <r>
    <s v="ORD106871"/>
    <s v="Lauren Thompson"/>
    <x v="6"/>
    <x v="1"/>
    <n v="9"/>
    <n v="1255"/>
    <x v="291"/>
    <x v="0"/>
    <s v="Donna Johnston"/>
    <n v="11295"/>
  </r>
  <r>
    <s v="ORD106872"/>
    <s v="Jamie Galloway"/>
    <x v="1"/>
    <x v="1"/>
    <n v="2"/>
    <n v="106"/>
    <x v="108"/>
    <x v="3"/>
    <s v="Paul James"/>
    <n v="212"/>
  </r>
  <r>
    <s v="ORD106873"/>
    <s v="Theresa Sandoval"/>
    <x v="2"/>
    <x v="0"/>
    <n v="9"/>
    <n v="684"/>
    <x v="94"/>
    <x v="3"/>
    <s v="Ana Lang"/>
    <n v="6156"/>
  </r>
  <r>
    <s v="ORD106874"/>
    <s v="Thomas Morrison"/>
    <x v="5"/>
    <x v="2"/>
    <n v="5"/>
    <n v="881"/>
    <x v="477"/>
    <x v="3"/>
    <s v="Ashley Delgado"/>
    <n v="4405"/>
  </r>
  <r>
    <s v="ORD106875"/>
    <s v="Kimberly Lewis"/>
    <x v="0"/>
    <x v="2"/>
    <n v="6"/>
    <n v="1742"/>
    <x v="254"/>
    <x v="1"/>
    <s v="Tina Camacho"/>
    <n v="10452"/>
  </r>
  <r>
    <s v="ORD106876"/>
    <s v="Morgan Grimes"/>
    <x v="6"/>
    <x v="2"/>
    <n v="3"/>
    <n v="80"/>
    <x v="226"/>
    <x v="2"/>
    <s v="Wesley Martin"/>
    <n v="240"/>
  </r>
  <r>
    <s v="ORD106877"/>
    <s v="Jose Mckinney"/>
    <x v="6"/>
    <x v="1"/>
    <n v="4"/>
    <n v="816"/>
    <x v="382"/>
    <x v="2"/>
    <s v="Sarah Nielsen"/>
    <n v="3264"/>
  </r>
  <r>
    <s v="ORD106878"/>
    <s v="Cody Hendricks"/>
    <x v="6"/>
    <x v="0"/>
    <n v="6"/>
    <n v="114"/>
    <x v="313"/>
    <x v="1"/>
    <s v="Daniel Reyes"/>
    <n v="684"/>
  </r>
  <r>
    <s v="ORD106879"/>
    <s v="Eric Wright"/>
    <x v="5"/>
    <x v="2"/>
    <n v="7"/>
    <n v="805"/>
    <x v="449"/>
    <x v="1"/>
    <s v="Marilyn Phillips"/>
    <n v="5635"/>
  </r>
  <r>
    <s v="ORD106880"/>
    <s v="Amber Meza  "/>
    <x v="2"/>
    <x v="2"/>
    <n v="1"/>
    <n v="1596"/>
    <x v="561"/>
    <x v="1"/>
    <s v="Dr. Melissa Johnson DDS"/>
    <n v="1596"/>
  </r>
  <r>
    <s v="ORD106881"/>
    <s v="Stephanie Li"/>
    <x v="4"/>
    <x v="1"/>
    <n v="7"/>
    <n v="1190"/>
    <x v="5"/>
    <x v="0"/>
    <s v="Gerald Valdez"/>
    <n v="8330"/>
  </r>
  <r>
    <s v="ORD106882"/>
    <s v="Curtis Rice"/>
    <x v="2"/>
    <x v="0"/>
    <n v="1"/>
    <n v="1289"/>
    <x v="589"/>
    <x v="1"/>
    <s v="Candice Nelson"/>
    <n v="1289"/>
  </r>
  <r>
    <s v="ORD106883"/>
    <s v="Phillip Miller"/>
    <x v="2"/>
    <x v="2"/>
    <n v="5"/>
    <n v="1687"/>
    <x v="222"/>
    <x v="3"/>
    <s v="Michael Reilly"/>
    <n v="8435"/>
  </r>
  <r>
    <s v="ORD106884"/>
    <s v="Jennifer Johnson DVM"/>
    <x v="6"/>
    <x v="2"/>
    <n v="6"/>
    <n v="980"/>
    <x v="298"/>
    <x v="3"/>
    <s v="Yvonne Sexton"/>
    <n v="5880"/>
  </r>
  <r>
    <s v="ORD106885"/>
    <s v="Anthony Werner"/>
    <x v="1"/>
    <x v="1"/>
    <n v="2"/>
    <n v="316"/>
    <x v="571"/>
    <x v="1"/>
    <s v="Ashley Lee"/>
    <n v="632"/>
  </r>
  <r>
    <s v="ORD106886"/>
    <s v="Tara Thomas"/>
    <x v="0"/>
    <x v="0"/>
    <n v="9"/>
    <n v="1166"/>
    <x v="374"/>
    <x v="3"/>
    <s v="Mike Ortiz"/>
    <n v="10494"/>
  </r>
  <r>
    <s v="ORD106887"/>
    <s v="Nicole Jones"/>
    <x v="2"/>
    <x v="0"/>
    <n v="6"/>
    <n v="1698"/>
    <x v="253"/>
    <x v="1"/>
    <s v="Susan Gonzalez"/>
    <n v="10188"/>
  </r>
  <r>
    <s v="ORD106888"/>
    <s v="Natalie Stanley"/>
    <x v="1"/>
    <x v="0"/>
    <n v="7"/>
    <n v="713"/>
    <x v="155"/>
    <x v="3"/>
    <s v="Donald Bradley"/>
    <n v="4991"/>
  </r>
  <r>
    <s v="ORD106889"/>
    <s v="Shelby Simon"/>
    <x v="5"/>
    <x v="2"/>
    <n v="8"/>
    <n v="1747"/>
    <x v="87"/>
    <x v="3"/>
    <s v="Caleb Williamson"/>
    <n v="13976"/>
  </r>
  <r>
    <s v="ORD106890"/>
    <s v="Claudia Wilson"/>
    <x v="4"/>
    <x v="1"/>
    <n v="1"/>
    <n v="1499"/>
    <x v="556"/>
    <x v="1"/>
    <s v="Rebecca Sandoval"/>
    <n v="1499"/>
  </r>
  <r>
    <s v="ORD106891"/>
    <s v="Robert Simpson"/>
    <x v="2"/>
    <x v="2"/>
    <n v="8"/>
    <n v="418"/>
    <x v="221"/>
    <x v="3"/>
    <s v="Rodney Olson Jr."/>
    <n v="3344"/>
  </r>
  <r>
    <s v="ORD106892"/>
    <s v="Mark Stephens"/>
    <x v="7"/>
    <x v="2"/>
    <n v="4"/>
    <n v="1762"/>
    <x v="216"/>
    <x v="0"/>
    <s v="David Hart"/>
    <n v="7048"/>
  </r>
  <r>
    <s v="ORD106893"/>
    <s v="Kevin Fernandez"/>
    <x v="3"/>
    <x v="2"/>
    <n v="8"/>
    <n v="965"/>
    <x v="70"/>
    <x v="2"/>
    <s v="Mr. Jose Shelton Jr."/>
    <n v="7720"/>
  </r>
  <r>
    <s v="ORD106894"/>
    <s v="Sandra Reyes"/>
    <x v="3"/>
    <x v="2"/>
    <n v="6"/>
    <n v="1274"/>
    <x v="551"/>
    <x v="2"/>
    <s v="Nancy Ramsey"/>
    <n v="7644"/>
  </r>
  <r>
    <s v="ORD106895"/>
    <s v="Richard Case"/>
    <x v="2"/>
    <x v="0"/>
    <n v="9"/>
    <n v="553"/>
    <x v="0"/>
    <x v="2"/>
    <s v="Jason Hickman"/>
    <n v="4977"/>
  </r>
  <r>
    <s v="ORD106896"/>
    <s v="Terry Rivera"/>
    <x v="3"/>
    <x v="2"/>
    <n v="4"/>
    <n v="421"/>
    <x v="41"/>
    <x v="1"/>
    <s v="Daniel George"/>
    <n v="1684"/>
  </r>
  <r>
    <s v="ORD106897"/>
    <s v="Mariah Brown"/>
    <x v="7"/>
    <x v="1"/>
    <n v="2"/>
    <n v="1635"/>
    <x v="53"/>
    <x v="0"/>
    <s v="Kelly Smith MD"/>
    <n v="3270"/>
  </r>
  <r>
    <s v="ORD106898"/>
    <s v="George Hall"/>
    <x v="1"/>
    <x v="0"/>
    <n v="2"/>
    <n v="149"/>
    <x v="479"/>
    <x v="0"/>
    <s v="Jeffrey Harper"/>
    <n v="298"/>
  </r>
  <r>
    <s v="ORD106899"/>
    <s v="Kari Simmons"/>
    <x v="3"/>
    <x v="1"/>
    <n v="5"/>
    <n v="311"/>
    <x v="658"/>
    <x v="1"/>
    <s v="Jacob Adams"/>
    <n v="1555"/>
  </r>
  <r>
    <s v="ORD106900"/>
    <s v="Rebecca Dean"/>
    <x v="5"/>
    <x v="2"/>
    <n v="9"/>
    <n v="295"/>
    <x v="117"/>
    <x v="2"/>
    <s v="April Long"/>
    <n v="2655"/>
  </r>
  <r>
    <s v="ORD106901"/>
    <s v="Taylor Morales"/>
    <x v="5"/>
    <x v="2"/>
    <n v="3"/>
    <n v="931"/>
    <x v="315"/>
    <x v="2"/>
    <s v="Leslie Evans"/>
    <n v="2793"/>
  </r>
  <r>
    <s v="ORD106902"/>
    <s v="Laura Davila"/>
    <x v="4"/>
    <x v="0"/>
    <n v="8"/>
    <n v="1878"/>
    <x v="219"/>
    <x v="1"/>
    <s v="Christopher Lopez"/>
    <n v="15024"/>
  </r>
  <r>
    <s v="ORD106903"/>
    <s v="Tammy Werner"/>
    <x v="0"/>
    <x v="1"/>
    <n v="4"/>
    <n v="1419"/>
    <x v="140"/>
    <x v="3"/>
    <s v="Abigail Garrett"/>
    <n v="5676"/>
  </r>
  <r>
    <s v="ORD106904"/>
    <s v="William Wood"/>
    <x v="1"/>
    <x v="1"/>
    <n v="6"/>
    <n v="945"/>
    <x v="184"/>
    <x v="1"/>
    <s v="Angel Holland"/>
    <n v="5670"/>
  </r>
  <r>
    <s v="ORD106905"/>
    <s v="Sherry Miller"/>
    <x v="7"/>
    <x v="2"/>
    <n v="6"/>
    <n v="74"/>
    <x v="70"/>
    <x v="2"/>
    <s v="Katherine Wilson"/>
    <n v="444"/>
  </r>
  <r>
    <s v="ORD106906"/>
    <s v="Danielle Mcconnell"/>
    <x v="7"/>
    <x v="0"/>
    <n v="3"/>
    <n v="1621"/>
    <x v="195"/>
    <x v="2"/>
    <s v="Joshua Lopez"/>
    <n v="4863"/>
  </r>
  <r>
    <s v="ORD106907"/>
    <s v="Jason Garcia"/>
    <x v="4"/>
    <x v="0"/>
    <n v="5"/>
    <n v="758"/>
    <x v="227"/>
    <x v="0"/>
    <s v="Christopher Neal"/>
    <n v="3790"/>
  </r>
  <r>
    <s v="ORD106908"/>
    <s v="Laura Spence"/>
    <x v="6"/>
    <x v="2"/>
    <n v="3"/>
    <n v="1069"/>
    <x v="511"/>
    <x v="3"/>
    <s v="Tracy Burton"/>
    <n v="3207"/>
  </r>
  <r>
    <s v="ORD106909"/>
    <s v="Phillip Herman"/>
    <x v="4"/>
    <x v="0"/>
    <n v="1"/>
    <n v="1484"/>
    <x v="483"/>
    <x v="2"/>
    <s v="Stephen Martin"/>
    <n v="1484"/>
  </r>
  <r>
    <s v="ORD106910"/>
    <s v="Patricia Atkinson"/>
    <x v="6"/>
    <x v="2"/>
    <n v="7"/>
    <n v="784"/>
    <x v="705"/>
    <x v="2"/>
    <s v="Jeffrey Martinez"/>
    <n v="5488"/>
  </r>
  <r>
    <s v="ORD106911"/>
    <s v="David Ayers"/>
    <x v="7"/>
    <x v="2"/>
    <n v="4"/>
    <n v="1240"/>
    <x v="325"/>
    <x v="0"/>
    <s v="Angela Underwood"/>
    <n v="4960"/>
  </r>
  <r>
    <s v="ORD106912"/>
    <s v="Bryan Martin II"/>
    <x v="5"/>
    <x v="2"/>
    <n v="7"/>
    <n v="661"/>
    <x v="624"/>
    <x v="0"/>
    <s v="Brian Phelps"/>
    <n v="4627"/>
  </r>
  <r>
    <s v="ORD106913"/>
    <s v="Cory Guerrero"/>
    <x v="1"/>
    <x v="2"/>
    <n v="3"/>
    <n v="1286"/>
    <x v="22"/>
    <x v="0"/>
    <s v="Patricia Mcintosh"/>
    <n v="3858"/>
  </r>
  <r>
    <s v="ORD106914"/>
    <s v="Jared Smith"/>
    <x v="4"/>
    <x v="1"/>
    <n v="5"/>
    <n v="1867"/>
    <x v="513"/>
    <x v="1"/>
    <s v="Wendy Reynolds"/>
    <n v="9335"/>
  </r>
  <r>
    <s v="ORD106915"/>
    <s v="Jon Day Jr."/>
    <x v="4"/>
    <x v="0"/>
    <n v="5"/>
    <n v="743"/>
    <x v="2"/>
    <x v="0"/>
    <s v="Anthony Gutierrez"/>
    <n v="3715"/>
  </r>
  <r>
    <s v="ORD106916"/>
    <s v="Hannah Perez MD"/>
    <x v="1"/>
    <x v="0"/>
    <n v="2"/>
    <n v="1233"/>
    <x v="332"/>
    <x v="3"/>
    <s v="Joshua Casey"/>
    <n v="2466"/>
  </r>
  <r>
    <s v="ORD106917"/>
    <s v="Mary Church"/>
    <x v="4"/>
    <x v="1"/>
    <n v="2"/>
    <n v="821"/>
    <x v="359"/>
    <x v="3"/>
    <s v="Thomas Hunt"/>
    <n v="1642"/>
  </r>
  <r>
    <s v="ORD106918"/>
    <s v="Gavin Howell"/>
    <x v="1"/>
    <x v="2"/>
    <n v="4"/>
    <n v="757"/>
    <x v="158"/>
    <x v="0"/>
    <s v="Edward Snyder"/>
    <n v="3028"/>
  </r>
  <r>
    <s v="ORD106919"/>
    <s v="Linda Jones"/>
    <x v="2"/>
    <x v="0"/>
    <n v="4"/>
    <n v="777"/>
    <x v="486"/>
    <x v="0"/>
    <s v="Hector Young Jr."/>
    <n v="3108"/>
  </r>
  <r>
    <s v="ORD106920"/>
    <s v="John Clark"/>
    <x v="0"/>
    <x v="2"/>
    <n v="4"/>
    <n v="1611"/>
    <x v="491"/>
    <x v="2"/>
    <s v="Elizabeth Stevens"/>
    <n v="6444"/>
  </r>
  <r>
    <s v="ORD106921"/>
    <s v="Edward White"/>
    <x v="7"/>
    <x v="0"/>
    <n v="6"/>
    <n v="586"/>
    <x v="88"/>
    <x v="3"/>
    <s v="James White"/>
    <n v="3516"/>
  </r>
  <r>
    <s v="ORD106922"/>
    <s v="Zachary Hill"/>
    <x v="3"/>
    <x v="0"/>
    <n v="2"/>
    <n v="1319"/>
    <x v="363"/>
    <x v="1"/>
    <s v="Mrs. Jennifer Leblanc"/>
    <n v="2638"/>
  </r>
  <r>
    <s v="ORD106923"/>
    <s v="Joshua Smith"/>
    <x v="0"/>
    <x v="0"/>
    <n v="6"/>
    <n v="1861"/>
    <x v="259"/>
    <x v="1"/>
    <s v="Tyler Henderson"/>
    <n v="11166"/>
  </r>
  <r>
    <s v="ORD106924"/>
    <s v="Jeffrey Wallace"/>
    <x v="1"/>
    <x v="0"/>
    <n v="7"/>
    <n v="1452"/>
    <x v="60"/>
    <x v="2"/>
    <s v="Stacy Smith"/>
    <n v="10164"/>
  </r>
  <r>
    <s v="ORD106925"/>
    <s v="Jennifer Anderson"/>
    <x v="7"/>
    <x v="0"/>
    <n v="3"/>
    <n v="359"/>
    <x v="559"/>
    <x v="2"/>
    <s v="Catherine Rogers"/>
    <n v="1077"/>
  </r>
  <r>
    <s v="ORD106926"/>
    <s v="William Leblanc"/>
    <x v="5"/>
    <x v="2"/>
    <n v="8"/>
    <n v="172"/>
    <x v="567"/>
    <x v="2"/>
    <s v="Monica Davis"/>
    <n v="1376"/>
  </r>
  <r>
    <s v="ORD106927"/>
    <s v="Melissa Ruiz"/>
    <x v="5"/>
    <x v="0"/>
    <n v="2"/>
    <n v="1608"/>
    <x v="194"/>
    <x v="2"/>
    <s v="Mary Cooke"/>
    <n v="3216"/>
  </r>
  <r>
    <s v="ORD106928"/>
    <s v="Richard Franklin"/>
    <x v="4"/>
    <x v="2"/>
    <n v="8"/>
    <n v="1441"/>
    <x v="11"/>
    <x v="2"/>
    <s v="Samuel Thompson"/>
    <n v="11528"/>
  </r>
  <r>
    <s v="ORD106929"/>
    <s v="Lori Madden"/>
    <x v="2"/>
    <x v="1"/>
    <n v="5"/>
    <n v="1487"/>
    <x v="628"/>
    <x v="0"/>
    <s v="Andrea Johnson"/>
    <n v="7435"/>
  </r>
  <r>
    <s v="ORD106930"/>
    <s v="Sarah Proctor"/>
    <x v="5"/>
    <x v="2"/>
    <n v="2"/>
    <n v="1666"/>
    <x v="686"/>
    <x v="1"/>
    <s v="Angela Moore"/>
    <n v="3332"/>
  </r>
  <r>
    <s v="ORD106931"/>
    <s v="Michael Woodward"/>
    <x v="1"/>
    <x v="0"/>
    <n v="7"/>
    <n v="1023"/>
    <x v="434"/>
    <x v="3"/>
    <s v="Alan Mccullough"/>
    <n v="7161"/>
  </r>
  <r>
    <s v="ORD106932"/>
    <s v="Joshua Reed"/>
    <x v="1"/>
    <x v="0"/>
    <n v="2"/>
    <n v="446"/>
    <x v="190"/>
    <x v="3"/>
    <s v="Deborah Murillo"/>
    <n v="892"/>
  </r>
  <r>
    <s v="ORD106933"/>
    <s v="James Bonilla"/>
    <x v="1"/>
    <x v="2"/>
    <n v="6"/>
    <n v="1022"/>
    <x v="99"/>
    <x v="2"/>
    <s v="Jennifer Williams"/>
    <n v="6132"/>
  </r>
  <r>
    <s v="ORD106934"/>
    <s v="Robert Grant"/>
    <x v="2"/>
    <x v="1"/>
    <n v="3"/>
    <n v="1530"/>
    <x v="431"/>
    <x v="0"/>
    <s v="Charles Davila"/>
    <n v="4590"/>
  </r>
  <r>
    <s v="ORD106935"/>
    <s v="Aaron Reed"/>
    <x v="5"/>
    <x v="0"/>
    <n v="9"/>
    <n v="223"/>
    <x v="528"/>
    <x v="1"/>
    <s v="Kevin Ellis"/>
    <n v="2007"/>
  </r>
  <r>
    <s v="ORD106936"/>
    <s v="Monica Morton"/>
    <x v="7"/>
    <x v="1"/>
    <n v="3"/>
    <n v="1155"/>
    <x v="606"/>
    <x v="2"/>
    <s v="Michelle Cole"/>
    <n v="3465"/>
  </r>
  <r>
    <s v="ORD106937"/>
    <s v="Russell Green"/>
    <x v="2"/>
    <x v="2"/>
    <n v="3"/>
    <n v="344"/>
    <x v="715"/>
    <x v="1"/>
    <s v="Kelsey Barber"/>
    <n v="1032"/>
  </r>
  <r>
    <s v="ORD106938"/>
    <s v="Lisa Caldwell"/>
    <x v="6"/>
    <x v="1"/>
    <n v="5"/>
    <n v="1301"/>
    <x v="662"/>
    <x v="2"/>
    <s v="Rick Cruz"/>
    <n v="6505"/>
  </r>
  <r>
    <s v="ORD106939"/>
    <s v="Melvin Weeks"/>
    <x v="7"/>
    <x v="1"/>
    <n v="7"/>
    <n v="969"/>
    <x v="332"/>
    <x v="2"/>
    <s v="Denise Hunter"/>
    <n v="6783"/>
  </r>
  <r>
    <s v="ORD106940"/>
    <s v="John Kennedy"/>
    <x v="6"/>
    <x v="0"/>
    <n v="8"/>
    <n v="1571"/>
    <x v="262"/>
    <x v="1"/>
    <s v="Deanna Franco"/>
    <n v="12568"/>
  </r>
  <r>
    <s v="ORD106941"/>
    <s v="Adam Sanchez"/>
    <x v="1"/>
    <x v="1"/>
    <n v="7"/>
    <n v="970"/>
    <x v="291"/>
    <x v="1"/>
    <s v="Sarah Clark"/>
    <n v="6790"/>
  </r>
  <r>
    <s v="ORD106942"/>
    <s v="Alexandria Collins"/>
    <x v="1"/>
    <x v="0"/>
    <n v="9"/>
    <n v="1393"/>
    <x v="685"/>
    <x v="0"/>
    <s v="Adam Walker"/>
    <n v="12537"/>
  </r>
  <r>
    <s v="ORD106943"/>
    <s v="Autumn Hill"/>
    <x v="6"/>
    <x v="1"/>
    <n v="5"/>
    <n v="958"/>
    <x v="411"/>
    <x v="1"/>
    <s v="Jesus James"/>
    <n v="4790"/>
  </r>
  <r>
    <s v="ORD106944"/>
    <s v="Philip Munoz"/>
    <x v="6"/>
    <x v="0"/>
    <n v="3"/>
    <n v="976"/>
    <x v="157"/>
    <x v="1"/>
    <s v="Stanley Young"/>
    <n v="2928"/>
  </r>
  <r>
    <s v="ORD106945"/>
    <s v="Kimberly Thompson"/>
    <x v="4"/>
    <x v="2"/>
    <n v="6"/>
    <n v="1721"/>
    <x v="608"/>
    <x v="0"/>
    <s v="Mrs. Danielle Brewer MD"/>
    <n v="10326"/>
  </r>
  <r>
    <s v="ORD106946"/>
    <s v="Allison Clark"/>
    <x v="4"/>
    <x v="0"/>
    <n v="5"/>
    <n v="1856"/>
    <x v="270"/>
    <x v="0"/>
    <s v="Calvin Fox"/>
    <n v="9280"/>
  </r>
  <r>
    <s v="ORD106947"/>
    <s v="Randy Wang"/>
    <x v="7"/>
    <x v="1"/>
    <n v="4"/>
    <n v="913"/>
    <x v="524"/>
    <x v="1"/>
    <s v="Ann Roberts"/>
    <n v="3652"/>
  </r>
  <r>
    <s v="ORD106948"/>
    <s v="Amanda Palmer"/>
    <x v="3"/>
    <x v="1"/>
    <n v="2"/>
    <n v="454"/>
    <x v="127"/>
    <x v="2"/>
    <s v="Ashley Taylor"/>
    <n v="908"/>
  </r>
  <r>
    <s v="ORD106949"/>
    <s v="Kimberly Ross"/>
    <x v="1"/>
    <x v="0"/>
    <n v="7"/>
    <n v="1469"/>
    <x v="615"/>
    <x v="0"/>
    <s v="Anthony Beck"/>
    <n v="10283"/>
  </r>
  <r>
    <s v="ORD106950"/>
    <s v="Lori Steele"/>
    <x v="3"/>
    <x v="0"/>
    <n v="5"/>
    <n v="1323"/>
    <x v="634"/>
    <x v="3"/>
    <s v="Kimberly Gross"/>
    <n v="6615"/>
  </r>
  <r>
    <s v="ORD106951"/>
    <s v="Jeremy Fernandez"/>
    <x v="7"/>
    <x v="1"/>
    <n v="4"/>
    <n v="390"/>
    <x v="590"/>
    <x v="1"/>
    <s v="Eric Bailey"/>
    <n v="1560"/>
  </r>
  <r>
    <s v="ORD106952"/>
    <s v="Frank Franklin"/>
    <x v="5"/>
    <x v="1"/>
    <n v="8"/>
    <n v="1713"/>
    <x v="565"/>
    <x v="0"/>
    <s v="Marisa Hayes"/>
    <n v="13704"/>
  </r>
  <r>
    <s v="ORD106953"/>
    <s v="Wesley Reyes"/>
    <x v="4"/>
    <x v="1"/>
    <n v="9"/>
    <n v="952"/>
    <x v="675"/>
    <x v="2"/>
    <s v="Mark Wang II"/>
    <n v="8568"/>
  </r>
  <r>
    <s v="ORD106954"/>
    <s v="Michelle Clark"/>
    <x v="1"/>
    <x v="0"/>
    <n v="9"/>
    <n v="268"/>
    <x v="713"/>
    <x v="0"/>
    <s v="Chloe Schaefer"/>
    <n v="2412"/>
  </r>
  <r>
    <s v="ORD106955"/>
    <s v="David Le"/>
    <x v="5"/>
    <x v="1"/>
    <n v="3"/>
    <n v="910"/>
    <x v="326"/>
    <x v="0"/>
    <s v="Angela Young"/>
    <n v="2730"/>
  </r>
  <r>
    <s v="ORD106956"/>
    <s v="Anthony Lee"/>
    <x v="7"/>
    <x v="1"/>
    <n v="3"/>
    <n v="200"/>
    <x v="469"/>
    <x v="1"/>
    <s v="Shannon Bell"/>
    <n v="600"/>
  </r>
  <r>
    <s v="ORD106957"/>
    <s v="Mrs. Sarah Gordon"/>
    <x v="1"/>
    <x v="0"/>
    <n v="5"/>
    <n v="722"/>
    <x v="696"/>
    <x v="0"/>
    <s v="Patrick Martinez"/>
    <n v="3610"/>
  </r>
  <r>
    <s v="ORD106958"/>
    <s v="Amy Mack"/>
    <x v="6"/>
    <x v="0"/>
    <n v="5"/>
    <n v="1018"/>
    <x v="431"/>
    <x v="3"/>
    <s v="Stacey Turner"/>
    <n v="5090"/>
  </r>
  <r>
    <s v="ORD106959"/>
    <s v="Andrew Cortez"/>
    <x v="4"/>
    <x v="2"/>
    <n v="2"/>
    <n v="1694"/>
    <x v="705"/>
    <x v="1"/>
    <s v="Jennifer Johnson"/>
    <n v="3388"/>
  </r>
  <r>
    <s v="ORD106960"/>
    <s v="Karen Novak"/>
    <x v="5"/>
    <x v="2"/>
    <n v="1"/>
    <n v="97"/>
    <x v="424"/>
    <x v="3"/>
    <s v="Elizabeth Meadows"/>
    <n v="97"/>
  </r>
  <r>
    <s v="ORD106961"/>
    <s v="Amanda Shelton"/>
    <x v="1"/>
    <x v="2"/>
    <n v="8"/>
    <n v="938"/>
    <x v="295"/>
    <x v="1"/>
    <s v="April Dodson"/>
    <n v="7504"/>
  </r>
  <r>
    <s v="ORD106962"/>
    <s v="Michael Davis"/>
    <x v="3"/>
    <x v="2"/>
    <n v="3"/>
    <n v="904"/>
    <x v="645"/>
    <x v="0"/>
    <s v="Maria James"/>
    <n v="2712"/>
  </r>
  <r>
    <s v="ORD106963"/>
    <s v="Samantha Soto"/>
    <x v="5"/>
    <x v="2"/>
    <n v="1"/>
    <n v="355"/>
    <x v="668"/>
    <x v="2"/>
    <s v="Jacqueline Garcia"/>
    <n v="355"/>
  </r>
  <r>
    <s v="ORD106964"/>
    <s v="Sharon Miller"/>
    <x v="7"/>
    <x v="2"/>
    <n v="1"/>
    <n v="69"/>
    <x v="503"/>
    <x v="0"/>
    <s v="Brent Hartman"/>
    <n v="69"/>
  </r>
  <r>
    <s v="ORD106965"/>
    <s v="Scott Thomas"/>
    <x v="2"/>
    <x v="1"/>
    <n v="2"/>
    <n v="104"/>
    <x v="429"/>
    <x v="1"/>
    <s v="Roger Phillips"/>
    <n v="208"/>
  </r>
  <r>
    <s v="ORD106966"/>
    <s v="Brett Rogers"/>
    <x v="6"/>
    <x v="1"/>
    <n v="6"/>
    <n v="1738"/>
    <x v="577"/>
    <x v="3"/>
    <s v="Troy Osborn"/>
    <n v="10428"/>
  </r>
  <r>
    <s v="ORD106967"/>
    <s v="George Williams"/>
    <x v="2"/>
    <x v="0"/>
    <n v="6"/>
    <n v="714"/>
    <x v="473"/>
    <x v="0"/>
    <s v="Frances Smith"/>
    <n v="4284"/>
  </r>
  <r>
    <s v="ORD106968"/>
    <s v="James Lopez"/>
    <x v="7"/>
    <x v="1"/>
    <n v="3"/>
    <n v="23"/>
    <x v="24"/>
    <x v="3"/>
    <s v="Justin Nelson"/>
    <n v="69"/>
  </r>
  <r>
    <s v="ORD106969"/>
    <s v="Kirk Powell"/>
    <x v="6"/>
    <x v="2"/>
    <n v="4"/>
    <n v="1012"/>
    <x v="388"/>
    <x v="3"/>
    <s v="Scott Escobar"/>
    <n v="4048"/>
  </r>
  <r>
    <s v="ORD106970"/>
    <s v="Jesse Sutton"/>
    <x v="7"/>
    <x v="0"/>
    <n v="2"/>
    <n v="1993"/>
    <x v="318"/>
    <x v="0"/>
    <s v="Susan Summers"/>
    <n v="3986"/>
  </r>
  <r>
    <s v="ORD106971"/>
    <s v="Bridget Edwards DDS"/>
    <x v="1"/>
    <x v="1"/>
    <n v="2"/>
    <n v="336"/>
    <x v="652"/>
    <x v="1"/>
    <s v="Heather Patterson"/>
    <n v="672"/>
  </r>
  <r>
    <s v="ORD106972"/>
    <s v="Adam Woods"/>
    <x v="5"/>
    <x v="2"/>
    <n v="7"/>
    <n v="1154"/>
    <x v="192"/>
    <x v="0"/>
    <s v="Andrea Sanchez"/>
    <n v="8078"/>
  </r>
  <r>
    <s v="ORD106973"/>
    <s v="Michael Phillips"/>
    <x v="5"/>
    <x v="1"/>
    <n v="1"/>
    <n v="1377"/>
    <x v="435"/>
    <x v="0"/>
    <s v="William Fischer"/>
    <n v="1377"/>
  </r>
  <r>
    <s v="ORD106974"/>
    <s v="Tina Brown"/>
    <x v="5"/>
    <x v="1"/>
    <n v="7"/>
    <n v="1894"/>
    <x v="142"/>
    <x v="1"/>
    <s v="Christopher Johnson"/>
    <n v="13258"/>
  </r>
  <r>
    <s v="ORD106975"/>
    <s v="Stephanie Barton"/>
    <x v="4"/>
    <x v="1"/>
    <n v="1"/>
    <n v="782"/>
    <x v="714"/>
    <x v="2"/>
    <s v="Mark Howard"/>
    <n v="782"/>
  </r>
  <r>
    <s v="ORD106976"/>
    <s v="Stephanie Miller"/>
    <x v="4"/>
    <x v="2"/>
    <n v="6"/>
    <n v="1176"/>
    <x v="126"/>
    <x v="1"/>
    <s v="Mr. Nathan Nelson"/>
    <n v="7056"/>
  </r>
  <r>
    <s v="ORD106977"/>
    <s v="Donna Reese"/>
    <x v="5"/>
    <x v="2"/>
    <n v="3"/>
    <n v="631"/>
    <x v="355"/>
    <x v="1"/>
    <s v="Charles Rodriguez"/>
    <n v="1893"/>
  </r>
  <r>
    <s v="ORD106978"/>
    <s v="Laura Daniel  "/>
    <x v="6"/>
    <x v="2"/>
    <n v="8"/>
    <n v="1024"/>
    <x v="25"/>
    <x v="0"/>
    <s v="Cody Vargas"/>
    <n v="8192"/>
  </r>
  <r>
    <s v="ORD106979"/>
    <s v="Jennifer Sparks"/>
    <x v="1"/>
    <x v="0"/>
    <n v="6"/>
    <n v="933"/>
    <x v="19"/>
    <x v="0"/>
    <s v="Christopher Johnson"/>
    <n v="5598"/>
  </r>
  <r>
    <s v="ORD106980"/>
    <s v="Yolanda Anderson"/>
    <x v="7"/>
    <x v="2"/>
    <n v="2"/>
    <n v="1727"/>
    <x v="47"/>
    <x v="0"/>
    <s v="Elizabeth Hancock"/>
    <n v="3454"/>
  </r>
  <r>
    <s v="ORD106981"/>
    <s v="David Warner"/>
    <x v="7"/>
    <x v="2"/>
    <n v="8"/>
    <n v="818"/>
    <x v="160"/>
    <x v="0"/>
    <s v="Kyle Valdez"/>
    <n v="6544"/>
  </r>
  <r>
    <s v="ORD106982"/>
    <s v="Tammy Cox"/>
    <x v="1"/>
    <x v="2"/>
    <n v="5"/>
    <n v="138"/>
    <x v="102"/>
    <x v="1"/>
    <s v="Nicholas Wells"/>
    <n v="690"/>
  </r>
  <r>
    <s v="ORD106983"/>
    <s v="Brenda Cruz"/>
    <x v="7"/>
    <x v="0"/>
    <n v="8"/>
    <n v="369"/>
    <x v="107"/>
    <x v="2"/>
    <s v="Michael Allen"/>
    <n v="2952"/>
  </r>
  <r>
    <s v="ORD106984"/>
    <s v="Elizabeth Anderson"/>
    <x v="5"/>
    <x v="0"/>
    <n v="8"/>
    <n v="936"/>
    <x v="185"/>
    <x v="0"/>
    <s v="Daniel Robbins"/>
    <n v="7488"/>
  </r>
  <r>
    <s v="ORD106985"/>
    <s v="Mr. Jerry Robinson"/>
    <x v="5"/>
    <x v="2"/>
    <n v="6"/>
    <n v="706"/>
    <x v="637"/>
    <x v="3"/>
    <s v="Ethan Garcia"/>
    <n v="4236"/>
  </r>
  <r>
    <s v="ORD106986"/>
    <s v="James Rivera"/>
    <x v="2"/>
    <x v="2"/>
    <n v="2"/>
    <n v="561"/>
    <x v="145"/>
    <x v="0"/>
    <s v="Nicolas Mason"/>
    <n v="1122"/>
  </r>
  <r>
    <s v="ORD106987"/>
    <s v="Jennifer Williams"/>
    <x v="1"/>
    <x v="0"/>
    <n v="8"/>
    <n v="1098"/>
    <x v="687"/>
    <x v="0"/>
    <s v="Kenneth Palmer"/>
    <n v="8784"/>
  </r>
  <r>
    <s v="ORD106988"/>
    <s v="Jeffrey Smith"/>
    <x v="7"/>
    <x v="2"/>
    <n v="6"/>
    <n v="380"/>
    <x v="657"/>
    <x v="3"/>
    <s v="Heather Manning"/>
    <n v="2280"/>
  </r>
  <r>
    <s v="ORD106989"/>
    <s v="Nicholas Eaton"/>
    <x v="1"/>
    <x v="0"/>
    <n v="6"/>
    <n v="727"/>
    <x v="470"/>
    <x v="3"/>
    <s v="Heidi Spears"/>
    <n v="4362"/>
  </r>
  <r>
    <s v="ORD106990"/>
    <s v="Mark Adams"/>
    <x v="5"/>
    <x v="1"/>
    <n v="8"/>
    <n v="1496"/>
    <x v="397"/>
    <x v="2"/>
    <s v="Fernando Wright"/>
    <n v="11968"/>
  </r>
  <r>
    <s v="ORD106991"/>
    <s v="Joshua Martinez"/>
    <x v="3"/>
    <x v="1"/>
    <n v="1"/>
    <n v="1596"/>
    <x v="278"/>
    <x v="0"/>
    <s v="Mark Montgomery"/>
    <n v="1596"/>
  </r>
  <r>
    <s v="ORD106992"/>
    <s v="Laurie Vargas"/>
    <x v="5"/>
    <x v="2"/>
    <n v="2"/>
    <n v="704"/>
    <x v="573"/>
    <x v="3"/>
    <s v="Ethan Garcia"/>
    <n v="1408"/>
  </r>
  <r>
    <s v="ORD106993"/>
    <s v="Amy Yang DDS"/>
    <x v="7"/>
    <x v="0"/>
    <n v="9"/>
    <n v="349"/>
    <x v="724"/>
    <x v="2"/>
    <s v="Jason Brown"/>
    <n v="3141"/>
  </r>
  <r>
    <s v="ORD106994"/>
    <s v="Chad Franklin"/>
    <x v="4"/>
    <x v="2"/>
    <n v="8"/>
    <n v="238"/>
    <x v="649"/>
    <x v="3"/>
    <s v="Johnny Wu"/>
    <n v="1904"/>
  </r>
  <r>
    <s v="ORD106995"/>
    <s v="Michael Saunders"/>
    <x v="3"/>
    <x v="1"/>
    <n v="7"/>
    <n v="227"/>
    <x v="129"/>
    <x v="2"/>
    <s v="William Hunt"/>
    <n v="1589"/>
  </r>
  <r>
    <s v="ORD106996"/>
    <s v="Jacob Mcdonald"/>
    <x v="3"/>
    <x v="1"/>
    <n v="7"/>
    <n v="1713"/>
    <x v="175"/>
    <x v="3"/>
    <s v="Jennifer Johnson"/>
    <n v="11991"/>
  </r>
  <r>
    <s v="ORD106997"/>
    <s v="Crystal Rodriguez"/>
    <x v="2"/>
    <x v="1"/>
    <n v="5"/>
    <n v="864"/>
    <x v="445"/>
    <x v="1"/>
    <s v="Marie Hebert"/>
    <n v="4320"/>
  </r>
  <r>
    <s v="ORD106998"/>
    <s v="Chelsea Long"/>
    <x v="0"/>
    <x v="2"/>
    <n v="2"/>
    <n v="1783"/>
    <x v="333"/>
    <x v="0"/>
    <s v="Oscar Cox"/>
    <n v="3566"/>
  </r>
  <r>
    <s v="ORD106999"/>
    <s v="Mitchell Jordan"/>
    <x v="2"/>
    <x v="1"/>
    <n v="6"/>
    <n v="104"/>
    <x v="422"/>
    <x v="1"/>
    <s v="Melissa Bradley"/>
    <n v="624"/>
  </r>
  <r>
    <s v="ORD107000"/>
    <s v="Walter Bailey"/>
    <x v="3"/>
    <x v="0"/>
    <n v="3"/>
    <n v="704"/>
    <x v="697"/>
    <x v="1"/>
    <s v="Lauren Wright"/>
    <n v="2112"/>
  </r>
  <r>
    <s v="ORD107001"/>
    <s v="Katherine Phillips"/>
    <x v="3"/>
    <x v="2"/>
    <n v="4"/>
    <n v="264"/>
    <x v="13"/>
    <x v="3"/>
    <s v="Michael Berry Jr."/>
    <n v="1056"/>
  </r>
  <r>
    <s v="ORD107002"/>
    <s v="Robert Jarvis"/>
    <x v="2"/>
    <x v="0"/>
    <n v="2"/>
    <n v="891"/>
    <x v="43"/>
    <x v="2"/>
    <s v="Henry Smith"/>
    <n v="1782"/>
  </r>
  <r>
    <s v="ORD107003"/>
    <s v="Breanna Flores"/>
    <x v="1"/>
    <x v="0"/>
    <n v="2"/>
    <n v="1042"/>
    <x v="141"/>
    <x v="0"/>
    <s v="Shawna Harris"/>
    <n v="2084"/>
  </r>
  <r>
    <s v="ORD107004"/>
    <s v="Tonya Campbell"/>
    <x v="6"/>
    <x v="0"/>
    <n v="8"/>
    <n v="1728"/>
    <x v="190"/>
    <x v="3"/>
    <s v="Dwayne Nelson"/>
    <n v="13824"/>
  </r>
  <r>
    <s v="ORD107005"/>
    <s v="Gary Palmer"/>
    <x v="1"/>
    <x v="1"/>
    <n v="8"/>
    <n v="1378"/>
    <x v="12"/>
    <x v="0"/>
    <s v="Frank Mccarthy"/>
    <n v="11024"/>
  </r>
  <r>
    <s v="ORD107006"/>
    <s v="Alan Hoffman"/>
    <x v="2"/>
    <x v="1"/>
    <n v="6"/>
    <n v="1255"/>
    <x v="526"/>
    <x v="2"/>
    <s v="Tracy Morrison"/>
    <n v="7530"/>
  </r>
  <r>
    <s v="ORD107007"/>
    <s v="Linda Bailey"/>
    <x v="7"/>
    <x v="2"/>
    <n v="5"/>
    <n v="615"/>
    <x v="437"/>
    <x v="2"/>
    <s v="John Mathis"/>
    <n v="3075"/>
  </r>
  <r>
    <s v="ORD107008"/>
    <s v="Daniel Mercado"/>
    <x v="2"/>
    <x v="0"/>
    <n v="8"/>
    <n v="704"/>
    <x v="525"/>
    <x v="3"/>
    <s v="Kara Swanson"/>
    <n v="5632"/>
  </r>
  <r>
    <s v="ORD107009"/>
    <s v="Pamela Sanders"/>
    <x v="1"/>
    <x v="0"/>
    <n v="4"/>
    <n v="1226"/>
    <x v="585"/>
    <x v="0"/>
    <s v="Lisa Gomez"/>
    <n v="4904"/>
  </r>
  <r>
    <s v="ORD107010"/>
    <s v="Sean Harper"/>
    <x v="6"/>
    <x v="2"/>
    <n v="4"/>
    <n v="1998"/>
    <x v="666"/>
    <x v="1"/>
    <s v="Kimberly Browning"/>
    <n v="7992"/>
  </r>
  <r>
    <s v="ORD107011"/>
    <s v="Brittany Snyder"/>
    <x v="5"/>
    <x v="1"/>
    <n v="5"/>
    <n v="1176"/>
    <x v="379"/>
    <x v="1"/>
    <s v="Brent Fox"/>
    <n v="5880"/>
  </r>
  <r>
    <s v="ORD107012"/>
    <s v="Ethan Russell Jr."/>
    <x v="3"/>
    <x v="1"/>
    <n v="1"/>
    <n v="1033"/>
    <x v="375"/>
    <x v="3"/>
    <s v="Zachary White"/>
    <n v="1033"/>
  </r>
  <r>
    <s v="ORD107013"/>
    <s v="Jennifer Cochran"/>
    <x v="5"/>
    <x v="0"/>
    <n v="1"/>
    <n v="1033"/>
    <x v="727"/>
    <x v="0"/>
    <s v="Dennis Henry"/>
    <n v="1033"/>
  </r>
  <r>
    <s v="ORD107014"/>
    <s v="Emily Henderson"/>
    <x v="7"/>
    <x v="2"/>
    <n v="2"/>
    <n v="1935"/>
    <x v="250"/>
    <x v="1"/>
    <s v="Thomas Thompson"/>
    <n v="3870"/>
  </r>
  <r>
    <s v="ORD107015"/>
    <s v="Edward Shields"/>
    <x v="1"/>
    <x v="2"/>
    <n v="8"/>
    <n v="1843"/>
    <x v="372"/>
    <x v="3"/>
    <s v="Gina Allen"/>
    <n v="14744"/>
  </r>
  <r>
    <s v="ORD107016"/>
    <s v="Javier Dorsey"/>
    <x v="3"/>
    <x v="0"/>
    <n v="7"/>
    <n v="1817"/>
    <x v="319"/>
    <x v="1"/>
    <s v="Kenneth James"/>
    <n v="12719"/>
  </r>
  <r>
    <s v="ORD107017"/>
    <s v="Craig Marsh"/>
    <x v="1"/>
    <x v="1"/>
    <n v="9"/>
    <n v="369"/>
    <x v="259"/>
    <x v="1"/>
    <s v="Andrew Walter"/>
    <n v="3321"/>
  </r>
  <r>
    <s v="ORD107018"/>
    <s v="Jonathan Johnson"/>
    <x v="5"/>
    <x v="2"/>
    <n v="5"/>
    <n v="301"/>
    <x v="557"/>
    <x v="1"/>
    <s v="Derrick Evans"/>
    <n v="1505"/>
  </r>
  <r>
    <s v="ORD107019"/>
    <s v="Cristian Smith"/>
    <x v="6"/>
    <x v="0"/>
    <n v="2"/>
    <n v="312"/>
    <x v="74"/>
    <x v="1"/>
    <s v="Amanda Sims"/>
    <n v="624"/>
  </r>
  <r>
    <s v="ORD107020"/>
    <s v="Michael Walters"/>
    <x v="2"/>
    <x v="0"/>
    <n v="7"/>
    <n v="1312"/>
    <x v="487"/>
    <x v="0"/>
    <s v="Lynn Price"/>
    <n v="9184"/>
  </r>
  <r>
    <s v="ORD107021"/>
    <s v="Jonathan Davis"/>
    <x v="4"/>
    <x v="0"/>
    <n v="8"/>
    <n v="1904"/>
    <x v="662"/>
    <x v="1"/>
    <s v="Cody Torres"/>
    <n v="15232"/>
  </r>
  <r>
    <s v="ORD107022"/>
    <s v="Gregory Alexander"/>
    <x v="3"/>
    <x v="1"/>
    <n v="7"/>
    <n v="1240"/>
    <x v="614"/>
    <x v="2"/>
    <s v="Alicia Henderson"/>
    <n v="8680"/>
  </r>
  <r>
    <s v="ORD107023"/>
    <s v="Carl Scott"/>
    <x v="3"/>
    <x v="0"/>
    <n v="7"/>
    <n v="1580"/>
    <x v="427"/>
    <x v="3"/>
    <s v="Susan Gonzalez"/>
    <n v="11060"/>
  </r>
  <r>
    <s v="ORD107024"/>
    <s v="David Nguyen"/>
    <x v="7"/>
    <x v="2"/>
    <n v="5"/>
    <n v="1696"/>
    <x v="375"/>
    <x v="2"/>
    <s v="Jennifer Cline"/>
    <n v="8480"/>
  </r>
  <r>
    <s v="ORD107025"/>
    <s v="Derek Mckinney"/>
    <x v="1"/>
    <x v="2"/>
    <n v="2"/>
    <n v="1003"/>
    <x v="556"/>
    <x v="1"/>
    <s v="Frank Cole"/>
    <n v="2006"/>
  </r>
  <r>
    <s v="ORD107026"/>
    <s v="Monique Diaz"/>
    <x v="1"/>
    <x v="0"/>
    <n v="6"/>
    <n v="1778"/>
    <x v="366"/>
    <x v="2"/>
    <s v="Nathan Williams"/>
    <n v="10668"/>
  </r>
  <r>
    <s v="ORD107027"/>
    <s v="Robert Benson"/>
    <x v="0"/>
    <x v="2"/>
    <n v="4"/>
    <n v="39"/>
    <x v="353"/>
    <x v="3"/>
    <s v="Mark Lee"/>
    <n v="156"/>
  </r>
  <r>
    <s v="ORD107028"/>
    <s v="Mrs. Amy Sharp"/>
    <x v="6"/>
    <x v="2"/>
    <n v="2"/>
    <n v="778"/>
    <x v="32"/>
    <x v="3"/>
    <s v="Dr. Cheryl Burke DDS"/>
    <n v="1556"/>
  </r>
  <r>
    <s v="ORD107029"/>
    <s v="Timothy Miller"/>
    <x v="1"/>
    <x v="0"/>
    <n v="9"/>
    <n v="1883"/>
    <x v="56"/>
    <x v="3"/>
    <s v="Angela Moore"/>
    <n v="16947"/>
  </r>
  <r>
    <s v="ORD107030"/>
    <s v="Kelly Johnston"/>
    <x v="0"/>
    <x v="2"/>
    <n v="7"/>
    <n v="1999"/>
    <x v="180"/>
    <x v="1"/>
    <s v="Anthony Martinez"/>
    <n v="13993"/>
  </r>
  <r>
    <s v="ORD107031"/>
    <s v="Vincent Zuniga"/>
    <x v="3"/>
    <x v="2"/>
    <n v="6"/>
    <n v="1756"/>
    <x v="506"/>
    <x v="3"/>
    <s v="Yvette Robinson"/>
    <n v="10536"/>
  </r>
  <r>
    <s v="ORD107032"/>
    <s v="Jennifer Lewis"/>
    <x v="3"/>
    <x v="1"/>
    <n v="5"/>
    <n v="424"/>
    <x v="380"/>
    <x v="3"/>
    <s v="Corey Acosta DVM"/>
    <n v="2120"/>
  </r>
  <r>
    <s v="ORD107033"/>
    <s v="Stephen Spencer"/>
    <x v="1"/>
    <x v="0"/>
    <n v="3"/>
    <n v="1158"/>
    <x v="118"/>
    <x v="3"/>
    <s v="Stacy Valentine"/>
    <n v="3474"/>
  </r>
  <r>
    <s v="ORD107034"/>
    <s v="Frank Lawson"/>
    <x v="0"/>
    <x v="1"/>
    <n v="4"/>
    <n v="1938"/>
    <x v="186"/>
    <x v="1"/>
    <s v="Rachel Hansen"/>
    <n v="7752"/>
  </r>
  <r>
    <s v="ORD107035"/>
    <s v="Michael Stevens"/>
    <x v="4"/>
    <x v="2"/>
    <n v="3"/>
    <n v="720"/>
    <x v="456"/>
    <x v="2"/>
    <s v="Kelli Trevino"/>
    <n v="2160"/>
  </r>
  <r>
    <s v="ORD107036"/>
    <s v="Adriana Parks"/>
    <x v="2"/>
    <x v="1"/>
    <n v="8"/>
    <n v="999"/>
    <x v="234"/>
    <x v="3"/>
    <s v="Kristen Bradshaw"/>
    <n v="7992"/>
  </r>
  <r>
    <s v="ORD107037"/>
    <s v="Cody Sanchez"/>
    <x v="3"/>
    <x v="0"/>
    <n v="3"/>
    <n v="45"/>
    <x v="285"/>
    <x v="0"/>
    <s v="Melissa Butler"/>
    <n v="135"/>
  </r>
  <r>
    <s v="ORD107038"/>
    <s v="Karen Wells"/>
    <x v="1"/>
    <x v="0"/>
    <n v="7"/>
    <n v="585"/>
    <x v="77"/>
    <x v="0"/>
    <s v="Jeffrey Guerrero"/>
    <n v="4095"/>
  </r>
  <r>
    <s v="ORD107039"/>
    <s v="Kimberly Sanchez  "/>
    <x v="0"/>
    <x v="1"/>
    <n v="7"/>
    <n v="1725"/>
    <x v="425"/>
    <x v="3"/>
    <s v="Curtis Gonzalez"/>
    <n v="12075"/>
  </r>
  <r>
    <s v="ORD107040"/>
    <s v="Martin Elliott"/>
    <x v="2"/>
    <x v="1"/>
    <n v="7"/>
    <n v="414"/>
    <x v="230"/>
    <x v="0"/>
    <s v="Frank Harper"/>
    <n v="2898"/>
  </r>
  <r>
    <s v="ORD107041"/>
    <s v="Larry Reynolds"/>
    <x v="2"/>
    <x v="1"/>
    <n v="7"/>
    <n v="1976"/>
    <x v="279"/>
    <x v="2"/>
    <s v="Steven Jones"/>
    <n v="13832"/>
  </r>
  <r>
    <s v="ORD107042"/>
    <s v="Colton Roth"/>
    <x v="3"/>
    <x v="2"/>
    <n v="2"/>
    <n v="1020"/>
    <x v="380"/>
    <x v="2"/>
    <s v="Charles Carter"/>
    <n v="2040"/>
  </r>
  <r>
    <s v="ORD107043"/>
    <s v="Lindsey Mendoza"/>
    <x v="3"/>
    <x v="1"/>
    <n v="3"/>
    <n v="1424"/>
    <x v="372"/>
    <x v="1"/>
    <s v="Ashley Durham"/>
    <n v="4272"/>
  </r>
  <r>
    <s v="ORD107044"/>
    <s v="Brandi Cunningham"/>
    <x v="6"/>
    <x v="1"/>
    <n v="9"/>
    <n v="542"/>
    <x v="588"/>
    <x v="3"/>
    <s v="Eric Forbes"/>
    <n v="4878"/>
  </r>
  <r>
    <s v="ORD107045"/>
    <s v="Donna Williams"/>
    <x v="0"/>
    <x v="0"/>
    <n v="3"/>
    <n v="1582"/>
    <x v="288"/>
    <x v="0"/>
    <s v="James Howell"/>
    <n v="4746"/>
  </r>
  <r>
    <s v="ORD107046"/>
    <s v="Tammy Morris"/>
    <x v="2"/>
    <x v="1"/>
    <n v="2"/>
    <n v="881"/>
    <x v="722"/>
    <x v="2"/>
    <s v="Deborah Douglas"/>
    <n v="1762"/>
  </r>
  <r>
    <s v="ORD107047"/>
    <s v="Robin Donovan"/>
    <x v="0"/>
    <x v="1"/>
    <n v="9"/>
    <n v="1126"/>
    <x v="656"/>
    <x v="1"/>
    <s v="Diane Watkins"/>
    <n v="10134"/>
  </r>
  <r>
    <s v="ORD107048"/>
    <s v="Julia Williamson"/>
    <x v="1"/>
    <x v="0"/>
    <n v="9"/>
    <n v="821"/>
    <x v="11"/>
    <x v="0"/>
    <s v="Shannon Thompson"/>
    <n v="7389"/>
  </r>
  <r>
    <s v="ORD107049"/>
    <s v="Chelsea Martin"/>
    <x v="3"/>
    <x v="1"/>
    <n v="4"/>
    <n v="569"/>
    <x v="493"/>
    <x v="2"/>
    <s v="Joseph Davis"/>
    <n v="2276"/>
  </r>
  <r>
    <s v="ORD107050"/>
    <s v="David Fitzpatrick"/>
    <x v="4"/>
    <x v="0"/>
    <n v="9"/>
    <n v="1488"/>
    <x v="342"/>
    <x v="0"/>
    <s v="Patricia Wade"/>
    <n v="13392"/>
  </r>
  <r>
    <s v="ORD107051"/>
    <s v="Nathan Dillon"/>
    <x v="2"/>
    <x v="2"/>
    <n v="3"/>
    <n v="0"/>
    <x v="710"/>
    <x v="4"/>
    <s v="Unknown"/>
    <n v="318"/>
  </r>
  <r>
    <s v="ORD107052"/>
    <s v="Amber Allen"/>
    <x v="3"/>
    <x v="2"/>
    <n v="7"/>
    <n v="1992"/>
    <x v="639"/>
    <x v="2"/>
    <s v="Amanda White"/>
    <n v="13944"/>
  </r>
  <r>
    <s v="ORD107053"/>
    <s v="Kenneth King"/>
    <x v="5"/>
    <x v="1"/>
    <n v="7"/>
    <n v="852"/>
    <x v="573"/>
    <x v="3"/>
    <s v="Christopher Rodriguez"/>
    <n v="5964"/>
  </r>
  <r>
    <s v="ORD107054"/>
    <s v="Ana Jensen MD"/>
    <x v="7"/>
    <x v="0"/>
    <n v="8"/>
    <n v="406"/>
    <x v="61"/>
    <x v="0"/>
    <s v="Brandy Douglas"/>
    <n v="3248"/>
  </r>
  <r>
    <s v="ORD107055"/>
    <s v="Kelli Carter"/>
    <x v="2"/>
    <x v="2"/>
    <n v="4"/>
    <n v="982"/>
    <x v="11"/>
    <x v="3"/>
    <s v="Shannon Brown"/>
    <n v="3928"/>
  </r>
  <r>
    <s v="ORD107056"/>
    <s v="Edward Keller"/>
    <x v="1"/>
    <x v="2"/>
    <n v="3"/>
    <n v="687"/>
    <x v="374"/>
    <x v="3"/>
    <s v="Daryl Kelly"/>
    <n v="2061"/>
  </r>
  <r>
    <s v="ORD107057"/>
    <s v="Kelly Preston"/>
    <x v="4"/>
    <x v="1"/>
    <n v="3"/>
    <n v="1441"/>
    <x v="401"/>
    <x v="2"/>
    <s v="Heidi Williams"/>
    <n v="4323"/>
  </r>
  <r>
    <s v="ORD107058"/>
    <s v="Michael Rivera"/>
    <x v="1"/>
    <x v="1"/>
    <n v="5"/>
    <n v="1863"/>
    <x v="63"/>
    <x v="2"/>
    <s v="Joshua Petersen"/>
    <n v="9315"/>
  </r>
  <r>
    <s v="ORD107059"/>
    <s v="Bradley Cameron"/>
    <x v="4"/>
    <x v="0"/>
    <n v="1"/>
    <n v="305"/>
    <x v="619"/>
    <x v="0"/>
    <s v="Julie Rhodes"/>
    <n v="305"/>
  </r>
  <r>
    <s v="ORD107060"/>
    <s v="Beth Price"/>
    <x v="3"/>
    <x v="1"/>
    <n v="3"/>
    <n v="717"/>
    <x v="365"/>
    <x v="2"/>
    <s v="Seth Turner"/>
    <n v="2151"/>
  </r>
  <r>
    <s v="ORD107061"/>
    <s v="Jessica Graham"/>
    <x v="1"/>
    <x v="2"/>
    <n v="6"/>
    <n v="1737"/>
    <x v="81"/>
    <x v="0"/>
    <s v="Jason Phillips"/>
    <n v="10422"/>
  </r>
  <r>
    <s v="ORD107062"/>
    <s v="Lisa Harris"/>
    <x v="3"/>
    <x v="2"/>
    <n v="3"/>
    <n v="984"/>
    <x v="38"/>
    <x v="0"/>
    <s v="Johnny Gill"/>
    <n v="2952"/>
  </r>
  <r>
    <s v="ORD107063"/>
    <s v="Becky Smith"/>
    <x v="5"/>
    <x v="2"/>
    <n v="5"/>
    <n v="388"/>
    <x v="454"/>
    <x v="3"/>
    <s v="David Saunders"/>
    <n v="1940"/>
  </r>
  <r>
    <s v="ORD107064"/>
    <s v="Rachel Rollins"/>
    <x v="4"/>
    <x v="2"/>
    <n v="9"/>
    <n v="674"/>
    <x v="469"/>
    <x v="0"/>
    <s v="Alan Williams"/>
    <n v="6066"/>
  </r>
  <r>
    <s v="ORD107065"/>
    <s v="Christopher Ayala"/>
    <x v="0"/>
    <x v="0"/>
    <n v="2"/>
    <n v="1465"/>
    <x v="563"/>
    <x v="3"/>
    <s v="Cassandra Camacho"/>
    <n v="2930"/>
  </r>
  <r>
    <s v="ORD107066"/>
    <s v="Mario Maxwell"/>
    <x v="5"/>
    <x v="1"/>
    <n v="2"/>
    <n v="1761"/>
    <x v="259"/>
    <x v="1"/>
    <s v="Lisa Harris"/>
    <n v="3522"/>
  </r>
  <r>
    <s v="ORD107067"/>
    <s v="Katherine Mcdonald"/>
    <x v="1"/>
    <x v="1"/>
    <n v="6"/>
    <n v="673"/>
    <x v="513"/>
    <x v="3"/>
    <s v="Kevin Green"/>
    <n v="4038"/>
  </r>
  <r>
    <s v="ORD107068"/>
    <s v="Todd Perry"/>
    <x v="6"/>
    <x v="2"/>
    <n v="6"/>
    <n v="716"/>
    <x v="354"/>
    <x v="3"/>
    <s v="Kelly Howard"/>
    <n v="4296"/>
  </r>
  <r>
    <s v="ORD107069"/>
    <s v="Melissa Johnson"/>
    <x v="3"/>
    <x v="0"/>
    <n v="8"/>
    <n v="1486"/>
    <x v="573"/>
    <x v="2"/>
    <s v="Charles Hernandez"/>
    <n v="11888"/>
  </r>
  <r>
    <s v="ORD107070"/>
    <s v="Timothy Blair"/>
    <x v="1"/>
    <x v="2"/>
    <n v="2"/>
    <n v="1796"/>
    <x v="287"/>
    <x v="0"/>
    <s v="Daniel Ramos"/>
    <n v="3592"/>
  </r>
  <r>
    <s v="ORD107071"/>
    <s v="Robert Smith"/>
    <x v="4"/>
    <x v="0"/>
    <n v="9"/>
    <n v="1563"/>
    <x v="344"/>
    <x v="1"/>
    <s v="Taylor Smith"/>
    <n v="14067"/>
  </r>
  <r>
    <s v="ORD107072"/>
    <s v="Amy Gray"/>
    <x v="2"/>
    <x v="1"/>
    <n v="2"/>
    <n v="1043"/>
    <x v="398"/>
    <x v="1"/>
    <s v="Jessica Frey"/>
    <n v="2086"/>
  </r>
  <r>
    <s v="ORD107073"/>
    <s v="Lucas Jackson"/>
    <x v="2"/>
    <x v="1"/>
    <n v="1"/>
    <n v="1627"/>
    <x v="220"/>
    <x v="1"/>
    <s v="James Shannon"/>
    <n v="1627"/>
  </r>
  <r>
    <s v="ORD107074"/>
    <s v="Elizabeth Mccoy"/>
    <x v="0"/>
    <x v="0"/>
    <n v="2"/>
    <n v="934"/>
    <x v="626"/>
    <x v="0"/>
    <s v="Tyler Lee MD"/>
    <n v="1868"/>
  </r>
  <r>
    <s v="ORD107075"/>
    <s v="Roger Bowman"/>
    <x v="4"/>
    <x v="1"/>
    <n v="7"/>
    <n v="307"/>
    <x v="641"/>
    <x v="3"/>
    <s v="Angela Brown"/>
    <n v="2149"/>
  </r>
  <r>
    <s v="ORD107076"/>
    <s v="Elizabeth Brown"/>
    <x v="4"/>
    <x v="0"/>
    <n v="8"/>
    <n v="114"/>
    <x v="562"/>
    <x v="1"/>
    <s v="Ruth Johnson"/>
    <n v="912"/>
  </r>
  <r>
    <s v="ORD107077"/>
    <s v="Debra Leonard"/>
    <x v="2"/>
    <x v="0"/>
    <n v="5"/>
    <n v="688"/>
    <x v="244"/>
    <x v="3"/>
    <s v="David Johnson"/>
    <n v="3440"/>
  </r>
  <r>
    <s v="ORD107078"/>
    <s v="Kara Blake"/>
    <x v="7"/>
    <x v="0"/>
    <n v="6"/>
    <n v="60"/>
    <x v="70"/>
    <x v="2"/>
    <s v="Regina Cole"/>
    <n v="360"/>
  </r>
  <r>
    <s v="ORD107079"/>
    <s v="Jessica Fisher"/>
    <x v="1"/>
    <x v="0"/>
    <n v="1"/>
    <n v="350"/>
    <x v="349"/>
    <x v="2"/>
    <s v="Alfred Ali"/>
    <n v="350"/>
  </r>
  <r>
    <s v="ORD107080"/>
    <s v="Timothy Wilkinson"/>
    <x v="6"/>
    <x v="2"/>
    <n v="6"/>
    <n v="1856"/>
    <x v="232"/>
    <x v="2"/>
    <s v="Brandi Santiago MD"/>
    <n v="11136"/>
  </r>
  <r>
    <s v="ORD107081"/>
    <s v="Christopher Cameron"/>
    <x v="1"/>
    <x v="0"/>
    <n v="8"/>
    <n v="1824"/>
    <x v="583"/>
    <x v="0"/>
    <s v="Kimberly Phillips"/>
    <n v="14592"/>
  </r>
  <r>
    <s v="ORD107082"/>
    <s v="Jared Ballard"/>
    <x v="7"/>
    <x v="2"/>
    <n v="3"/>
    <n v="1198"/>
    <x v="326"/>
    <x v="1"/>
    <s v="Carl Shaw"/>
    <n v="3594"/>
  </r>
  <r>
    <s v="ORD107083"/>
    <s v="Heather Bradford"/>
    <x v="6"/>
    <x v="2"/>
    <n v="1"/>
    <n v="523"/>
    <x v="693"/>
    <x v="2"/>
    <s v="Carrie Webb"/>
    <n v="523"/>
  </r>
  <r>
    <s v="ORD107084"/>
    <s v="Jennifer Moses"/>
    <x v="7"/>
    <x v="0"/>
    <n v="4"/>
    <n v="294"/>
    <x v="183"/>
    <x v="0"/>
    <s v="Whitney Tucker"/>
    <n v="1176"/>
  </r>
  <r>
    <s v="ORD107085"/>
    <s v="Jason Jones"/>
    <x v="0"/>
    <x v="1"/>
    <n v="1"/>
    <n v="1709"/>
    <x v="597"/>
    <x v="0"/>
    <s v="Yolanda Hernandez"/>
    <n v="1709"/>
  </r>
  <r>
    <s v="ORD107086"/>
    <s v="Debra Larson"/>
    <x v="4"/>
    <x v="1"/>
    <n v="8"/>
    <n v="1608"/>
    <x v="699"/>
    <x v="0"/>
    <s v="Miss Amy Harmon"/>
    <n v="12864"/>
  </r>
  <r>
    <s v="ORD107087"/>
    <s v="Christine Mills"/>
    <x v="6"/>
    <x v="2"/>
    <n v="5"/>
    <n v="198"/>
    <x v="729"/>
    <x v="0"/>
    <s v="Scott Hawkins"/>
    <n v="990"/>
  </r>
  <r>
    <s v="ORD107088"/>
    <s v="Kevin Carrillo"/>
    <x v="1"/>
    <x v="0"/>
    <n v="1"/>
    <n v="1976"/>
    <x v="543"/>
    <x v="0"/>
    <s v="Tina Miller"/>
    <n v="1976"/>
  </r>
  <r>
    <s v="ORD107089"/>
    <s v="Nicole Roberson"/>
    <x v="1"/>
    <x v="0"/>
    <n v="8"/>
    <n v="1795"/>
    <x v="640"/>
    <x v="0"/>
    <s v="Brian Jones"/>
    <n v="14360"/>
  </r>
  <r>
    <s v="ORD107090"/>
    <s v="Sarah George"/>
    <x v="3"/>
    <x v="0"/>
    <n v="9"/>
    <n v="156"/>
    <x v="274"/>
    <x v="2"/>
    <s v="William Malone"/>
    <n v="1404"/>
  </r>
  <r>
    <s v="ORD107091"/>
    <s v="Kyle Mccarthy"/>
    <x v="4"/>
    <x v="1"/>
    <n v="2"/>
    <n v="786"/>
    <x v="243"/>
    <x v="1"/>
    <s v="Kathy Curry"/>
    <n v="1572"/>
  </r>
  <r>
    <s v="ORD107092"/>
    <s v="Kevin Oliver"/>
    <x v="1"/>
    <x v="2"/>
    <n v="9"/>
    <n v="1007"/>
    <x v="56"/>
    <x v="3"/>
    <s v="Maria Chen"/>
    <n v="9063"/>
  </r>
  <r>
    <s v="ORD107093"/>
    <s v="Erik Delacruz"/>
    <x v="0"/>
    <x v="0"/>
    <n v="8"/>
    <n v="1779"/>
    <x v="113"/>
    <x v="0"/>
    <s v="David Schmidt"/>
    <n v="14232"/>
  </r>
  <r>
    <s v="ORD107094"/>
    <s v="Rebecca Clark"/>
    <x v="0"/>
    <x v="1"/>
    <n v="7"/>
    <n v="1223"/>
    <x v="50"/>
    <x v="0"/>
    <s v="Jocelyn Wheeler"/>
    <n v="8561"/>
  </r>
  <r>
    <s v="ORD107095"/>
    <s v="Patricia Kim"/>
    <x v="7"/>
    <x v="0"/>
    <n v="3"/>
    <n v="1225"/>
    <x v="2"/>
    <x v="2"/>
    <s v="Gregory Herman"/>
    <n v="3675"/>
  </r>
  <r>
    <s v="ORD107096"/>
    <s v="Carlos Walker"/>
    <x v="0"/>
    <x v="2"/>
    <n v="2"/>
    <n v="1302"/>
    <x v="59"/>
    <x v="0"/>
    <s v="Kevin Allen"/>
    <n v="2604"/>
  </r>
  <r>
    <s v="ORD107097"/>
    <s v="Stephanie Garcia"/>
    <x v="5"/>
    <x v="1"/>
    <n v="7"/>
    <n v="262"/>
    <x v="516"/>
    <x v="2"/>
    <s v="Christina Williams"/>
    <n v="1834"/>
  </r>
  <r>
    <s v="ORD107098"/>
    <s v="Nathan Willis"/>
    <x v="6"/>
    <x v="1"/>
    <n v="5"/>
    <n v="1139"/>
    <x v="49"/>
    <x v="1"/>
    <s v="Karen Walker"/>
    <n v="5695"/>
  </r>
  <r>
    <s v="ORD107099"/>
    <s v="Kimberly Curtis"/>
    <x v="7"/>
    <x v="2"/>
    <n v="6"/>
    <n v="216"/>
    <x v="729"/>
    <x v="2"/>
    <s v="Candice Hill"/>
    <n v="1296"/>
  </r>
  <r>
    <s v="ORD107100"/>
    <s v="Susan Rivera"/>
    <x v="0"/>
    <x v="0"/>
    <n v="4"/>
    <n v="1947"/>
    <x v="136"/>
    <x v="0"/>
    <s v="Kevin Ward"/>
    <n v="7788"/>
  </r>
  <r>
    <s v="ORD107101"/>
    <s v="Timothy Perez"/>
    <x v="2"/>
    <x v="0"/>
    <n v="2"/>
    <n v="545"/>
    <x v="229"/>
    <x v="2"/>
    <s v="Anthony Gilbert"/>
    <n v="1090"/>
  </r>
  <r>
    <s v="ORD107102"/>
    <s v="Michael White"/>
    <x v="3"/>
    <x v="2"/>
    <n v="9"/>
    <n v="651"/>
    <x v="351"/>
    <x v="1"/>
    <s v="Crystal Torres"/>
    <n v="5859"/>
  </r>
  <r>
    <s v="ORD107103"/>
    <s v="Patrick Huerta"/>
    <x v="4"/>
    <x v="0"/>
    <n v="3"/>
    <n v="1430"/>
    <x v="87"/>
    <x v="3"/>
    <s v="Ronald Koch"/>
    <n v="4290"/>
  </r>
  <r>
    <s v="ORD107104"/>
    <s v="Brenda Lee"/>
    <x v="4"/>
    <x v="0"/>
    <n v="7"/>
    <n v="427"/>
    <x v="54"/>
    <x v="1"/>
    <s v="Elizabeth Green"/>
    <n v="2989"/>
  </r>
  <r>
    <s v="ORD107105"/>
    <s v="Kiara Sexton"/>
    <x v="1"/>
    <x v="0"/>
    <n v="8"/>
    <n v="1312"/>
    <x v="382"/>
    <x v="2"/>
    <s v="Jeffrey Morgan"/>
    <n v="10496"/>
  </r>
  <r>
    <s v="ORD107106"/>
    <s v="Elizabeth Serrano"/>
    <x v="7"/>
    <x v="0"/>
    <n v="2"/>
    <n v="1214"/>
    <x v="170"/>
    <x v="2"/>
    <s v="Brett Smith"/>
    <n v="2428"/>
  </r>
  <r>
    <s v="ORD107107"/>
    <s v="Candice Sanders"/>
    <x v="3"/>
    <x v="2"/>
    <n v="6"/>
    <n v="1968"/>
    <x v="431"/>
    <x v="2"/>
    <s v="Jacqueline Monroe"/>
    <n v="11808"/>
  </r>
  <r>
    <s v="ORD107108"/>
    <s v="Jonathan Vasquez"/>
    <x v="3"/>
    <x v="1"/>
    <n v="8"/>
    <n v="1627"/>
    <x v="722"/>
    <x v="3"/>
    <s v="Veronica Weber"/>
    <n v="13016"/>
  </r>
  <r>
    <s v="ORD107109"/>
    <s v="Patricia Fox"/>
    <x v="1"/>
    <x v="2"/>
    <n v="7"/>
    <n v="710"/>
    <x v="233"/>
    <x v="0"/>
    <s v="Stephen Richards"/>
    <n v="4970"/>
  </r>
  <r>
    <s v="ORD107110"/>
    <s v="Betty Cole"/>
    <x v="6"/>
    <x v="2"/>
    <n v="3"/>
    <n v="189"/>
    <x v="495"/>
    <x v="1"/>
    <s v="Kim Martin"/>
    <n v="567"/>
  </r>
  <r>
    <s v="ORD107111"/>
    <s v="Mariah Brown"/>
    <x v="6"/>
    <x v="0"/>
    <n v="1"/>
    <n v="178"/>
    <x v="628"/>
    <x v="0"/>
    <s v="William Hoffman"/>
    <n v="178"/>
  </r>
  <r>
    <s v="ORD107112"/>
    <s v="Valerie Roberts"/>
    <x v="1"/>
    <x v="0"/>
    <n v="6"/>
    <n v="1552"/>
    <x v="209"/>
    <x v="0"/>
    <s v="Andrew Sandoval"/>
    <n v="9312"/>
  </r>
  <r>
    <s v="ORD107113"/>
    <s v="Anthony Terry"/>
    <x v="5"/>
    <x v="0"/>
    <n v="8"/>
    <n v="466"/>
    <x v="625"/>
    <x v="2"/>
    <s v="Crystal Young"/>
    <n v="3728"/>
  </r>
  <r>
    <s v="ORD107114"/>
    <s v="Mrs. Miranda Johnston"/>
    <x v="0"/>
    <x v="1"/>
    <n v="6"/>
    <n v="1709"/>
    <x v="704"/>
    <x v="0"/>
    <s v="Benjamin Douglas"/>
    <n v="10254"/>
  </r>
  <r>
    <s v="ORD107115"/>
    <s v="Eric Adkins"/>
    <x v="2"/>
    <x v="1"/>
    <n v="5"/>
    <n v="1957"/>
    <x v="488"/>
    <x v="1"/>
    <s v="Christopher Morris"/>
    <n v="9785"/>
  </r>
  <r>
    <s v="ORD107116"/>
    <s v="Kimberly Kane"/>
    <x v="0"/>
    <x v="1"/>
    <n v="8"/>
    <n v="1037"/>
    <x v="599"/>
    <x v="2"/>
    <s v="Michael Mitchell"/>
    <n v="8296"/>
  </r>
  <r>
    <s v="ORD107117"/>
    <s v="Alexander Shelton"/>
    <x v="5"/>
    <x v="0"/>
    <n v="2"/>
    <n v="1125"/>
    <x v="31"/>
    <x v="2"/>
    <s v="Daniel Harrison"/>
    <n v="2250"/>
  </r>
  <r>
    <s v="ORD107118"/>
    <s v="Melissa Hanson"/>
    <x v="4"/>
    <x v="1"/>
    <n v="1"/>
    <n v="1100"/>
    <x v="330"/>
    <x v="1"/>
    <s v="Ashley Cardenas"/>
    <n v="1100"/>
  </r>
  <r>
    <s v="ORD107119"/>
    <s v="Rebecca Lee"/>
    <x v="0"/>
    <x v="1"/>
    <n v="1"/>
    <n v="1562"/>
    <x v="520"/>
    <x v="1"/>
    <s v="Wendy Valdez"/>
    <n v="1562"/>
  </r>
  <r>
    <s v="ORD107120"/>
    <s v="Dana Smith"/>
    <x v="6"/>
    <x v="0"/>
    <n v="4"/>
    <n v="131"/>
    <x v="423"/>
    <x v="2"/>
    <s v="Diana Brown"/>
    <n v="524"/>
  </r>
  <r>
    <s v="ORD107121"/>
    <s v="Tamara Moore"/>
    <x v="6"/>
    <x v="0"/>
    <n v="6"/>
    <n v="67"/>
    <x v="317"/>
    <x v="0"/>
    <s v="Mr. Brett Miller"/>
    <n v="402"/>
  </r>
  <r>
    <s v="ORD107122"/>
    <s v="Bryan Franco"/>
    <x v="5"/>
    <x v="1"/>
    <n v="9"/>
    <n v="1635"/>
    <x v="724"/>
    <x v="3"/>
    <s v="Daniel Howard"/>
    <n v="14715"/>
  </r>
  <r>
    <s v="ORD107123"/>
    <s v="Spencer Butler"/>
    <x v="6"/>
    <x v="1"/>
    <n v="1"/>
    <n v="1930"/>
    <x v="221"/>
    <x v="0"/>
    <s v="Michelle Becker"/>
    <n v="1930"/>
  </r>
  <r>
    <s v="ORD107124"/>
    <s v="Casey Garcia"/>
    <x v="5"/>
    <x v="1"/>
    <n v="1"/>
    <n v="395"/>
    <x v="320"/>
    <x v="3"/>
    <s v="Olivia Boyer MD"/>
    <n v="395"/>
  </r>
  <r>
    <s v="ORD107125"/>
    <s v="Steven Oconnor"/>
    <x v="0"/>
    <x v="1"/>
    <n v="5"/>
    <n v="847"/>
    <x v="68"/>
    <x v="1"/>
    <s v="Olivia Hall"/>
    <n v="4235"/>
  </r>
  <r>
    <s v="ORD107126"/>
    <s v="Jennifer Ramirez"/>
    <x v="3"/>
    <x v="1"/>
    <n v="5"/>
    <n v="52"/>
    <x v="692"/>
    <x v="3"/>
    <s v="Abigail Russell"/>
    <n v="260"/>
  </r>
  <r>
    <s v="ORD107127"/>
    <s v="Dr. Travis Morris DDS"/>
    <x v="4"/>
    <x v="2"/>
    <n v="5"/>
    <n v="523"/>
    <x v="96"/>
    <x v="3"/>
    <s v="Deborah Romero"/>
    <n v="2615"/>
  </r>
  <r>
    <s v="ORD107128"/>
    <s v="Johnny Garcia"/>
    <x v="5"/>
    <x v="2"/>
    <n v="6"/>
    <n v="646"/>
    <x v="207"/>
    <x v="1"/>
    <s v="Jerry Davis"/>
    <n v="3876"/>
  </r>
  <r>
    <s v="ORD107129"/>
    <s v="Dawn Jordan"/>
    <x v="0"/>
    <x v="2"/>
    <n v="8"/>
    <n v="1939"/>
    <x v="706"/>
    <x v="0"/>
    <s v="Nancy Jones"/>
    <n v="15512"/>
  </r>
  <r>
    <s v="ORD107130"/>
    <s v="Anthony Mills"/>
    <x v="3"/>
    <x v="2"/>
    <n v="3"/>
    <n v="1046"/>
    <x v="272"/>
    <x v="0"/>
    <s v="William Orozco"/>
    <n v="3138"/>
  </r>
  <r>
    <s v="ORD107131"/>
    <s v="Richard Perry"/>
    <x v="2"/>
    <x v="0"/>
    <n v="9"/>
    <n v="1529"/>
    <x v="86"/>
    <x v="3"/>
    <s v="Mark Hebert"/>
    <n v="13761"/>
  </r>
  <r>
    <s v="ORD107132"/>
    <s v="Brandi Vega"/>
    <x v="7"/>
    <x v="0"/>
    <n v="1"/>
    <n v="1559"/>
    <x v="242"/>
    <x v="1"/>
    <s v="Brianna Grant"/>
    <n v="1559"/>
  </r>
  <r>
    <s v="ORD107133"/>
    <s v="Jason Gomez"/>
    <x v="2"/>
    <x v="0"/>
    <n v="4"/>
    <n v="1911"/>
    <x v="524"/>
    <x v="3"/>
    <s v="Billy Robinson"/>
    <n v="7644"/>
  </r>
  <r>
    <s v="ORD107134"/>
    <s v="Christian Snow"/>
    <x v="1"/>
    <x v="2"/>
    <n v="9"/>
    <n v="1815"/>
    <x v="442"/>
    <x v="0"/>
    <s v="Brian Oneill"/>
    <n v="16335"/>
  </r>
  <r>
    <s v="ORD107135"/>
    <s v="Debbie Carrillo"/>
    <x v="3"/>
    <x v="2"/>
    <n v="8"/>
    <n v="61"/>
    <x v="625"/>
    <x v="3"/>
    <s v="John Randall"/>
    <n v="488"/>
  </r>
  <r>
    <s v="ORD107136"/>
    <s v="Kaitlyn Phillips"/>
    <x v="7"/>
    <x v="1"/>
    <n v="9"/>
    <n v="28"/>
    <x v="360"/>
    <x v="2"/>
    <s v="Carrie Leonard"/>
    <n v="252"/>
  </r>
  <r>
    <s v="ORD107137"/>
    <s v="Ryan Harris"/>
    <x v="6"/>
    <x v="0"/>
    <n v="1"/>
    <n v="1019"/>
    <x v="188"/>
    <x v="0"/>
    <s v="Victoria Vazquez"/>
    <n v="1019"/>
  </r>
  <r>
    <s v="ORD107138"/>
    <s v="Susan Bolton"/>
    <x v="6"/>
    <x v="0"/>
    <n v="9"/>
    <n v="838"/>
    <x v="384"/>
    <x v="2"/>
    <s v="Curtis Garcia"/>
    <n v="7542"/>
  </r>
  <r>
    <s v="ORD107139"/>
    <s v="Reginald Copeland"/>
    <x v="0"/>
    <x v="1"/>
    <n v="3"/>
    <n v="676"/>
    <x v="528"/>
    <x v="3"/>
    <s v="Robert Miller"/>
    <n v="2028"/>
  </r>
  <r>
    <s v="ORD107140"/>
    <s v="Sharon Cross"/>
    <x v="4"/>
    <x v="0"/>
    <n v="9"/>
    <n v="1956"/>
    <x v="207"/>
    <x v="2"/>
    <s v="Dylan Wilcox"/>
    <n v="17604"/>
  </r>
  <r>
    <s v="ORD107141"/>
    <s v="Tyler Russell"/>
    <x v="0"/>
    <x v="2"/>
    <n v="1"/>
    <n v="1652"/>
    <x v="176"/>
    <x v="2"/>
    <s v="Alexis Cook"/>
    <n v="1652"/>
  </r>
  <r>
    <s v="ORD107142"/>
    <s v="Marcus Patrick"/>
    <x v="0"/>
    <x v="2"/>
    <n v="1"/>
    <n v="1831"/>
    <x v="718"/>
    <x v="0"/>
    <s v="Alyssa Nguyen"/>
    <n v="1831"/>
  </r>
  <r>
    <s v="ORD107143"/>
    <s v="Thomas Hunt"/>
    <x v="7"/>
    <x v="0"/>
    <n v="9"/>
    <n v="1185"/>
    <x v="707"/>
    <x v="3"/>
    <s v="Noah Ballard"/>
    <n v="10665"/>
  </r>
  <r>
    <s v="ORD107144"/>
    <s v="Christopher Salinas"/>
    <x v="6"/>
    <x v="2"/>
    <n v="6"/>
    <n v="809"/>
    <x v="692"/>
    <x v="2"/>
    <s v="Lisa Hammond"/>
    <n v="4854"/>
  </r>
  <r>
    <s v="ORD107145"/>
    <s v="Anthony Carr"/>
    <x v="5"/>
    <x v="1"/>
    <n v="4"/>
    <n v="1479"/>
    <x v="673"/>
    <x v="2"/>
    <s v="William Owens"/>
    <n v="5916"/>
  </r>
  <r>
    <s v="ORD107146"/>
    <s v="Amanda Franklin"/>
    <x v="5"/>
    <x v="2"/>
    <n v="7"/>
    <n v="1070"/>
    <x v="424"/>
    <x v="3"/>
    <s v="Melissa Horton"/>
    <n v="7490"/>
  </r>
  <r>
    <s v="ORD107147"/>
    <s v="Nicole Lewis"/>
    <x v="4"/>
    <x v="0"/>
    <n v="5"/>
    <n v="1086"/>
    <x v="357"/>
    <x v="3"/>
    <s v="Shannon Gilbert"/>
    <n v="5430"/>
  </r>
  <r>
    <s v="ORD107148"/>
    <s v="Alexandria Carrillo"/>
    <x v="7"/>
    <x v="0"/>
    <n v="7"/>
    <n v="1174"/>
    <x v="302"/>
    <x v="3"/>
    <s v="Rebecca Simmons"/>
    <n v="8218"/>
  </r>
  <r>
    <s v="ORD107149"/>
    <s v="Samantha Alvarez"/>
    <x v="5"/>
    <x v="1"/>
    <n v="8"/>
    <n v="1259"/>
    <x v="125"/>
    <x v="1"/>
    <s v="Melissa Perez"/>
    <n v="10072"/>
  </r>
  <r>
    <s v="ORD107150"/>
    <s v="Dr. Roberto Johnston"/>
    <x v="1"/>
    <x v="1"/>
    <n v="8"/>
    <n v="1649"/>
    <x v="357"/>
    <x v="1"/>
    <s v="Stephen Johnson"/>
    <n v="13192"/>
  </r>
  <r>
    <s v="ORD107151"/>
    <s v="Dr. George Hernandez"/>
    <x v="0"/>
    <x v="2"/>
    <n v="1"/>
    <n v="1563"/>
    <x v="155"/>
    <x v="3"/>
    <s v="Tammy Stevens"/>
    <n v="1563"/>
  </r>
  <r>
    <s v="ORD107152"/>
    <s v="Daniel Price"/>
    <x v="2"/>
    <x v="2"/>
    <n v="8"/>
    <n v="617"/>
    <x v="581"/>
    <x v="2"/>
    <s v="Felicia Odonnell"/>
    <n v="4936"/>
  </r>
  <r>
    <s v="ORD107153"/>
    <s v="Adam Stewart"/>
    <x v="2"/>
    <x v="0"/>
    <n v="6"/>
    <n v="1388"/>
    <x v="705"/>
    <x v="2"/>
    <s v="Tara Martinez"/>
    <n v="8328"/>
  </r>
  <r>
    <s v="ORD107154"/>
    <s v="Daniel Molina"/>
    <x v="6"/>
    <x v="2"/>
    <n v="4"/>
    <n v="1551"/>
    <x v="407"/>
    <x v="1"/>
    <s v="Andrea Ibarra"/>
    <n v="6204"/>
  </r>
  <r>
    <s v="ORD107155"/>
    <s v="Michael Evans"/>
    <x v="3"/>
    <x v="0"/>
    <n v="8"/>
    <n v="1693"/>
    <x v="346"/>
    <x v="0"/>
    <s v="Anthony Johnston"/>
    <n v="13544"/>
  </r>
  <r>
    <s v="ORD107156"/>
    <s v="Victoria Berry"/>
    <x v="5"/>
    <x v="0"/>
    <n v="3"/>
    <n v="1924"/>
    <x v="151"/>
    <x v="1"/>
    <s v="Jessica Burnett"/>
    <n v="5772"/>
  </r>
  <r>
    <s v="ORD107157"/>
    <s v="Mr. Daniel King Jr."/>
    <x v="4"/>
    <x v="0"/>
    <n v="4"/>
    <n v="1456"/>
    <x v="494"/>
    <x v="3"/>
    <s v="Erin Simon"/>
    <n v="5824"/>
  </r>
  <r>
    <s v="ORD107158"/>
    <s v="Ronald Juarez"/>
    <x v="3"/>
    <x v="2"/>
    <n v="6"/>
    <n v="955"/>
    <x v="150"/>
    <x v="0"/>
    <s v="Allison Sanford"/>
    <n v="5730"/>
  </r>
  <r>
    <s v="ORD107159"/>
    <s v="Matthew Reynolds"/>
    <x v="1"/>
    <x v="2"/>
    <n v="7"/>
    <n v="1289"/>
    <x v="79"/>
    <x v="0"/>
    <s v="Sandra Thomas DDS"/>
    <n v="9023"/>
  </r>
  <r>
    <s v="ORD107160"/>
    <s v="Luis Nelson"/>
    <x v="6"/>
    <x v="1"/>
    <n v="4"/>
    <n v="1492"/>
    <x v="130"/>
    <x v="0"/>
    <s v="Edwin Brown"/>
    <n v="5968"/>
  </r>
  <r>
    <s v="ORD107161"/>
    <s v="Rhonda Williams"/>
    <x v="4"/>
    <x v="0"/>
    <n v="4"/>
    <n v="1031"/>
    <x v="615"/>
    <x v="2"/>
    <s v="Gabrielle Gillespie"/>
    <n v="4124"/>
  </r>
  <r>
    <s v="ORD107162"/>
    <s v="Brandon Pruitt"/>
    <x v="7"/>
    <x v="0"/>
    <n v="7"/>
    <n v="40"/>
    <x v="163"/>
    <x v="0"/>
    <s v="Angela Richardson"/>
    <n v="280"/>
  </r>
  <r>
    <s v="ORD107163"/>
    <s v="Pamela Cook"/>
    <x v="4"/>
    <x v="2"/>
    <n v="6"/>
    <n v="1018"/>
    <x v="699"/>
    <x v="1"/>
    <s v="Jose Richards"/>
    <n v="6108"/>
  </r>
  <r>
    <s v="ORD107164"/>
    <s v="Ryan Smith"/>
    <x v="7"/>
    <x v="1"/>
    <n v="8"/>
    <n v="1451"/>
    <x v="169"/>
    <x v="3"/>
    <s v="Brian Tran"/>
    <n v="11608"/>
  </r>
  <r>
    <s v="ORD107165"/>
    <s v="Erik Williams"/>
    <x v="5"/>
    <x v="0"/>
    <n v="1"/>
    <n v="476"/>
    <x v="728"/>
    <x v="2"/>
    <s v="James Logan"/>
    <n v="476"/>
  </r>
  <r>
    <s v="ORD107166"/>
    <s v="Patrick Ortega"/>
    <x v="0"/>
    <x v="1"/>
    <n v="7"/>
    <n v="1487"/>
    <x v="500"/>
    <x v="1"/>
    <s v="Victoria Nichols"/>
    <n v="10409"/>
  </r>
  <r>
    <s v="ORD107167"/>
    <s v="Joseph Stevens"/>
    <x v="4"/>
    <x v="2"/>
    <n v="7"/>
    <n v="1033"/>
    <x v="709"/>
    <x v="1"/>
    <s v="Jorge Brown"/>
    <n v="7231"/>
  </r>
  <r>
    <s v="ORD107168"/>
    <s v="Tina Wilson"/>
    <x v="3"/>
    <x v="0"/>
    <n v="7"/>
    <n v="1965"/>
    <x v="460"/>
    <x v="2"/>
    <s v="Audrey King"/>
    <n v="13755"/>
  </r>
  <r>
    <s v="ORD107169"/>
    <s v="Jose Coleman"/>
    <x v="2"/>
    <x v="1"/>
    <n v="7"/>
    <n v="284"/>
    <x v="237"/>
    <x v="1"/>
    <s v="Sharon Chavez"/>
    <n v="1988"/>
  </r>
  <r>
    <s v="ORD107170"/>
    <s v="Terry Mills"/>
    <x v="1"/>
    <x v="2"/>
    <n v="8"/>
    <n v="1703"/>
    <x v="261"/>
    <x v="0"/>
    <s v="Brett Crane"/>
    <n v="13624"/>
  </r>
  <r>
    <s v="ORD107171"/>
    <s v="Aaron Boyd"/>
    <x v="1"/>
    <x v="2"/>
    <n v="9"/>
    <n v="203"/>
    <x v="120"/>
    <x v="0"/>
    <s v="Donna Taylor"/>
    <n v="1827"/>
  </r>
  <r>
    <s v="ORD107172"/>
    <s v="Sara Flores"/>
    <x v="6"/>
    <x v="0"/>
    <n v="9"/>
    <n v="246"/>
    <x v="218"/>
    <x v="1"/>
    <s v="Richard Gonzalez"/>
    <n v="2214"/>
  </r>
  <r>
    <s v="ORD107173"/>
    <s v="Shelly Horton"/>
    <x v="1"/>
    <x v="0"/>
    <n v="2"/>
    <n v="1847"/>
    <x v="1"/>
    <x v="1"/>
    <s v="Tracey Parks"/>
    <n v="3694"/>
  </r>
  <r>
    <s v="ORD107174"/>
    <s v="Destiny Duncan"/>
    <x v="4"/>
    <x v="0"/>
    <n v="7"/>
    <n v="1591"/>
    <x v="142"/>
    <x v="1"/>
    <s v="Lisa Maxwell"/>
    <n v="11137"/>
  </r>
  <r>
    <s v="ORD107175"/>
    <s v="Matthew Robinson"/>
    <x v="2"/>
    <x v="1"/>
    <n v="7"/>
    <n v="1289"/>
    <x v="510"/>
    <x v="1"/>
    <s v="Luke Murray"/>
    <n v="9023"/>
  </r>
  <r>
    <s v="ORD107176"/>
    <s v="Jessica Doyle"/>
    <x v="0"/>
    <x v="1"/>
    <n v="4"/>
    <n v="1116"/>
    <x v="83"/>
    <x v="2"/>
    <s v="Robin Reid"/>
    <n v="4464"/>
  </r>
  <r>
    <s v="ORD107177"/>
    <s v="Joshua Moran"/>
    <x v="6"/>
    <x v="0"/>
    <n v="9"/>
    <n v="1193"/>
    <x v="407"/>
    <x v="3"/>
    <s v="Heather Johnson"/>
    <n v="10737"/>
  </r>
  <r>
    <s v="ORD107178"/>
    <s v="Carol Fisher"/>
    <x v="0"/>
    <x v="0"/>
    <n v="8"/>
    <n v="1556"/>
    <x v="575"/>
    <x v="2"/>
    <s v="Joshua Carter"/>
    <n v="12448"/>
  </r>
  <r>
    <s v="ORD107179"/>
    <s v="Dr. Daniel Sweeney"/>
    <x v="6"/>
    <x v="1"/>
    <n v="1"/>
    <n v="1112"/>
    <x v="208"/>
    <x v="1"/>
    <s v="Charles Oconnor"/>
    <n v="1112"/>
  </r>
  <r>
    <s v="ORD107180"/>
    <s v="Michael Cruz"/>
    <x v="5"/>
    <x v="0"/>
    <n v="2"/>
    <n v="988"/>
    <x v="221"/>
    <x v="0"/>
    <s v="Teresa Thompson"/>
    <n v="1976"/>
  </r>
  <r>
    <s v="ORD107181"/>
    <s v="Kevin Sandoval"/>
    <x v="4"/>
    <x v="0"/>
    <n v="2"/>
    <n v="824"/>
    <x v="714"/>
    <x v="1"/>
    <s v="Jill Villa"/>
    <n v="1648"/>
  </r>
  <r>
    <s v="ORD107182"/>
    <s v="Melanie Watson"/>
    <x v="5"/>
    <x v="0"/>
    <n v="8"/>
    <n v="1273"/>
    <x v="456"/>
    <x v="1"/>
    <s v="Tina Williams"/>
    <n v="10184"/>
  </r>
  <r>
    <s v="ORD107183"/>
    <s v="Ms. Stephanie Duran"/>
    <x v="0"/>
    <x v="0"/>
    <n v="1"/>
    <n v="742"/>
    <x v="214"/>
    <x v="0"/>
    <s v="Stephanie Cross"/>
    <n v="742"/>
  </r>
  <r>
    <s v="ORD107184"/>
    <s v="Jonathan Phillips"/>
    <x v="3"/>
    <x v="0"/>
    <n v="4"/>
    <n v="1115"/>
    <x v="264"/>
    <x v="1"/>
    <s v="Roger Hill"/>
    <n v="4460"/>
  </r>
  <r>
    <s v="ORD107185"/>
    <s v="James Cox"/>
    <x v="4"/>
    <x v="2"/>
    <n v="5"/>
    <n v="1021"/>
    <x v="422"/>
    <x v="1"/>
    <s v="Shelly Mcdowell"/>
    <n v="5105"/>
  </r>
  <r>
    <s v="ORD107186"/>
    <s v="Erik Dean"/>
    <x v="6"/>
    <x v="1"/>
    <n v="9"/>
    <n v="894"/>
    <x v="92"/>
    <x v="0"/>
    <s v="Jenny Strong"/>
    <n v="8046"/>
  </r>
  <r>
    <s v="ORD107187"/>
    <s v="Allison Fisher"/>
    <x v="6"/>
    <x v="0"/>
    <n v="7"/>
    <n v="1651"/>
    <x v="570"/>
    <x v="2"/>
    <s v="Brittany Norman"/>
    <n v="11557"/>
  </r>
  <r>
    <s v="ORD107188"/>
    <s v="Casey Hardy"/>
    <x v="0"/>
    <x v="1"/>
    <n v="8"/>
    <n v="1440"/>
    <x v="664"/>
    <x v="0"/>
    <s v="Yesenia Kelly"/>
    <n v="11520"/>
  </r>
  <r>
    <s v="ORD107189"/>
    <s v="John Cole"/>
    <x v="3"/>
    <x v="2"/>
    <n v="9"/>
    <n v="103"/>
    <x v="83"/>
    <x v="0"/>
    <s v="Christopher Mathews"/>
    <n v="927"/>
  </r>
  <r>
    <s v="ORD107190"/>
    <s v="Lauren Hooper"/>
    <x v="0"/>
    <x v="0"/>
    <n v="7"/>
    <n v="759"/>
    <x v="30"/>
    <x v="1"/>
    <s v="Krista Ward"/>
    <n v="5313"/>
  </r>
  <r>
    <s v="ORD107191"/>
    <s v="Crystal Shelton"/>
    <x v="5"/>
    <x v="1"/>
    <n v="5"/>
    <n v="1342"/>
    <x v="670"/>
    <x v="2"/>
    <s v="Jeremy Gonzales"/>
    <n v="6710"/>
  </r>
  <r>
    <s v="ORD107192"/>
    <s v="Amanda Hess"/>
    <x v="5"/>
    <x v="1"/>
    <n v="5"/>
    <n v="1791"/>
    <x v="437"/>
    <x v="2"/>
    <s v="Wesley Reynolds"/>
    <n v="8955"/>
  </r>
  <r>
    <s v="ORD107193"/>
    <s v="Jessica Holloway"/>
    <x v="1"/>
    <x v="2"/>
    <n v="6"/>
    <n v="1336"/>
    <x v="596"/>
    <x v="1"/>
    <s v="Wayne Gilmore"/>
    <n v="8016"/>
  </r>
  <r>
    <s v="ORD107194"/>
    <s v="Michelle Burton"/>
    <x v="5"/>
    <x v="2"/>
    <n v="5"/>
    <n v="1777"/>
    <x v="392"/>
    <x v="3"/>
    <s v="Helen Ray"/>
    <n v="8885"/>
  </r>
  <r>
    <s v="ORD107195"/>
    <s v="Michael Arnold"/>
    <x v="4"/>
    <x v="0"/>
    <n v="9"/>
    <n v="242"/>
    <x v="528"/>
    <x v="2"/>
    <s v="Alan Bryant"/>
    <n v="2178"/>
  </r>
  <r>
    <s v="ORD107196"/>
    <s v="Victoria Carpenter"/>
    <x v="4"/>
    <x v="2"/>
    <n v="3"/>
    <n v="812"/>
    <x v="117"/>
    <x v="3"/>
    <s v="Kaitlyn Scott"/>
    <n v="2436"/>
  </r>
  <r>
    <s v="ORD107197"/>
    <s v="Andrea Moody"/>
    <x v="2"/>
    <x v="0"/>
    <n v="3"/>
    <n v="752"/>
    <x v="269"/>
    <x v="1"/>
    <s v="Dr. Stephanie Vaughan"/>
    <n v="2256"/>
  </r>
  <r>
    <s v="ORD107198"/>
    <s v="Erik Harris"/>
    <x v="2"/>
    <x v="2"/>
    <n v="7"/>
    <n v="1259"/>
    <x v="28"/>
    <x v="1"/>
    <s v="Kelli Smith"/>
    <n v="8813"/>
  </r>
  <r>
    <s v="ORD107199"/>
    <s v="Virginia Johns"/>
    <x v="4"/>
    <x v="2"/>
    <n v="7"/>
    <n v="1274"/>
    <x v="212"/>
    <x v="0"/>
    <s v="Robert Elliott"/>
    <n v="8918"/>
  </r>
  <r>
    <s v="ORD107200"/>
    <s v="Lori Williams"/>
    <x v="6"/>
    <x v="2"/>
    <n v="6"/>
    <n v="424"/>
    <x v="241"/>
    <x v="1"/>
    <s v="Savannah Leblanc"/>
    <n v="2544"/>
  </r>
  <r>
    <s v="ORD107201"/>
    <s v="Daniel Palmer"/>
    <x v="3"/>
    <x v="0"/>
    <n v="3"/>
    <n v="1212"/>
    <x v="371"/>
    <x v="0"/>
    <s v="Tony Norris"/>
    <n v="3636"/>
  </r>
  <r>
    <s v="ORD107202"/>
    <s v="Austin Snyder"/>
    <x v="4"/>
    <x v="0"/>
    <n v="7"/>
    <n v="348"/>
    <x v="714"/>
    <x v="0"/>
    <s v="Kevin Taylor DDS"/>
    <n v="2436"/>
  </r>
  <r>
    <s v="ORD107203"/>
    <s v="Kevin Wood"/>
    <x v="0"/>
    <x v="1"/>
    <n v="5"/>
    <n v="445"/>
    <x v="84"/>
    <x v="2"/>
    <s v="Susan Giles"/>
    <n v="2225"/>
  </r>
  <r>
    <s v="ORD107204"/>
    <s v="Dr. Lori Jackson  "/>
    <x v="7"/>
    <x v="2"/>
    <n v="7"/>
    <n v="1597"/>
    <x v="434"/>
    <x v="0"/>
    <s v="Travis Woodward"/>
    <n v="11179"/>
  </r>
  <r>
    <s v="ORD107205"/>
    <s v="Christine Baker"/>
    <x v="2"/>
    <x v="2"/>
    <n v="2"/>
    <n v="789"/>
    <x v="115"/>
    <x v="0"/>
    <s v="Luis Norman"/>
    <n v="1578"/>
  </r>
  <r>
    <s v="ORD107206"/>
    <s v="Jennifer Warren"/>
    <x v="0"/>
    <x v="1"/>
    <n v="6"/>
    <n v="1239"/>
    <x v="617"/>
    <x v="3"/>
    <s v="Derrick Lozano"/>
    <n v="7434"/>
  </r>
  <r>
    <s v="ORD107207"/>
    <s v="Tina Jennings"/>
    <x v="0"/>
    <x v="2"/>
    <n v="8"/>
    <n v="1947"/>
    <x v="283"/>
    <x v="2"/>
    <s v="Christopher Daniel"/>
    <n v="15576"/>
  </r>
  <r>
    <s v="ORD107208"/>
    <s v="Chris Wheeler"/>
    <x v="5"/>
    <x v="2"/>
    <n v="1"/>
    <n v="627"/>
    <x v="116"/>
    <x v="0"/>
    <s v="Kristin Jackson"/>
    <n v="627"/>
  </r>
  <r>
    <s v="ORD107209"/>
    <s v="Catherine Walls"/>
    <x v="7"/>
    <x v="1"/>
    <n v="4"/>
    <n v="1872"/>
    <x v="352"/>
    <x v="3"/>
    <s v="Jeremy Ellison"/>
    <n v="7488"/>
  </r>
  <r>
    <s v="ORD107210"/>
    <s v="Lindsey Chen"/>
    <x v="2"/>
    <x v="0"/>
    <n v="1"/>
    <n v="545"/>
    <x v="237"/>
    <x v="2"/>
    <s v="April Hoffman"/>
    <n v="545"/>
  </r>
  <r>
    <s v="ORD107211"/>
    <s v="Brandon Johns"/>
    <x v="7"/>
    <x v="1"/>
    <n v="1"/>
    <n v="644"/>
    <x v="363"/>
    <x v="0"/>
    <s v="Karen Hensley"/>
    <n v="644"/>
  </r>
  <r>
    <s v="ORD107212"/>
    <s v="Brittney Bradley"/>
    <x v="5"/>
    <x v="0"/>
    <n v="8"/>
    <n v="96"/>
    <x v="265"/>
    <x v="2"/>
    <s v="Christopher Garner"/>
    <n v="768"/>
  </r>
  <r>
    <s v="ORD107213"/>
    <s v="Kelly Hughes"/>
    <x v="6"/>
    <x v="2"/>
    <n v="7"/>
    <n v="1320"/>
    <x v="323"/>
    <x v="2"/>
    <s v="Victoria Campbell"/>
    <n v="9240"/>
  </r>
  <r>
    <s v="ORD107214"/>
    <s v="Pamela Dixon"/>
    <x v="5"/>
    <x v="0"/>
    <n v="1"/>
    <n v="939"/>
    <x v="120"/>
    <x v="0"/>
    <s v="Thomas Martinez"/>
    <n v="939"/>
  </r>
  <r>
    <s v="ORD107215"/>
    <s v="Robert Banks"/>
    <x v="6"/>
    <x v="2"/>
    <n v="2"/>
    <n v="965"/>
    <x v="109"/>
    <x v="3"/>
    <s v="Roberta Davis"/>
    <n v="1930"/>
  </r>
  <r>
    <s v="ORD107216"/>
    <s v="Thomas Hughes DDS"/>
    <x v="3"/>
    <x v="2"/>
    <n v="4"/>
    <n v="485"/>
    <x v="348"/>
    <x v="0"/>
    <s v="Whitney Ruiz"/>
    <n v="1940"/>
  </r>
  <r>
    <s v="ORD107217"/>
    <s v="Amanda Wilson"/>
    <x v="7"/>
    <x v="1"/>
    <n v="1"/>
    <n v="1984"/>
    <x v="435"/>
    <x v="1"/>
    <s v="Ruth Johnson"/>
    <n v="1984"/>
  </r>
  <r>
    <s v="ORD107218"/>
    <s v="Carlos Castillo"/>
    <x v="7"/>
    <x v="0"/>
    <n v="3"/>
    <n v="1491"/>
    <x v="668"/>
    <x v="2"/>
    <s v="Nicholas Morrow"/>
    <n v="4473"/>
  </r>
  <r>
    <s v="ORD107219"/>
    <s v="Justin Hughes"/>
    <x v="3"/>
    <x v="0"/>
    <n v="8"/>
    <n v="1363"/>
    <x v="170"/>
    <x v="2"/>
    <s v="Deborah Crawford"/>
    <n v="10904"/>
  </r>
  <r>
    <s v="ORD107220"/>
    <s v="Crystal Hill"/>
    <x v="6"/>
    <x v="2"/>
    <n v="8"/>
    <n v="1965"/>
    <x v="641"/>
    <x v="2"/>
    <s v="Kayla Rodriguez"/>
    <n v="15720"/>
  </r>
  <r>
    <s v="ORD107221"/>
    <s v="Mary Atkinson"/>
    <x v="7"/>
    <x v="2"/>
    <n v="8"/>
    <n v="1203"/>
    <x v="396"/>
    <x v="3"/>
    <s v="Sarah Raymond"/>
    <n v="9624"/>
  </r>
  <r>
    <s v="ORD107222"/>
    <s v="Lisa Gibson"/>
    <x v="1"/>
    <x v="2"/>
    <n v="6"/>
    <n v="511"/>
    <x v="569"/>
    <x v="1"/>
    <s v="Ricardo Lopez"/>
    <n v="3066"/>
  </r>
  <r>
    <s v="ORD107223"/>
    <s v="Miguel Williams"/>
    <x v="3"/>
    <x v="0"/>
    <n v="6"/>
    <n v="332"/>
    <x v="94"/>
    <x v="0"/>
    <s v="Ashley Morrow"/>
    <n v="1992"/>
  </r>
  <r>
    <s v="ORD107224"/>
    <s v="Joe Mendez PhD"/>
    <x v="5"/>
    <x v="1"/>
    <n v="5"/>
    <n v="1674"/>
    <x v="122"/>
    <x v="0"/>
    <s v="Maria Ibarra"/>
    <n v="8370"/>
  </r>
  <r>
    <s v="ORD107225"/>
    <s v="Sharon Barajas"/>
    <x v="7"/>
    <x v="1"/>
    <n v="9"/>
    <n v="1992"/>
    <x v="182"/>
    <x v="2"/>
    <s v="Nicole Parker"/>
    <n v="17928"/>
  </r>
  <r>
    <s v="ORD107226"/>
    <s v="Hector Griffin"/>
    <x v="4"/>
    <x v="2"/>
    <n v="4"/>
    <n v="1204"/>
    <x v="339"/>
    <x v="3"/>
    <s v="Scott Dunn"/>
    <n v="4816"/>
  </r>
  <r>
    <s v="ORD107227"/>
    <s v="Jessica Singh"/>
    <x v="4"/>
    <x v="2"/>
    <n v="7"/>
    <n v="327"/>
    <x v="2"/>
    <x v="0"/>
    <s v="Mallory Jennings"/>
    <n v="2289"/>
  </r>
  <r>
    <s v="ORD107228"/>
    <s v="Sara Barrett"/>
    <x v="3"/>
    <x v="2"/>
    <n v="1"/>
    <n v="1906"/>
    <x v="182"/>
    <x v="0"/>
    <s v="Rhonda Sanders"/>
    <n v="1906"/>
  </r>
  <r>
    <s v="ORD107229"/>
    <s v="Ariel Murphy"/>
    <x v="1"/>
    <x v="2"/>
    <n v="9"/>
    <n v="1189"/>
    <x v="161"/>
    <x v="1"/>
    <s v="Julian Larson"/>
    <n v="10701"/>
  </r>
  <r>
    <s v="ORD107230"/>
    <s v="Melanie Saunders"/>
    <x v="2"/>
    <x v="0"/>
    <n v="7"/>
    <n v="1718"/>
    <x v="649"/>
    <x v="0"/>
    <s v="Jonathan Frazier DDS"/>
    <n v="12026"/>
  </r>
  <r>
    <s v="ORD107231"/>
    <s v="Taylor Howard"/>
    <x v="1"/>
    <x v="2"/>
    <n v="9"/>
    <n v="0"/>
    <x v="199"/>
    <x v="4"/>
    <s v="Unknown"/>
    <n v="12951"/>
  </r>
  <r>
    <s v="ORD107232"/>
    <s v="Kelly Williamson"/>
    <x v="2"/>
    <x v="1"/>
    <n v="7"/>
    <n v="710"/>
    <x v="515"/>
    <x v="0"/>
    <s v="Colton Gibbs"/>
    <n v="4970"/>
  </r>
  <r>
    <s v="ORD107233"/>
    <s v="Nancy Black"/>
    <x v="3"/>
    <x v="1"/>
    <n v="2"/>
    <n v="108"/>
    <x v="194"/>
    <x v="1"/>
    <s v="Zachary Martin"/>
    <n v="216"/>
  </r>
  <r>
    <s v="ORD107234"/>
    <s v="Diana Williams"/>
    <x v="3"/>
    <x v="0"/>
    <n v="6"/>
    <n v="754"/>
    <x v="729"/>
    <x v="3"/>
    <s v="Eric Ramirez"/>
    <n v="4524"/>
  </r>
  <r>
    <s v="ORD107235"/>
    <s v="Jordan Clark"/>
    <x v="1"/>
    <x v="2"/>
    <n v="4"/>
    <n v="797"/>
    <x v="502"/>
    <x v="0"/>
    <s v="Timothy Davies"/>
    <n v="3188"/>
  </r>
  <r>
    <s v="ORD107236"/>
    <s v="Emily Parker"/>
    <x v="0"/>
    <x v="0"/>
    <n v="3"/>
    <n v="770"/>
    <x v="595"/>
    <x v="0"/>
    <s v="Rachael Carter"/>
    <n v="2310"/>
  </r>
  <r>
    <s v="ORD107237"/>
    <s v="Mr. Thomas Garcia"/>
    <x v="0"/>
    <x v="2"/>
    <n v="2"/>
    <n v="1351"/>
    <x v="467"/>
    <x v="1"/>
    <s v="Robert Stephens"/>
    <n v="2702"/>
  </r>
  <r>
    <s v="ORD107238"/>
    <s v="Darrell Wong"/>
    <x v="1"/>
    <x v="2"/>
    <n v="6"/>
    <n v="1589"/>
    <x v="600"/>
    <x v="1"/>
    <s v="Elizabeth Brown"/>
    <n v="9534"/>
  </r>
  <r>
    <s v="ORD107239"/>
    <s v="Anthony Morales"/>
    <x v="6"/>
    <x v="0"/>
    <n v="8"/>
    <n v="390"/>
    <x v="106"/>
    <x v="1"/>
    <s v="Mrs. Angela Hernandez"/>
    <n v="3120"/>
  </r>
  <r>
    <s v="ORD107240"/>
    <s v="Ashley Burton MD"/>
    <x v="2"/>
    <x v="0"/>
    <n v="6"/>
    <n v="470"/>
    <x v="621"/>
    <x v="0"/>
    <s v="Bradley Hamilton"/>
    <n v="2820"/>
  </r>
  <r>
    <s v="ORD107241"/>
    <s v="Kimberly Jones"/>
    <x v="3"/>
    <x v="0"/>
    <n v="9"/>
    <n v="186"/>
    <x v="22"/>
    <x v="3"/>
    <s v="Brian Mcbride"/>
    <n v="1674"/>
  </r>
  <r>
    <s v="ORD107242"/>
    <s v="Mark Johns"/>
    <x v="3"/>
    <x v="1"/>
    <n v="5"/>
    <n v="411"/>
    <x v="524"/>
    <x v="0"/>
    <s v="Samuel Wilson"/>
    <n v="2055"/>
  </r>
  <r>
    <s v="ORD107243"/>
    <s v="Jeremy Brown"/>
    <x v="4"/>
    <x v="0"/>
    <n v="2"/>
    <n v="1680"/>
    <x v="15"/>
    <x v="3"/>
    <s v="Ashley Ortiz"/>
    <n v="3360"/>
  </r>
  <r>
    <s v="ORD107244"/>
    <s v="Crystal Beltran"/>
    <x v="3"/>
    <x v="0"/>
    <n v="8"/>
    <n v="755"/>
    <x v="540"/>
    <x v="2"/>
    <s v="Christopher Garcia"/>
    <n v="6040"/>
  </r>
  <r>
    <s v="ORD107245"/>
    <s v="Lori Howard"/>
    <x v="3"/>
    <x v="0"/>
    <n v="9"/>
    <n v="510"/>
    <x v="22"/>
    <x v="1"/>
    <s v="Robyn Bishop"/>
    <n v="4590"/>
  </r>
  <r>
    <s v="ORD107246"/>
    <s v="Deborah Cherry"/>
    <x v="6"/>
    <x v="1"/>
    <n v="4"/>
    <n v="944"/>
    <x v="294"/>
    <x v="3"/>
    <s v="Carla Gross"/>
    <n v="3776"/>
  </r>
  <r>
    <s v="ORD107247"/>
    <s v="Elaine Herman"/>
    <x v="6"/>
    <x v="2"/>
    <n v="6"/>
    <n v="1193"/>
    <x v="471"/>
    <x v="0"/>
    <s v="Justin Harrison"/>
    <n v="7158"/>
  </r>
  <r>
    <s v="ORD107248"/>
    <s v="Sabrina Henderson DVM"/>
    <x v="7"/>
    <x v="2"/>
    <n v="8"/>
    <n v="1511"/>
    <x v="389"/>
    <x v="2"/>
    <s v="Brooke James"/>
    <n v="12088"/>
  </r>
  <r>
    <s v="ORD107249"/>
    <s v="Robin Jones"/>
    <x v="4"/>
    <x v="1"/>
    <n v="9"/>
    <n v="1744"/>
    <x v="639"/>
    <x v="1"/>
    <s v="Eric Trujillo"/>
    <n v="15696"/>
  </r>
  <r>
    <s v="ORD107250"/>
    <s v="Chad Flores"/>
    <x v="7"/>
    <x v="1"/>
    <n v="5"/>
    <n v="1086"/>
    <x v="689"/>
    <x v="0"/>
    <s v="Bianca Scott"/>
    <n v="5430"/>
  </r>
  <r>
    <s v="ORD107251"/>
    <s v="Jonathan Stanley"/>
    <x v="2"/>
    <x v="0"/>
    <n v="6"/>
    <n v="964"/>
    <x v="696"/>
    <x v="3"/>
    <s v="Hunter Leach"/>
    <n v="5784"/>
  </r>
  <r>
    <s v="ORD107252"/>
    <s v="Heather Duffy"/>
    <x v="5"/>
    <x v="0"/>
    <n v="4"/>
    <n v="48"/>
    <x v="10"/>
    <x v="1"/>
    <s v="Matthew Salinas"/>
    <n v="192"/>
  </r>
  <r>
    <s v="ORD107253"/>
    <s v="Michael Moore"/>
    <x v="2"/>
    <x v="2"/>
    <n v="5"/>
    <n v="1917"/>
    <x v="71"/>
    <x v="3"/>
    <s v="Michaela Mitchell"/>
    <n v="9585"/>
  </r>
  <r>
    <s v="ORD107254"/>
    <s v="Maureen Bates"/>
    <x v="6"/>
    <x v="1"/>
    <n v="7"/>
    <n v="1675"/>
    <x v="307"/>
    <x v="3"/>
    <s v="Rhonda Mcgee"/>
    <n v="11725"/>
  </r>
  <r>
    <s v="ORD107255"/>
    <s v="Jordan Nixon"/>
    <x v="1"/>
    <x v="0"/>
    <n v="9"/>
    <n v="1892"/>
    <x v="378"/>
    <x v="3"/>
    <s v="Katherine Wang"/>
    <n v="17028"/>
  </r>
  <r>
    <s v="ORD107256"/>
    <s v="Christine Johnson"/>
    <x v="5"/>
    <x v="1"/>
    <n v="6"/>
    <n v="1074"/>
    <x v="523"/>
    <x v="1"/>
    <s v="Olivia Solomon"/>
    <n v="6444"/>
  </r>
  <r>
    <s v="ORD107257"/>
    <s v="Ann Hansen"/>
    <x v="1"/>
    <x v="2"/>
    <n v="6"/>
    <n v="712"/>
    <x v="201"/>
    <x v="0"/>
    <s v="Johnathan Clark"/>
    <n v="4272"/>
  </r>
  <r>
    <s v="ORD107258"/>
    <s v="Mary Day"/>
    <x v="2"/>
    <x v="2"/>
    <n v="8"/>
    <n v="1717"/>
    <x v="422"/>
    <x v="3"/>
    <s v="Kristi Henry"/>
    <n v="13736"/>
  </r>
  <r>
    <s v="ORD107259"/>
    <s v="Cristina Thompson MD"/>
    <x v="1"/>
    <x v="1"/>
    <n v="4"/>
    <n v="147"/>
    <x v="454"/>
    <x v="1"/>
    <s v="Anthony Adams"/>
    <n v="588"/>
  </r>
  <r>
    <s v="ORD107260"/>
    <s v="Nancy Jones"/>
    <x v="3"/>
    <x v="0"/>
    <n v="3"/>
    <n v="786"/>
    <x v="420"/>
    <x v="1"/>
    <s v="Daniel Campbell"/>
    <n v="2358"/>
  </r>
  <r>
    <s v="ORD107261"/>
    <s v="Patrick Medina"/>
    <x v="7"/>
    <x v="2"/>
    <n v="7"/>
    <n v="1337"/>
    <x v="292"/>
    <x v="2"/>
    <s v="Hector Jones"/>
    <n v="9359"/>
  </r>
  <r>
    <s v="ORD107262"/>
    <s v="Rebecca Johnson"/>
    <x v="4"/>
    <x v="2"/>
    <n v="5"/>
    <n v="460"/>
    <x v="254"/>
    <x v="0"/>
    <s v="Mary Frazier"/>
    <n v="2300"/>
  </r>
  <r>
    <s v="ORD107263"/>
    <s v="Daniel Carter"/>
    <x v="7"/>
    <x v="2"/>
    <n v="2"/>
    <n v="888"/>
    <x v="544"/>
    <x v="0"/>
    <s v="Michael Farrell"/>
    <n v="1776"/>
  </r>
  <r>
    <s v="ORD107264"/>
    <s v="John Scott"/>
    <x v="7"/>
    <x v="0"/>
    <n v="2"/>
    <n v="1431"/>
    <x v="31"/>
    <x v="3"/>
    <s v="Charles Davis"/>
    <n v="2862"/>
  </r>
  <r>
    <s v="ORD107265"/>
    <s v="Bryan Paul"/>
    <x v="5"/>
    <x v="1"/>
    <n v="6"/>
    <n v="1809"/>
    <x v="178"/>
    <x v="3"/>
    <s v="John Grant"/>
    <n v="10854"/>
  </r>
  <r>
    <s v="ORD107266"/>
    <s v="Kimberly Santos"/>
    <x v="4"/>
    <x v="2"/>
    <n v="8"/>
    <n v="1685"/>
    <x v="408"/>
    <x v="2"/>
    <s v="David Kim"/>
    <n v="13480"/>
  </r>
  <r>
    <s v="ORD107267"/>
    <s v="Katelyn Yang"/>
    <x v="0"/>
    <x v="2"/>
    <n v="1"/>
    <n v="543"/>
    <x v="90"/>
    <x v="3"/>
    <s v="Erik Anderson"/>
    <n v="543"/>
  </r>
  <r>
    <s v="ORD107268"/>
    <s v="Lisa Coleman"/>
    <x v="6"/>
    <x v="2"/>
    <n v="6"/>
    <n v="1590"/>
    <x v="84"/>
    <x v="1"/>
    <s v="Kathleen Lee"/>
    <n v="9540"/>
  </r>
  <r>
    <s v="ORD107269"/>
    <s v="George Vaughan"/>
    <x v="2"/>
    <x v="2"/>
    <n v="2"/>
    <n v="1753"/>
    <x v="484"/>
    <x v="3"/>
    <s v="Sarah Carter"/>
    <n v="3506"/>
  </r>
  <r>
    <s v="ORD107270"/>
    <s v="Angela Beck"/>
    <x v="6"/>
    <x v="0"/>
    <n v="2"/>
    <n v="779"/>
    <x v="202"/>
    <x v="0"/>
    <s v="Samuel Robinson"/>
    <n v="1558"/>
  </r>
  <r>
    <s v="ORD107271"/>
    <s v="Juan Brewer"/>
    <x v="3"/>
    <x v="2"/>
    <n v="7"/>
    <n v="129"/>
    <x v="95"/>
    <x v="3"/>
    <s v="Edward Brown"/>
    <n v="903"/>
  </r>
  <r>
    <s v="ORD107272"/>
    <s v="Stephanie Garcia"/>
    <x v="0"/>
    <x v="0"/>
    <n v="1"/>
    <n v="1371"/>
    <x v="605"/>
    <x v="3"/>
    <s v="Elizabeth Contreras"/>
    <n v="1371"/>
  </r>
  <r>
    <s v="ORD107273"/>
    <s v="Elizabeth Hill"/>
    <x v="1"/>
    <x v="2"/>
    <n v="6"/>
    <n v="1448"/>
    <x v="450"/>
    <x v="3"/>
    <s v="Ronald Edwards"/>
    <n v="8688"/>
  </r>
  <r>
    <s v="ORD107274"/>
    <s v="Michael Brown"/>
    <x v="0"/>
    <x v="0"/>
    <n v="7"/>
    <n v="1288"/>
    <x v="194"/>
    <x v="1"/>
    <s v="Robert Davis"/>
    <n v="9016"/>
  </r>
  <r>
    <s v="ORD107275"/>
    <s v="Ruth Harris"/>
    <x v="5"/>
    <x v="0"/>
    <n v="8"/>
    <n v="1805"/>
    <x v="685"/>
    <x v="3"/>
    <s v="Donna Leon"/>
    <n v="14440"/>
  </r>
  <r>
    <s v="ORD107276"/>
    <s v="Mr. Alexander Davies"/>
    <x v="2"/>
    <x v="2"/>
    <n v="7"/>
    <n v="1921"/>
    <x v="717"/>
    <x v="3"/>
    <s v="Jonathan Tapia"/>
    <n v="13447"/>
  </r>
  <r>
    <s v="ORD107277"/>
    <s v="Michelle Martinez"/>
    <x v="6"/>
    <x v="2"/>
    <n v="6"/>
    <n v="1872"/>
    <x v="582"/>
    <x v="2"/>
    <s v="Samantha Baker"/>
    <n v="11232"/>
  </r>
  <r>
    <s v="ORD107278"/>
    <s v="Matthew Shea"/>
    <x v="2"/>
    <x v="1"/>
    <n v="9"/>
    <n v="182"/>
    <x v="149"/>
    <x v="0"/>
    <s v="Mark Buchanan"/>
    <n v="1638"/>
  </r>
  <r>
    <s v="ORD107279"/>
    <s v="Patricia Johnson"/>
    <x v="1"/>
    <x v="1"/>
    <n v="3"/>
    <n v="579"/>
    <x v="628"/>
    <x v="1"/>
    <s v="Michelle Cox"/>
    <n v="1737"/>
  </r>
  <r>
    <s v="ORD107280"/>
    <s v="Vernon Walters"/>
    <x v="2"/>
    <x v="0"/>
    <n v="6"/>
    <n v="418"/>
    <x v="140"/>
    <x v="3"/>
    <s v="Thomas Robinson"/>
    <n v="2508"/>
  </r>
  <r>
    <s v="ORD107281"/>
    <s v="Nicole Andrews"/>
    <x v="4"/>
    <x v="2"/>
    <n v="4"/>
    <n v="602"/>
    <x v="230"/>
    <x v="2"/>
    <s v="Dr. Andrew Davis"/>
    <n v="2408"/>
  </r>
  <r>
    <s v="ORD107282"/>
    <s v="Janice Fuentes"/>
    <x v="0"/>
    <x v="2"/>
    <n v="2"/>
    <n v="418"/>
    <x v="421"/>
    <x v="0"/>
    <s v="Amanda Clark"/>
    <n v="836"/>
  </r>
  <r>
    <s v="ORD107283"/>
    <s v="Steven Perry"/>
    <x v="7"/>
    <x v="1"/>
    <n v="1"/>
    <n v="1536"/>
    <x v="250"/>
    <x v="0"/>
    <s v="Travis Kelly"/>
    <n v="1536"/>
  </r>
  <r>
    <s v="ORD107284"/>
    <s v="Bryce Francis"/>
    <x v="5"/>
    <x v="1"/>
    <n v="1"/>
    <n v="1689"/>
    <x v="182"/>
    <x v="0"/>
    <s v="Michelle Harvey"/>
    <n v="1689"/>
  </r>
  <r>
    <s v="ORD107285"/>
    <s v="Jennifer Cisneros MD"/>
    <x v="4"/>
    <x v="1"/>
    <n v="3"/>
    <n v="258"/>
    <x v="679"/>
    <x v="0"/>
    <s v="Emily Sullivan"/>
    <n v="774"/>
  </r>
  <r>
    <s v="ORD107286"/>
    <s v="Nicole Herman MD"/>
    <x v="1"/>
    <x v="0"/>
    <n v="4"/>
    <n v="1508"/>
    <x v="327"/>
    <x v="3"/>
    <s v="Douglas Keller"/>
    <n v="6032"/>
  </r>
  <r>
    <s v="ORD107287"/>
    <s v="Tammy Taylor"/>
    <x v="7"/>
    <x v="1"/>
    <n v="2"/>
    <n v="1623"/>
    <x v="388"/>
    <x v="2"/>
    <s v="James Alexander III"/>
    <n v="3246"/>
  </r>
  <r>
    <s v="ORD107288"/>
    <s v="Bethany Frazier"/>
    <x v="1"/>
    <x v="2"/>
    <n v="1"/>
    <n v="1833"/>
    <x v="236"/>
    <x v="0"/>
    <s v="Anna Turner"/>
    <n v="1833"/>
  </r>
  <r>
    <s v="ORD107289"/>
    <s v="Debra Chapman"/>
    <x v="2"/>
    <x v="2"/>
    <n v="4"/>
    <n v="1075"/>
    <x v="567"/>
    <x v="2"/>
    <s v="Jenna Silva"/>
    <n v="4300"/>
  </r>
  <r>
    <s v="ORD107290"/>
    <s v="Steven Clark"/>
    <x v="2"/>
    <x v="0"/>
    <n v="7"/>
    <n v="1166"/>
    <x v="505"/>
    <x v="3"/>
    <s v="Dr. Diana Smith"/>
    <n v="8162"/>
  </r>
  <r>
    <s v="ORD107291"/>
    <s v="Jay Walker"/>
    <x v="6"/>
    <x v="1"/>
    <n v="6"/>
    <n v="1577"/>
    <x v="78"/>
    <x v="1"/>
    <s v="Richard Martin"/>
    <n v="9462"/>
  </r>
  <r>
    <s v="ORD107292"/>
    <s v="Hunter Yang"/>
    <x v="1"/>
    <x v="1"/>
    <n v="6"/>
    <n v="1710"/>
    <x v="62"/>
    <x v="0"/>
    <s v="Michael Paul"/>
    <n v="10260"/>
  </r>
  <r>
    <s v="ORD107293"/>
    <s v="Sean Mendez"/>
    <x v="3"/>
    <x v="1"/>
    <n v="9"/>
    <n v="129"/>
    <x v="258"/>
    <x v="2"/>
    <s v="Chad Frazier"/>
    <n v="1161"/>
  </r>
  <r>
    <s v="ORD107294"/>
    <s v="Mark Hill"/>
    <x v="6"/>
    <x v="0"/>
    <n v="2"/>
    <n v="1314"/>
    <x v="126"/>
    <x v="2"/>
    <s v="Donna Walters"/>
    <n v="2628"/>
  </r>
  <r>
    <s v="ORD107295"/>
    <s v="Donald Johnson"/>
    <x v="7"/>
    <x v="1"/>
    <n v="4"/>
    <n v="1423"/>
    <x v="507"/>
    <x v="3"/>
    <s v="James Smith"/>
    <n v="5692"/>
  </r>
  <r>
    <s v="ORD107296"/>
    <s v="David Garrison"/>
    <x v="5"/>
    <x v="2"/>
    <n v="5"/>
    <n v="319"/>
    <x v="346"/>
    <x v="2"/>
    <s v="Jose Stewart"/>
    <n v="1595"/>
  </r>
  <r>
    <s v="ORD107297"/>
    <s v="Eric Foster"/>
    <x v="2"/>
    <x v="0"/>
    <n v="1"/>
    <n v="1670"/>
    <x v="234"/>
    <x v="2"/>
    <s v="Sara Cook"/>
    <n v="1670"/>
  </r>
  <r>
    <s v="ORD107298"/>
    <s v="Stephen Taylor"/>
    <x v="2"/>
    <x v="0"/>
    <n v="8"/>
    <n v="1775"/>
    <x v="54"/>
    <x v="1"/>
    <s v="Pamela Frye"/>
    <n v="14200"/>
  </r>
  <r>
    <s v="ORD107299"/>
    <s v="Robin Rodriguez"/>
    <x v="1"/>
    <x v="0"/>
    <n v="8"/>
    <n v="1021"/>
    <x v="491"/>
    <x v="3"/>
    <s v="Jacob Gallagher"/>
    <n v="8168"/>
  </r>
  <r>
    <s v="ORD107300"/>
    <s v="John Anderson"/>
    <x v="5"/>
    <x v="2"/>
    <n v="6"/>
    <n v="1785"/>
    <x v="241"/>
    <x v="3"/>
    <s v="Anthony Larson"/>
    <n v="10710"/>
  </r>
  <r>
    <s v="ORD107301"/>
    <s v="Keith Casey"/>
    <x v="2"/>
    <x v="1"/>
    <n v="5"/>
    <n v="783"/>
    <x v="333"/>
    <x v="1"/>
    <s v="Terry Olson"/>
    <n v="3915"/>
  </r>
  <r>
    <s v="ORD107302"/>
    <s v="Tanner James"/>
    <x v="2"/>
    <x v="1"/>
    <n v="8"/>
    <n v="268"/>
    <x v="532"/>
    <x v="3"/>
    <s v="Manuel Ray"/>
    <n v="2144"/>
  </r>
  <r>
    <s v="ORD107303"/>
    <s v="Frances Aguilar"/>
    <x v="6"/>
    <x v="1"/>
    <n v="3"/>
    <n v="540"/>
    <x v="290"/>
    <x v="2"/>
    <s v="Frank Mooney"/>
    <n v="1620"/>
  </r>
  <r>
    <s v="ORD107304"/>
    <s v="Clayton Jennings"/>
    <x v="5"/>
    <x v="2"/>
    <n v="3"/>
    <n v="53"/>
    <x v="23"/>
    <x v="1"/>
    <s v="David Smith"/>
    <n v="159"/>
  </r>
  <r>
    <s v="ORD107305"/>
    <s v="Stanley Cain"/>
    <x v="1"/>
    <x v="1"/>
    <n v="2"/>
    <n v="247"/>
    <x v="328"/>
    <x v="0"/>
    <s v="Hunter Schmitt"/>
    <n v="494"/>
  </r>
  <r>
    <s v="ORD107306"/>
    <s v="Andrew Robinson"/>
    <x v="3"/>
    <x v="2"/>
    <n v="5"/>
    <n v="604"/>
    <x v="674"/>
    <x v="3"/>
    <s v="Amy Mahoney"/>
    <n v="3020"/>
  </r>
  <r>
    <s v="ORD107307"/>
    <s v="Rebecca Olsen"/>
    <x v="0"/>
    <x v="0"/>
    <n v="3"/>
    <n v="1442"/>
    <x v="653"/>
    <x v="3"/>
    <s v="Frank Leach"/>
    <n v="4326"/>
  </r>
  <r>
    <s v="ORD107308"/>
    <s v="William Paul"/>
    <x v="0"/>
    <x v="1"/>
    <n v="3"/>
    <n v="977"/>
    <x v="578"/>
    <x v="3"/>
    <s v="Daniel Jordan"/>
    <n v="2931"/>
  </r>
  <r>
    <s v="ORD107309"/>
    <s v="Arthur Bowen"/>
    <x v="3"/>
    <x v="2"/>
    <n v="6"/>
    <n v="832"/>
    <x v="470"/>
    <x v="0"/>
    <s v="Calvin Hale"/>
    <n v="4992"/>
  </r>
  <r>
    <s v="ORD107310"/>
    <s v="Timothy Schmitt"/>
    <x v="7"/>
    <x v="0"/>
    <n v="8"/>
    <n v="743"/>
    <x v="91"/>
    <x v="1"/>
    <s v="Casey Chandler"/>
    <n v="5944"/>
  </r>
  <r>
    <s v="ORD107311"/>
    <s v="Tammy Scott"/>
    <x v="6"/>
    <x v="0"/>
    <n v="2"/>
    <n v="603"/>
    <x v="707"/>
    <x v="2"/>
    <s v="Amanda Byrd"/>
    <n v="1206"/>
  </r>
  <r>
    <s v="ORD107312"/>
    <s v="Karen White"/>
    <x v="6"/>
    <x v="0"/>
    <n v="4"/>
    <n v="589"/>
    <x v="89"/>
    <x v="0"/>
    <s v="Frank Hahn"/>
    <n v="2356"/>
  </r>
  <r>
    <s v="ORD107313"/>
    <s v="Crystal Smith"/>
    <x v="5"/>
    <x v="1"/>
    <n v="7"/>
    <n v="239"/>
    <x v="234"/>
    <x v="2"/>
    <s v="Ariana Conner DDS"/>
    <n v="1673"/>
  </r>
  <r>
    <s v="ORD107314"/>
    <s v="David Hall"/>
    <x v="5"/>
    <x v="0"/>
    <n v="1"/>
    <n v="1414"/>
    <x v="203"/>
    <x v="3"/>
    <s v="George Berry"/>
    <n v="1414"/>
  </r>
  <r>
    <s v="ORD107315"/>
    <s v="Isaiah Gray"/>
    <x v="4"/>
    <x v="1"/>
    <n v="1"/>
    <n v="806"/>
    <x v="673"/>
    <x v="2"/>
    <s v="Sarah Yang"/>
    <n v="806"/>
  </r>
  <r>
    <s v="ORD107316"/>
    <s v="Angela Parks"/>
    <x v="1"/>
    <x v="0"/>
    <n v="7"/>
    <n v="1804"/>
    <x v="263"/>
    <x v="3"/>
    <s v="Carrie Adams"/>
    <n v="12628"/>
  </r>
  <r>
    <s v="ORD107317"/>
    <s v="Ronald Hernandez"/>
    <x v="6"/>
    <x v="0"/>
    <n v="7"/>
    <n v="547"/>
    <x v="79"/>
    <x v="3"/>
    <s v="Jessica Hamilton"/>
    <n v="3829"/>
  </r>
  <r>
    <s v="ORD107318"/>
    <s v="Dean Harrington"/>
    <x v="3"/>
    <x v="1"/>
    <n v="1"/>
    <n v="94"/>
    <x v="68"/>
    <x v="0"/>
    <s v="Terry Robinson"/>
    <n v="94"/>
  </r>
  <r>
    <s v="ORD107319"/>
    <s v="Jose Lawrence"/>
    <x v="5"/>
    <x v="2"/>
    <n v="1"/>
    <n v="1661"/>
    <x v="294"/>
    <x v="1"/>
    <s v="Bailey Miller"/>
    <n v="1661"/>
  </r>
  <r>
    <s v="ORD107320"/>
    <s v="Arthur Golden"/>
    <x v="1"/>
    <x v="2"/>
    <n v="4"/>
    <n v="155"/>
    <x v="95"/>
    <x v="0"/>
    <s v="Pamela Harris"/>
    <n v="620"/>
  </r>
  <r>
    <s v="ORD107321"/>
    <s v="Adrian Morris"/>
    <x v="4"/>
    <x v="0"/>
    <n v="5"/>
    <n v="1972"/>
    <x v="490"/>
    <x v="3"/>
    <s v="Meagan Hernandez"/>
    <n v="9860"/>
  </r>
  <r>
    <s v="ORD107322"/>
    <s v="Jon Graham"/>
    <x v="1"/>
    <x v="2"/>
    <n v="5"/>
    <n v="93"/>
    <x v="0"/>
    <x v="0"/>
    <s v="Joshua Sanders"/>
    <n v="465"/>
  </r>
  <r>
    <s v="ORD107323"/>
    <s v="Cory Hale"/>
    <x v="1"/>
    <x v="1"/>
    <n v="4"/>
    <n v="273"/>
    <x v="574"/>
    <x v="3"/>
    <s v="Debra Serrano"/>
    <n v="1092"/>
  </r>
  <r>
    <s v="ORD107324"/>
    <s v="Kathryn Brown"/>
    <x v="6"/>
    <x v="0"/>
    <n v="8"/>
    <n v="1061"/>
    <x v="713"/>
    <x v="2"/>
    <s v="Barbara Riley"/>
    <n v="8488"/>
  </r>
  <r>
    <s v="ORD107325"/>
    <s v="Kimberly Hanna"/>
    <x v="3"/>
    <x v="0"/>
    <n v="7"/>
    <n v="1974"/>
    <x v="666"/>
    <x v="0"/>
    <s v="Martha Morgan"/>
    <n v="13818"/>
  </r>
  <r>
    <s v="ORD107326"/>
    <s v="Daniel Miller"/>
    <x v="4"/>
    <x v="1"/>
    <n v="9"/>
    <n v="1041"/>
    <x v="74"/>
    <x v="1"/>
    <s v="Scott Gardner"/>
    <n v="9369"/>
  </r>
  <r>
    <s v="ORD107327"/>
    <s v="Austin Perez"/>
    <x v="3"/>
    <x v="1"/>
    <n v="7"/>
    <n v="1086"/>
    <x v="342"/>
    <x v="1"/>
    <s v="Ariana Vaughan"/>
    <n v="7602"/>
  </r>
  <r>
    <s v="ORD107328"/>
    <s v="Mr. Mark Landry"/>
    <x v="4"/>
    <x v="2"/>
    <n v="1"/>
    <n v="69"/>
    <x v="267"/>
    <x v="1"/>
    <s v="William Tran"/>
    <n v="69"/>
  </r>
  <r>
    <s v="ORD107329"/>
    <s v="Robert Jones"/>
    <x v="6"/>
    <x v="1"/>
    <n v="7"/>
    <n v="534"/>
    <x v="511"/>
    <x v="3"/>
    <s v="Jamie Wilson"/>
    <n v="3738"/>
  </r>
  <r>
    <s v="ORD107330"/>
    <s v="Andrew Powers"/>
    <x v="1"/>
    <x v="0"/>
    <n v="1"/>
    <n v="763"/>
    <x v="146"/>
    <x v="3"/>
    <s v="Adrian Martinez"/>
    <n v="763"/>
  </r>
  <r>
    <s v="ORD107331"/>
    <s v="Erica Turner"/>
    <x v="2"/>
    <x v="2"/>
    <n v="7"/>
    <n v="750"/>
    <x v="666"/>
    <x v="0"/>
    <s v="Ronnie Dyer"/>
    <n v="5250"/>
  </r>
  <r>
    <s v="ORD107332"/>
    <s v="Jesse Brown"/>
    <x v="1"/>
    <x v="1"/>
    <n v="8"/>
    <n v="590"/>
    <x v="441"/>
    <x v="2"/>
    <s v="Sean Cox"/>
    <n v="4720"/>
  </r>
  <r>
    <s v="ORD107333"/>
    <s v="Marissa Smith"/>
    <x v="5"/>
    <x v="2"/>
    <n v="9"/>
    <n v="1839"/>
    <x v="532"/>
    <x v="1"/>
    <s v="Linda Mcintosh"/>
    <n v="16551"/>
  </r>
  <r>
    <s v="ORD107334"/>
    <s v="Samantha Douglas"/>
    <x v="1"/>
    <x v="0"/>
    <n v="3"/>
    <n v="1857"/>
    <x v="645"/>
    <x v="0"/>
    <s v="Cristian Rodriguez"/>
    <n v="5571"/>
  </r>
  <r>
    <s v="ORD107335"/>
    <s v="Robert Jones"/>
    <x v="1"/>
    <x v="2"/>
    <n v="4"/>
    <n v="595"/>
    <x v="709"/>
    <x v="1"/>
    <s v="Robert Stokes"/>
    <n v="2380"/>
  </r>
  <r>
    <s v="ORD107336"/>
    <s v="Cassidy Paul"/>
    <x v="1"/>
    <x v="0"/>
    <n v="4"/>
    <n v="1625"/>
    <x v="709"/>
    <x v="1"/>
    <s v="Nathan Trevino"/>
    <n v="6500"/>
  </r>
  <r>
    <s v="ORD107337"/>
    <s v="Andrew Lopez"/>
    <x v="6"/>
    <x v="0"/>
    <n v="9"/>
    <n v="1346"/>
    <x v="541"/>
    <x v="1"/>
    <s v="David Estrada"/>
    <n v="12114"/>
  </r>
  <r>
    <s v="ORD107338"/>
    <s v="Tyler Reynolds"/>
    <x v="4"/>
    <x v="2"/>
    <n v="7"/>
    <n v="1185"/>
    <x v="584"/>
    <x v="0"/>
    <s v="James Clayton"/>
    <n v="8295"/>
  </r>
  <r>
    <s v="ORD107339"/>
    <s v="Matthew Dunlap"/>
    <x v="2"/>
    <x v="2"/>
    <n v="3"/>
    <n v="922"/>
    <x v="145"/>
    <x v="2"/>
    <s v="Dakota Benson"/>
    <n v="2766"/>
  </r>
  <r>
    <s v="ORD107340"/>
    <s v="Alicia Nguyen"/>
    <x v="2"/>
    <x v="2"/>
    <n v="5"/>
    <n v="221"/>
    <x v="185"/>
    <x v="0"/>
    <s v="Christopher Cook"/>
    <n v="1105"/>
  </r>
  <r>
    <s v="ORD107341"/>
    <s v="Carol Yang"/>
    <x v="4"/>
    <x v="2"/>
    <n v="7"/>
    <n v="226"/>
    <x v="128"/>
    <x v="0"/>
    <s v="Tiffany Scott"/>
    <n v="1582"/>
  </r>
  <r>
    <s v="ORD107342"/>
    <s v="Richard Johnson"/>
    <x v="6"/>
    <x v="2"/>
    <n v="8"/>
    <n v="434"/>
    <x v="144"/>
    <x v="1"/>
    <s v="April Franco"/>
    <n v="3472"/>
  </r>
  <r>
    <s v="ORD107343"/>
    <s v="Andrew Edwards"/>
    <x v="6"/>
    <x v="2"/>
    <n v="1"/>
    <n v="240"/>
    <x v="523"/>
    <x v="2"/>
    <s v="Nicholas Dominguez"/>
    <n v="240"/>
  </r>
  <r>
    <s v="ORD107344"/>
    <s v="Parker Knight  "/>
    <x v="5"/>
    <x v="2"/>
    <n v="2"/>
    <n v="1405"/>
    <x v="502"/>
    <x v="0"/>
    <s v="Nathan Tran"/>
    <n v="2810"/>
  </r>
  <r>
    <s v="ORD107345"/>
    <s v="William Morales"/>
    <x v="1"/>
    <x v="1"/>
    <n v="7"/>
    <n v="777"/>
    <x v="65"/>
    <x v="0"/>
    <s v="Diana Villa"/>
    <n v="5439"/>
  </r>
  <r>
    <s v="ORD107346"/>
    <s v="Christine Singh"/>
    <x v="0"/>
    <x v="0"/>
    <n v="2"/>
    <n v="1124"/>
    <x v="572"/>
    <x v="1"/>
    <s v="Manuel Coleman"/>
    <n v="2248"/>
  </r>
  <r>
    <s v="ORD107347"/>
    <s v="Chad Taylor"/>
    <x v="1"/>
    <x v="2"/>
    <n v="7"/>
    <n v="782"/>
    <x v="460"/>
    <x v="1"/>
    <s v="John Black"/>
    <n v="5474"/>
  </r>
  <r>
    <s v="ORD107348"/>
    <s v="William Hall"/>
    <x v="4"/>
    <x v="0"/>
    <n v="9"/>
    <n v="582"/>
    <x v="389"/>
    <x v="2"/>
    <s v="Sarah Lopez"/>
    <n v="5238"/>
  </r>
  <r>
    <s v="ORD107349"/>
    <s v="Bianca Ortega"/>
    <x v="2"/>
    <x v="1"/>
    <n v="2"/>
    <n v="1328"/>
    <x v="126"/>
    <x v="1"/>
    <s v="Tyler Sanchez"/>
    <n v="2656"/>
  </r>
  <r>
    <s v="ORD107350"/>
    <s v="James Pena"/>
    <x v="7"/>
    <x v="1"/>
    <n v="7"/>
    <n v="388"/>
    <x v="159"/>
    <x v="3"/>
    <s v="Marco Brown"/>
    <n v="2716"/>
  </r>
  <r>
    <s v="ORD107351"/>
    <s v="Matthew Austin"/>
    <x v="0"/>
    <x v="1"/>
    <n v="4"/>
    <n v="1535"/>
    <x v="639"/>
    <x v="1"/>
    <s v="Brian Johnson"/>
    <n v="6140"/>
  </r>
  <r>
    <s v="ORD107352"/>
    <s v="Bernard Chang"/>
    <x v="5"/>
    <x v="0"/>
    <n v="2"/>
    <n v="1954"/>
    <x v="407"/>
    <x v="3"/>
    <s v="Matthew Hughes"/>
    <n v="3908"/>
  </r>
  <r>
    <s v="ORD107353"/>
    <s v="Eric Walker"/>
    <x v="7"/>
    <x v="1"/>
    <n v="7"/>
    <n v="915"/>
    <x v="556"/>
    <x v="2"/>
    <s v="Gabriella Murphy"/>
    <n v="6405"/>
  </r>
  <r>
    <s v="ORD107354"/>
    <s v="Darren Thompson"/>
    <x v="6"/>
    <x v="2"/>
    <n v="5"/>
    <n v="1389"/>
    <x v="228"/>
    <x v="3"/>
    <s v="Cynthia Simmons"/>
    <n v="6945"/>
  </r>
  <r>
    <s v="ORD107355"/>
    <s v="James Dudley"/>
    <x v="3"/>
    <x v="1"/>
    <n v="1"/>
    <n v="223"/>
    <x v="428"/>
    <x v="0"/>
    <s v="Susan Garrison"/>
    <n v="223"/>
  </r>
  <r>
    <s v="ORD107356"/>
    <s v="Brooke Quinn"/>
    <x v="1"/>
    <x v="1"/>
    <n v="5"/>
    <n v="1068"/>
    <x v="234"/>
    <x v="3"/>
    <s v="Charles Snow"/>
    <n v="5340"/>
  </r>
  <r>
    <s v="ORD107357"/>
    <s v="Ronnie Jenkins"/>
    <x v="6"/>
    <x v="2"/>
    <n v="3"/>
    <n v="976"/>
    <x v="207"/>
    <x v="2"/>
    <s v="Pamela Tucker"/>
    <n v="2928"/>
  </r>
  <r>
    <s v="ORD107358"/>
    <s v="Cameron Torres"/>
    <x v="1"/>
    <x v="1"/>
    <n v="7"/>
    <n v="1596"/>
    <x v="496"/>
    <x v="0"/>
    <s v="George Mendoza"/>
    <n v="11172"/>
  </r>
  <r>
    <s v="ORD107359"/>
    <s v="Elizabeth Brock"/>
    <x v="7"/>
    <x v="1"/>
    <n v="6"/>
    <n v="88"/>
    <x v="78"/>
    <x v="0"/>
    <s v="Michael Carlson"/>
    <n v="528"/>
  </r>
  <r>
    <s v="ORD107360"/>
    <s v="Jessica Smith"/>
    <x v="5"/>
    <x v="0"/>
    <n v="8"/>
    <n v="535"/>
    <x v="496"/>
    <x v="0"/>
    <s v="Mr. David Vega"/>
    <n v="4280"/>
  </r>
  <r>
    <s v="ORD107361"/>
    <s v="Jose Jordan"/>
    <x v="3"/>
    <x v="2"/>
    <n v="5"/>
    <n v="1535"/>
    <x v="38"/>
    <x v="0"/>
    <s v="Jasmine Pope"/>
    <n v="7675"/>
  </r>
  <r>
    <s v="ORD107362"/>
    <s v="Patrick Blair"/>
    <x v="2"/>
    <x v="0"/>
    <n v="2"/>
    <n v="259"/>
    <x v="612"/>
    <x v="3"/>
    <s v="Jared Lee"/>
    <n v="518"/>
  </r>
  <r>
    <s v="ORD107363"/>
    <s v="Heather Kim"/>
    <x v="0"/>
    <x v="1"/>
    <n v="9"/>
    <n v="380"/>
    <x v="646"/>
    <x v="3"/>
    <s v="Cindy Guzman"/>
    <n v="3420"/>
  </r>
  <r>
    <s v="ORD107364"/>
    <s v="Michael Weber"/>
    <x v="2"/>
    <x v="2"/>
    <n v="8"/>
    <n v="1484"/>
    <x v="321"/>
    <x v="2"/>
    <s v="Christopher Stone"/>
    <n v="11872"/>
  </r>
  <r>
    <s v="ORD107365"/>
    <s v="Dana Stanley"/>
    <x v="4"/>
    <x v="1"/>
    <n v="6"/>
    <n v="1074"/>
    <x v="476"/>
    <x v="1"/>
    <s v="Joshua Ellis"/>
    <n v="6444"/>
  </r>
  <r>
    <s v="ORD107366"/>
    <s v="Lori Thompson"/>
    <x v="6"/>
    <x v="1"/>
    <n v="7"/>
    <n v="1942"/>
    <x v="650"/>
    <x v="2"/>
    <s v="Alexander Barnett"/>
    <n v="13594"/>
  </r>
  <r>
    <s v="ORD107367"/>
    <s v="David Sullivan"/>
    <x v="7"/>
    <x v="1"/>
    <n v="9"/>
    <n v="1672"/>
    <x v="513"/>
    <x v="0"/>
    <s v="Dustin Abbott"/>
    <n v="15048"/>
  </r>
  <r>
    <s v="ORD107368"/>
    <s v="Felicia Thompson"/>
    <x v="4"/>
    <x v="0"/>
    <n v="7"/>
    <n v="726"/>
    <x v="155"/>
    <x v="2"/>
    <s v="Roger Newton"/>
    <n v="5082"/>
  </r>
  <r>
    <s v="ORD107369"/>
    <s v="Tyler Watson"/>
    <x v="5"/>
    <x v="0"/>
    <n v="3"/>
    <n v="1645"/>
    <x v="433"/>
    <x v="1"/>
    <s v="Crystal Green"/>
    <n v="4935"/>
  </r>
  <r>
    <s v="ORD107370"/>
    <s v="Ryan Adams"/>
    <x v="1"/>
    <x v="0"/>
    <n v="6"/>
    <n v="709"/>
    <x v="501"/>
    <x v="3"/>
    <s v="Victoria Hunt"/>
    <n v="4254"/>
  </r>
  <r>
    <s v="ORD107371"/>
    <s v="Jeanette Moore"/>
    <x v="7"/>
    <x v="1"/>
    <n v="7"/>
    <n v="676"/>
    <x v="341"/>
    <x v="2"/>
    <s v="Brittany Norton"/>
    <n v="4732"/>
  </r>
  <r>
    <s v="ORD107372"/>
    <s v="Shelia Dixon"/>
    <x v="2"/>
    <x v="2"/>
    <n v="2"/>
    <n v="1999"/>
    <x v="601"/>
    <x v="0"/>
    <s v="Barbara Bell"/>
    <n v="3998"/>
  </r>
  <r>
    <s v="ORD107373"/>
    <s v="Jennifer Evans"/>
    <x v="4"/>
    <x v="1"/>
    <n v="3"/>
    <n v="1757"/>
    <x v="426"/>
    <x v="3"/>
    <s v="Patrick Malone"/>
    <n v="5271"/>
  </r>
  <r>
    <s v="ORD107374"/>
    <s v="Richard Wood"/>
    <x v="3"/>
    <x v="0"/>
    <n v="4"/>
    <n v="1365"/>
    <x v="316"/>
    <x v="3"/>
    <s v="Edward Thompson"/>
    <n v="5460"/>
  </r>
  <r>
    <s v="ORD107375"/>
    <s v="Samuel Wolfe"/>
    <x v="2"/>
    <x v="1"/>
    <n v="6"/>
    <n v="363"/>
    <x v="225"/>
    <x v="3"/>
    <s v="Diane Stevens"/>
    <n v="2178"/>
  </r>
  <r>
    <s v="ORD107376"/>
    <s v="Shawn Waters"/>
    <x v="6"/>
    <x v="2"/>
    <n v="1"/>
    <n v="1758"/>
    <x v="589"/>
    <x v="2"/>
    <s v="Janice Daniels"/>
    <n v="1758"/>
  </r>
  <r>
    <s v="ORD107377"/>
    <s v="Tammy Long"/>
    <x v="3"/>
    <x v="2"/>
    <n v="9"/>
    <n v="555"/>
    <x v="264"/>
    <x v="3"/>
    <s v="George Mills"/>
    <n v="4995"/>
  </r>
  <r>
    <s v="ORD107378"/>
    <s v="Mary Morgan"/>
    <x v="2"/>
    <x v="1"/>
    <n v="5"/>
    <n v="374"/>
    <x v="421"/>
    <x v="0"/>
    <s v="Lisa Chapman"/>
    <n v="1870"/>
  </r>
  <r>
    <s v="ORD107379"/>
    <s v="Melissa Lyons"/>
    <x v="5"/>
    <x v="1"/>
    <n v="7"/>
    <n v="1514"/>
    <x v="222"/>
    <x v="3"/>
    <s v="Sean Campbell"/>
    <n v="10598"/>
  </r>
  <r>
    <s v="ORD107380"/>
    <s v="Philip Gilmore"/>
    <x v="6"/>
    <x v="1"/>
    <n v="9"/>
    <n v="947"/>
    <x v="558"/>
    <x v="1"/>
    <s v="Steve Hampton"/>
    <n v="8523"/>
  </r>
  <r>
    <s v="ORD107381"/>
    <s v="Stacy Adkins"/>
    <x v="1"/>
    <x v="2"/>
    <n v="9"/>
    <n v="1002"/>
    <x v="158"/>
    <x v="1"/>
    <s v="Jose Lewis"/>
    <n v="9018"/>
  </r>
  <r>
    <s v="ORD107382"/>
    <s v="Dale Bartlett"/>
    <x v="6"/>
    <x v="2"/>
    <n v="1"/>
    <n v="124"/>
    <x v="401"/>
    <x v="3"/>
    <s v="Leslie Walker"/>
    <n v="124"/>
  </r>
  <r>
    <s v="ORD107383"/>
    <s v="Jasmine Bradshaw"/>
    <x v="1"/>
    <x v="2"/>
    <n v="1"/>
    <n v="1830"/>
    <x v="213"/>
    <x v="3"/>
    <s v="Taylor Howell"/>
    <n v="1830"/>
  </r>
  <r>
    <s v="ORD107384"/>
    <s v="Brian Wells"/>
    <x v="0"/>
    <x v="2"/>
    <n v="3"/>
    <n v="1365"/>
    <x v="314"/>
    <x v="0"/>
    <s v="Michael Brennan"/>
    <n v="4095"/>
  </r>
  <r>
    <s v="ORD107385"/>
    <s v="Jimmy Newman"/>
    <x v="0"/>
    <x v="1"/>
    <n v="6"/>
    <n v="1615"/>
    <x v="7"/>
    <x v="2"/>
    <s v="Michael Hall"/>
    <n v="9690"/>
  </r>
  <r>
    <s v="ORD107386"/>
    <s v="Tiffany Mcgee"/>
    <x v="0"/>
    <x v="1"/>
    <n v="2"/>
    <n v="1926"/>
    <x v="377"/>
    <x v="0"/>
    <s v="Chad Phillips"/>
    <n v="3852"/>
  </r>
  <r>
    <s v="ORD107387"/>
    <s v="Courtney Nelson"/>
    <x v="3"/>
    <x v="0"/>
    <n v="1"/>
    <n v="981"/>
    <x v="548"/>
    <x v="2"/>
    <s v="Natasha Mcdaniel"/>
    <n v="981"/>
  </r>
  <r>
    <s v="ORD107388"/>
    <s v="Donna Dunn"/>
    <x v="5"/>
    <x v="2"/>
    <n v="1"/>
    <n v="546"/>
    <x v="539"/>
    <x v="2"/>
    <s v="Henry Scott"/>
    <n v="546"/>
  </r>
  <r>
    <s v="ORD107389"/>
    <s v="Jessica Barnett"/>
    <x v="7"/>
    <x v="0"/>
    <n v="5"/>
    <n v="523"/>
    <x v="619"/>
    <x v="1"/>
    <s v="Mitchell Mckinney"/>
    <n v="2615"/>
  </r>
  <r>
    <s v="ORD107390"/>
    <s v="Richard Long"/>
    <x v="5"/>
    <x v="2"/>
    <n v="4"/>
    <n v="1128"/>
    <x v="669"/>
    <x v="1"/>
    <s v="Corey Martinez"/>
    <n v="4512"/>
  </r>
  <r>
    <s v="ORD107391"/>
    <s v="Elizabeth Ruiz"/>
    <x v="4"/>
    <x v="1"/>
    <n v="1"/>
    <n v="950"/>
    <x v="349"/>
    <x v="2"/>
    <s v="Tammy Jenkins"/>
    <n v="950"/>
  </r>
  <r>
    <s v="ORD107392"/>
    <s v="Lisa Goodwin"/>
    <x v="6"/>
    <x v="0"/>
    <n v="4"/>
    <n v="728"/>
    <x v="21"/>
    <x v="0"/>
    <s v="Janice Aguilar"/>
    <n v="2912"/>
  </r>
  <r>
    <s v="ORD107393"/>
    <s v="Rachel Jones"/>
    <x v="1"/>
    <x v="0"/>
    <n v="3"/>
    <n v="254"/>
    <x v="39"/>
    <x v="1"/>
    <s v="Ronald Wiley"/>
    <n v="762"/>
  </r>
  <r>
    <s v="ORD107394"/>
    <s v="Scott Nunez"/>
    <x v="3"/>
    <x v="0"/>
    <n v="2"/>
    <n v="1966"/>
    <x v="85"/>
    <x v="0"/>
    <s v="Ashley Welch"/>
    <n v="3932"/>
  </r>
  <r>
    <s v="ORD107395"/>
    <s v="Ashley Prince"/>
    <x v="2"/>
    <x v="1"/>
    <n v="9"/>
    <n v="1899"/>
    <x v="276"/>
    <x v="3"/>
    <s v="Jennifer Morris"/>
    <n v="17091"/>
  </r>
  <r>
    <s v="ORD107396"/>
    <s v="Christina Murray"/>
    <x v="1"/>
    <x v="1"/>
    <n v="1"/>
    <n v="1306"/>
    <x v="565"/>
    <x v="2"/>
    <s v="Kelly Travis"/>
    <n v="1306"/>
  </r>
  <r>
    <s v="ORD107397"/>
    <s v="Alexander Drake"/>
    <x v="1"/>
    <x v="2"/>
    <n v="7"/>
    <n v="1049"/>
    <x v="330"/>
    <x v="3"/>
    <s v="Jon Knight"/>
    <n v="7343"/>
  </r>
  <r>
    <s v="ORD107398"/>
    <s v="James Ruiz"/>
    <x v="5"/>
    <x v="2"/>
    <n v="4"/>
    <n v="513"/>
    <x v="290"/>
    <x v="2"/>
    <s v="Lindsey Lynn"/>
    <n v="2052"/>
  </r>
  <r>
    <s v="ORD107399"/>
    <s v="Ronald Smith"/>
    <x v="7"/>
    <x v="1"/>
    <n v="5"/>
    <n v="1936"/>
    <x v="494"/>
    <x v="0"/>
    <s v="Paul Baker"/>
    <n v="9680"/>
  </r>
  <r>
    <s v="ORD107400"/>
    <s v="Joshua Henderson"/>
    <x v="3"/>
    <x v="0"/>
    <n v="5"/>
    <n v="1332"/>
    <x v="708"/>
    <x v="3"/>
    <s v="Crystal Evans"/>
    <n v="6660"/>
  </r>
  <r>
    <s v="ORD107401"/>
    <s v="Mr. Michael Peters"/>
    <x v="3"/>
    <x v="1"/>
    <n v="1"/>
    <n v="1613"/>
    <x v="726"/>
    <x v="3"/>
    <s v="Julie Lane"/>
    <n v="1613"/>
  </r>
  <r>
    <s v="ORD107402"/>
    <s v="Nicholas Berry"/>
    <x v="6"/>
    <x v="2"/>
    <n v="6"/>
    <n v="1988"/>
    <x v="574"/>
    <x v="0"/>
    <s v="Jonathan Campbell"/>
    <n v="11928"/>
  </r>
  <r>
    <s v="ORD107403"/>
    <s v="William Werner"/>
    <x v="1"/>
    <x v="1"/>
    <n v="9"/>
    <n v="1700"/>
    <x v="6"/>
    <x v="1"/>
    <s v="Nicholas Wilson"/>
    <n v="15300"/>
  </r>
  <r>
    <s v="ORD107404"/>
    <s v="Craig Tate"/>
    <x v="7"/>
    <x v="2"/>
    <n v="2"/>
    <n v="897"/>
    <x v="341"/>
    <x v="3"/>
    <s v="Richard Smith"/>
    <n v="1794"/>
  </r>
  <r>
    <s v="ORD107405"/>
    <s v="Jessica White"/>
    <x v="5"/>
    <x v="0"/>
    <n v="7"/>
    <n v="1597"/>
    <x v="35"/>
    <x v="1"/>
    <s v="Curtis Sutton"/>
    <n v="11179"/>
  </r>
  <r>
    <s v="ORD107406"/>
    <s v="Sara Goodman"/>
    <x v="5"/>
    <x v="0"/>
    <n v="6"/>
    <n v="1393"/>
    <x v="36"/>
    <x v="3"/>
    <s v="Ashley Banks"/>
    <n v="8358"/>
  </r>
  <r>
    <s v="ORD107407"/>
    <s v="Mackenzie Price DDS"/>
    <x v="1"/>
    <x v="1"/>
    <n v="5"/>
    <n v="1243"/>
    <x v="34"/>
    <x v="3"/>
    <s v="Scott Anderson"/>
    <n v="6215"/>
  </r>
  <r>
    <s v="ORD107408"/>
    <s v="Jared Stark"/>
    <x v="5"/>
    <x v="0"/>
    <n v="4"/>
    <n v="1979"/>
    <x v="683"/>
    <x v="2"/>
    <s v="Deanna Baker"/>
    <n v="7916"/>
  </r>
  <r>
    <s v="ORD107409"/>
    <s v="Brian Taylor"/>
    <x v="1"/>
    <x v="2"/>
    <n v="4"/>
    <n v="1729"/>
    <x v="639"/>
    <x v="3"/>
    <s v="Tiffany Dudley"/>
    <n v="6916"/>
  </r>
  <r>
    <s v="ORD107410"/>
    <s v="Shannon Chapman"/>
    <x v="4"/>
    <x v="0"/>
    <n v="6"/>
    <n v="986"/>
    <x v="201"/>
    <x v="2"/>
    <s v="Katie Johnson"/>
    <n v="5916"/>
  </r>
  <r>
    <s v="ORD107411"/>
    <s v="Alexandra Foster"/>
    <x v="0"/>
    <x v="0"/>
    <n v="4"/>
    <n v="985"/>
    <x v="560"/>
    <x v="1"/>
    <s v="Logan Davis"/>
    <n v="3940"/>
  </r>
  <r>
    <s v="ORD107412"/>
    <s v="Kathy Ortega"/>
    <x v="6"/>
    <x v="1"/>
    <n v="5"/>
    <n v="983"/>
    <x v="611"/>
    <x v="2"/>
    <s v="Joshua Mcintosh"/>
    <n v="4915"/>
  </r>
  <r>
    <s v="ORD107413"/>
    <s v="Ashley May DDS"/>
    <x v="3"/>
    <x v="1"/>
    <n v="6"/>
    <n v="916"/>
    <x v="573"/>
    <x v="3"/>
    <s v="Audrey Rodriguez"/>
    <n v="5496"/>
  </r>
  <r>
    <s v="ORD107414"/>
    <s v="Edgar Stevens"/>
    <x v="1"/>
    <x v="2"/>
    <n v="5"/>
    <n v="1378"/>
    <x v="730"/>
    <x v="2"/>
    <s v="Wendy Orr"/>
    <n v="6890"/>
  </r>
  <r>
    <s v="ORD107415"/>
    <s v="Jocelyn Chambers"/>
    <x v="2"/>
    <x v="0"/>
    <n v="7"/>
    <n v="1650"/>
    <x v="424"/>
    <x v="1"/>
    <s v="Margaret Parker"/>
    <n v="11550"/>
  </r>
  <r>
    <s v="ORD107416"/>
    <s v="Stephen Walker"/>
    <x v="1"/>
    <x v="1"/>
    <n v="9"/>
    <n v="236"/>
    <x v="197"/>
    <x v="1"/>
    <s v="James Henderson"/>
    <n v="2124"/>
  </r>
  <r>
    <s v="ORD107417"/>
    <s v="Kyle Johnson"/>
    <x v="0"/>
    <x v="0"/>
    <n v="7"/>
    <n v="642"/>
    <x v="83"/>
    <x v="2"/>
    <s v="Crystal Peterson"/>
    <n v="4494"/>
  </r>
  <r>
    <s v="ORD107418"/>
    <s v="Ashley Bell"/>
    <x v="1"/>
    <x v="2"/>
    <n v="7"/>
    <n v="372"/>
    <x v="326"/>
    <x v="3"/>
    <s v="Claudia Frank"/>
    <n v="2604"/>
  </r>
  <r>
    <s v="ORD107419"/>
    <s v="Alyssa Morales"/>
    <x v="1"/>
    <x v="1"/>
    <n v="4"/>
    <n v="711"/>
    <x v="197"/>
    <x v="3"/>
    <s v="Jimmy Fletcher"/>
    <n v="2844"/>
  </r>
  <r>
    <s v="ORD107420"/>
    <s v="Latoya Nelson"/>
    <x v="1"/>
    <x v="1"/>
    <n v="1"/>
    <n v="694"/>
    <x v="262"/>
    <x v="0"/>
    <s v="Jesse Martinez"/>
    <n v="694"/>
  </r>
  <r>
    <s v="ORD107421"/>
    <s v="Pam Miller"/>
    <x v="4"/>
    <x v="0"/>
    <n v="8"/>
    <n v="650"/>
    <x v="703"/>
    <x v="1"/>
    <s v="Heidi Bennett"/>
    <n v="5200"/>
  </r>
  <r>
    <s v="ORD107422"/>
    <s v="Dillon Nelson"/>
    <x v="5"/>
    <x v="1"/>
    <n v="4"/>
    <n v="344"/>
    <x v="723"/>
    <x v="3"/>
    <s v="Ashley Huber"/>
    <n v="1376"/>
  </r>
  <r>
    <s v="ORD107423"/>
    <s v="Maxwell Whitaker"/>
    <x v="0"/>
    <x v="0"/>
    <n v="1"/>
    <n v="920"/>
    <x v="594"/>
    <x v="0"/>
    <s v="Timothy Good"/>
    <n v="920"/>
  </r>
  <r>
    <s v="ORD107424"/>
    <s v="Christine Jennings"/>
    <x v="3"/>
    <x v="0"/>
    <n v="5"/>
    <n v="1271"/>
    <x v="120"/>
    <x v="0"/>
    <s v="Ms. Phyllis Mcpherson"/>
    <n v="6355"/>
  </r>
  <r>
    <s v="ORD107425"/>
    <s v="Ashlee Williams"/>
    <x v="4"/>
    <x v="2"/>
    <n v="8"/>
    <n v="1188"/>
    <x v="586"/>
    <x v="2"/>
    <s v="Lori Wallace"/>
    <n v="9504"/>
  </r>
  <r>
    <s v="ORD107426"/>
    <s v="Rebecca Baker"/>
    <x v="4"/>
    <x v="2"/>
    <n v="4"/>
    <n v="1992"/>
    <x v="536"/>
    <x v="2"/>
    <s v="Miss Angela Leon"/>
    <n v="7968"/>
  </r>
  <r>
    <s v="ORD107427"/>
    <s v="Tina Hancock"/>
    <x v="5"/>
    <x v="1"/>
    <n v="8"/>
    <n v="327"/>
    <x v="280"/>
    <x v="3"/>
    <s v="Melanie Reynolds MD"/>
    <n v="2616"/>
  </r>
  <r>
    <s v="ORD107428"/>
    <s v="Daniel Jones III"/>
    <x v="4"/>
    <x v="2"/>
    <n v="8"/>
    <n v="673"/>
    <x v="58"/>
    <x v="2"/>
    <s v="Chase Johnson"/>
    <n v="5384"/>
  </r>
  <r>
    <s v="ORD107429"/>
    <s v="Ashley Smith"/>
    <x v="4"/>
    <x v="1"/>
    <n v="3"/>
    <n v="1677"/>
    <x v="728"/>
    <x v="3"/>
    <s v="Keith Thompson"/>
    <n v="5031"/>
  </r>
  <r>
    <s v="ORD107430"/>
    <s v="Matthew Garza"/>
    <x v="5"/>
    <x v="1"/>
    <n v="9"/>
    <n v="304"/>
    <x v="492"/>
    <x v="3"/>
    <s v="Heidi Brown"/>
    <n v="2736"/>
  </r>
  <r>
    <s v="ORD107431"/>
    <s v="Patricia Williams"/>
    <x v="0"/>
    <x v="1"/>
    <n v="3"/>
    <n v="411"/>
    <x v="235"/>
    <x v="1"/>
    <s v="Victoria Weber"/>
    <n v="1233"/>
  </r>
  <r>
    <s v="ORD107432"/>
    <s v="Steven Martin"/>
    <x v="0"/>
    <x v="0"/>
    <n v="1"/>
    <n v="1781"/>
    <x v="486"/>
    <x v="2"/>
    <s v="Tracy Rowe"/>
    <n v="1781"/>
  </r>
  <r>
    <s v="ORD107433"/>
    <s v="Brittany Hoffman"/>
    <x v="5"/>
    <x v="1"/>
    <n v="2"/>
    <n v="379"/>
    <x v="718"/>
    <x v="1"/>
    <s v="Samuel Burke"/>
    <n v="758"/>
  </r>
  <r>
    <s v="ORD107434"/>
    <s v="Sarah Frost"/>
    <x v="0"/>
    <x v="1"/>
    <n v="6"/>
    <n v="788"/>
    <x v="252"/>
    <x v="0"/>
    <s v="Karen Johnson"/>
    <n v="4728"/>
  </r>
  <r>
    <s v="ORD107435"/>
    <s v="Joshua Johnson"/>
    <x v="0"/>
    <x v="0"/>
    <n v="2"/>
    <n v="816"/>
    <x v="347"/>
    <x v="0"/>
    <s v="Kevin Arnold"/>
    <n v="1632"/>
  </r>
  <r>
    <s v="ORD107436"/>
    <s v="Sherri Guzman"/>
    <x v="1"/>
    <x v="2"/>
    <n v="6"/>
    <n v="951"/>
    <x v="589"/>
    <x v="3"/>
    <s v="Robert Gentry"/>
    <n v="5706"/>
  </r>
  <r>
    <s v="ORD107437"/>
    <s v="Charles Blevins  "/>
    <x v="1"/>
    <x v="2"/>
    <n v="1"/>
    <n v="1990"/>
    <x v="414"/>
    <x v="0"/>
    <s v="Brandy Skinner"/>
    <n v="1990"/>
  </r>
  <r>
    <s v="ORD107438"/>
    <s v="Deanna Woodard"/>
    <x v="6"/>
    <x v="2"/>
    <n v="1"/>
    <n v="0"/>
    <x v="304"/>
    <x v="4"/>
    <s v="Unknown"/>
    <n v="184"/>
  </r>
  <r>
    <s v="ORD107439"/>
    <s v="Elizabeth Green"/>
    <x v="5"/>
    <x v="1"/>
    <n v="5"/>
    <n v="752"/>
    <x v="578"/>
    <x v="1"/>
    <s v="Taylor Larsen"/>
    <n v="3760"/>
  </r>
  <r>
    <s v="ORD107440"/>
    <s v="Anthony Flores"/>
    <x v="2"/>
    <x v="1"/>
    <n v="9"/>
    <n v="600"/>
    <x v="306"/>
    <x v="3"/>
    <s v="Laura Lopez"/>
    <n v="5400"/>
  </r>
  <r>
    <s v="ORD107441"/>
    <s v="Antonio Woods"/>
    <x v="7"/>
    <x v="1"/>
    <n v="8"/>
    <n v="840"/>
    <x v="30"/>
    <x v="0"/>
    <s v="Melissa Vega"/>
    <n v="6720"/>
  </r>
  <r>
    <s v="ORD107442"/>
    <s v="Mrs. Sara Hebert"/>
    <x v="7"/>
    <x v="2"/>
    <n v="3"/>
    <n v="1267"/>
    <x v="450"/>
    <x v="3"/>
    <s v="David Pearson"/>
    <n v="3801"/>
  </r>
  <r>
    <s v="ORD107443"/>
    <s v="Thomas Reyes"/>
    <x v="6"/>
    <x v="2"/>
    <n v="3"/>
    <n v="143"/>
    <x v="674"/>
    <x v="3"/>
    <s v="Melissa Bryant"/>
    <n v="429"/>
  </r>
  <r>
    <s v="ORD107444"/>
    <s v="Richard Garcia"/>
    <x v="0"/>
    <x v="2"/>
    <n v="1"/>
    <n v="1991"/>
    <x v="570"/>
    <x v="0"/>
    <s v="Jessica Lewis"/>
    <n v="1991"/>
  </r>
  <r>
    <s v="ORD107445"/>
    <s v="Angelica Simpson"/>
    <x v="1"/>
    <x v="1"/>
    <n v="3"/>
    <n v="363"/>
    <x v="597"/>
    <x v="1"/>
    <s v="Aaron Jones"/>
    <n v="1089"/>
  </r>
  <r>
    <s v="ORD107446"/>
    <s v="Chad Thornton"/>
    <x v="5"/>
    <x v="2"/>
    <n v="1"/>
    <n v="1894"/>
    <x v="160"/>
    <x v="1"/>
    <s v="William Navarro"/>
    <n v="1894"/>
  </r>
  <r>
    <s v="ORD107447"/>
    <s v="Emily Abbott"/>
    <x v="4"/>
    <x v="2"/>
    <n v="8"/>
    <n v="543"/>
    <x v="308"/>
    <x v="3"/>
    <s v="Heather Gallegos"/>
    <n v="4344"/>
  </r>
  <r>
    <s v="ORD107448"/>
    <s v="Chad Escobar"/>
    <x v="0"/>
    <x v="2"/>
    <n v="1"/>
    <n v="1095"/>
    <x v="156"/>
    <x v="0"/>
    <s v="Chelsea Larson"/>
    <n v="1095"/>
  </r>
  <r>
    <s v="ORD107449"/>
    <s v="April Arellano"/>
    <x v="6"/>
    <x v="2"/>
    <n v="5"/>
    <n v="148"/>
    <x v="349"/>
    <x v="1"/>
    <s v="Ronald Long"/>
    <n v="740"/>
  </r>
  <r>
    <s v="ORD107450"/>
    <s v="Regina Davis"/>
    <x v="1"/>
    <x v="0"/>
    <n v="9"/>
    <n v="1178"/>
    <x v="398"/>
    <x v="1"/>
    <s v="Benjamin Bailey"/>
    <n v="10602"/>
  </r>
  <r>
    <s v="ORD107451"/>
    <s v="Casey Ferguson"/>
    <x v="0"/>
    <x v="2"/>
    <n v="7"/>
    <n v="676"/>
    <x v="498"/>
    <x v="1"/>
    <s v="Ryan Kennedy"/>
    <n v="4732"/>
  </r>
  <r>
    <s v="ORD107452"/>
    <s v="Elizabeth Taylor"/>
    <x v="0"/>
    <x v="2"/>
    <n v="4"/>
    <n v="1170"/>
    <x v="274"/>
    <x v="3"/>
    <s v="Nancy Harris"/>
    <n v="4680"/>
  </r>
  <r>
    <s v="ORD107453"/>
    <s v="Mr. Raymond Lawson"/>
    <x v="5"/>
    <x v="0"/>
    <n v="9"/>
    <n v="757"/>
    <x v="336"/>
    <x v="0"/>
    <s v="John Young"/>
    <n v="6813"/>
  </r>
  <r>
    <s v="ORD107454"/>
    <s v="Karen Hicks"/>
    <x v="0"/>
    <x v="2"/>
    <n v="9"/>
    <n v="958"/>
    <x v="217"/>
    <x v="1"/>
    <s v="Jason Sanchez"/>
    <n v="8622"/>
  </r>
  <r>
    <s v="ORD107455"/>
    <s v="Edward Patterson DDS"/>
    <x v="5"/>
    <x v="1"/>
    <n v="2"/>
    <n v="90"/>
    <x v="555"/>
    <x v="1"/>
    <s v="Jessica Thornton"/>
    <n v="180"/>
  </r>
  <r>
    <s v="ORD107456"/>
    <s v="Richard Miller"/>
    <x v="0"/>
    <x v="0"/>
    <n v="6"/>
    <n v="292"/>
    <x v="706"/>
    <x v="1"/>
    <s v="Mark Gibson"/>
    <n v="1752"/>
  </r>
  <r>
    <s v="ORD107457"/>
    <s v="Kathryn Mendez"/>
    <x v="6"/>
    <x v="1"/>
    <n v="4"/>
    <n v="1230"/>
    <x v="483"/>
    <x v="1"/>
    <s v="Jesus Donovan"/>
    <n v="4920"/>
  </r>
  <r>
    <s v="ORD107458"/>
    <s v="William Martinez"/>
    <x v="6"/>
    <x v="0"/>
    <n v="8"/>
    <n v="1046"/>
    <x v="174"/>
    <x v="0"/>
    <s v="Victor Cook"/>
    <n v="8368"/>
  </r>
  <r>
    <s v="ORD107459"/>
    <s v="Donna Wright"/>
    <x v="5"/>
    <x v="0"/>
    <n v="7"/>
    <n v="1328"/>
    <x v="168"/>
    <x v="1"/>
    <s v="Andrea Sims"/>
    <n v="9296"/>
  </r>
  <r>
    <s v="ORD107460"/>
    <s v="Gregory Wiley"/>
    <x v="2"/>
    <x v="1"/>
    <n v="7"/>
    <n v="41"/>
    <x v="253"/>
    <x v="3"/>
    <s v="Joshua White"/>
    <n v="287"/>
  </r>
  <r>
    <s v="ORD107461"/>
    <s v="David Mora"/>
    <x v="4"/>
    <x v="1"/>
    <n v="9"/>
    <n v="185"/>
    <x v="645"/>
    <x v="1"/>
    <s v="Margaret Myers"/>
    <n v="1665"/>
  </r>
  <r>
    <s v="ORD107462"/>
    <s v="Anthony Carlson"/>
    <x v="2"/>
    <x v="0"/>
    <n v="5"/>
    <n v="1353"/>
    <x v="586"/>
    <x v="1"/>
    <s v="Christopher Nelson"/>
    <n v="6765"/>
  </r>
  <r>
    <s v="ORD107463"/>
    <s v="Matthew Price"/>
    <x v="1"/>
    <x v="0"/>
    <n v="6"/>
    <n v="894"/>
    <x v="345"/>
    <x v="2"/>
    <s v="Adam Rich"/>
    <n v="5364"/>
  </r>
  <r>
    <s v="ORD107464"/>
    <s v="David Cooper"/>
    <x v="5"/>
    <x v="0"/>
    <n v="1"/>
    <n v="1520"/>
    <x v="357"/>
    <x v="2"/>
    <s v="Phillip Glenn"/>
    <n v="1520"/>
  </r>
  <r>
    <s v="ORD107465"/>
    <s v="Frank Todd"/>
    <x v="3"/>
    <x v="2"/>
    <n v="6"/>
    <n v="517"/>
    <x v="376"/>
    <x v="2"/>
    <s v="Kristin Brock"/>
    <n v="3102"/>
  </r>
  <r>
    <s v="ORD107466"/>
    <s v="Eric Jones Jr."/>
    <x v="0"/>
    <x v="2"/>
    <n v="2"/>
    <n v="453"/>
    <x v="484"/>
    <x v="0"/>
    <s v="Ryan Watson"/>
    <n v="906"/>
  </r>
  <r>
    <s v="ORD107467"/>
    <s v="John Stokes"/>
    <x v="3"/>
    <x v="2"/>
    <n v="6"/>
    <n v="777"/>
    <x v="158"/>
    <x v="1"/>
    <s v="Kevin Adams"/>
    <n v="4662"/>
  </r>
  <r>
    <s v="ORD107468"/>
    <s v="Julie Daniels"/>
    <x v="3"/>
    <x v="2"/>
    <n v="9"/>
    <n v="253"/>
    <x v="247"/>
    <x v="1"/>
    <s v="Krystal Scott"/>
    <n v="2277"/>
  </r>
  <r>
    <s v="ORD107469"/>
    <s v="Desiree Fox"/>
    <x v="6"/>
    <x v="0"/>
    <n v="8"/>
    <n v="856"/>
    <x v="480"/>
    <x v="1"/>
    <s v="Victor Smith"/>
    <n v="6848"/>
  </r>
  <r>
    <s v="ORD107470"/>
    <s v="Jessica Munoz"/>
    <x v="7"/>
    <x v="1"/>
    <n v="9"/>
    <n v="1713"/>
    <x v="611"/>
    <x v="0"/>
    <s v="Jeffery Fry"/>
    <n v="15417"/>
  </r>
  <r>
    <s v="ORD107471"/>
    <s v="Vicki Harper"/>
    <x v="1"/>
    <x v="2"/>
    <n v="8"/>
    <n v="682"/>
    <x v="369"/>
    <x v="3"/>
    <s v="Amber Sanford DDS"/>
    <n v="5456"/>
  </r>
  <r>
    <s v="ORD107472"/>
    <s v="Mrs. Ashley Mooney"/>
    <x v="3"/>
    <x v="1"/>
    <n v="3"/>
    <n v="744"/>
    <x v="309"/>
    <x v="0"/>
    <s v="Margaret Becker MD"/>
    <n v="2232"/>
  </r>
  <r>
    <s v="ORD107473"/>
    <s v="Gina Hayes"/>
    <x v="7"/>
    <x v="0"/>
    <n v="8"/>
    <n v="395"/>
    <x v="606"/>
    <x v="0"/>
    <s v="Jason Davis"/>
    <n v="3160"/>
  </r>
  <r>
    <s v="ORD107474"/>
    <s v="Sylvia Clark"/>
    <x v="0"/>
    <x v="1"/>
    <n v="6"/>
    <n v="749"/>
    <x v="161"/>
    <x v="0"/>
    <s v="Erin Cook"/>
    <n v="4494"/>
  </r>
  <r>
    <s v="ORD107475"/>
    <s v="Jonathan Tanner"/>
    <x v="7"/>
    <x v="2"/>
    <n v="6"/>
    <n v="1289"/>
    <x v="551"/>
    <x v="0"/>
    <s v="Debbie Johnson"/>
    <n v="7734"/>
  </r>
  <r>
    <s v="ORD107476"/>
    <s v="Cathy Little"/>
    <x v="2"/>
    <x v="1"/>
    <n v="6"/>
    <n v="322"/>
    <x v="230"/>
    <x v="0"/>
    <s v="Jeffrey Morton"/>
    <n v="1932"/>
  </r>
  <r>
    <s v="ORD107477"/>
    <s v="Christopher Powell"/>
    <x v="0"/>
    <x v="2"/>
    <n v="3"/>
    <n v="424"/>
    <x v="8"/>
    <x v="0"/>
    <s v="Amy Cox"/>
    <n v="1272"/>
  </r>
  <r>
    <s v="ORD107478"/>
    <s v="Heidi Richardson"/>
    <x v="6"/>
    <x v="0"/>
    <n v="1"/>
    <n v="1831"/>
    <x v="542"/>
    <x v="1"/>
    <s v="Daryl Johnson"/>
    <n v="1831"/>
  </r>
  <r>
    <s v="ORD107479"/>
    <s v="Shane Alvarez"/>
    <x v="0"/>
    <x v="2"/>
    <n v="4"/>
    <n v="1706"/>
    <x v="144"/>
    <x v="1"/>
    <s v="Marissa Perez"/>
    <n v="6824"/>
  </r>
  <r>
    <s v="ORD107480"/>
    <s v="Angela Trevino"/>
    <x v="5"/>
    <x v="0"/>
    <n v="6"/>
    <n v="727"/>
    <x v="247"/>
    <x v="3"/>
    <s v="Brian Tate"/>
    <n v="4362"/>
  </r>
  <r>
    <s v="ORD107481"/>
    <s v="Denise Combs"/>
    <x v="5"/>
    <x v="1"/>
    <n v="2"/>
    <n v="936"/>
    <x v="33"/>
    <x v="0"/>
    <s v="Erica Mcdaniel"/>
    <n v="1872"/>
  </r>
  <r>
    <s v="ORD107482"/>
    <s v="Robert Hicks"/>
    <x v="1"/>
    <x v="2"/>
    <n v="7"/>
    <n v="40"/>
    <x v="269"/>
    <x v="2"/>
    <s v="Heather Anderson"/>
    <n v="280"/>
  </r>
  <r>
    <s v="ORD107483"/>
    <s v="Jennifer White"/>
    <x v="5"/>
    <x v="0"/>
    <n v="7"/>
    <n v="276"/>
    <x v="286"/>
    <x v="3"/>
    <s v="Veronica Harris"/>
    <n v="1932"/>
  </r>
  <r>
    <s v="ORD107484"/>
    <s v="Michael Wallace"/>
    <x v="2"/>
    <x v="1"/>
    <n v="4"/>
    <n v="418"/>
    <x v="119"/>
    <x v="3"/>
    <s v="Randy Decker"/>
    <n v="1672"/>
  </r>
  <r>
    <s v="ORD107485"/>
    <s v="Sherri Smith"/>
    <x v="3"/>
    <x v="1"/>
    <n v="4"/>
    <n v="1572"/>
    <x v="392"/>
    <x v="2"/>
    <s v="Jenny Mcdaniel"/>
    <n v="6288"/>
  </r>
  <r>
    <s v="ORD107486"/>
    <s v="Robin Ortiz"/>
    <x v="4"/>
    <x v="1"/>
    <n v="1"/>
    <n v="70"/>
    <x v="704"/>
    <x v="2"/>
    <s v="Rachel Strong"/>
    <n v="70"/>
  </r>
  <r>
    <s v="ORD107487"/>
    <s v="Megan Mcneil"/>
    <x v="6"/>
    <x v="2"/>
    <n v="2"/>
    <n v="0"/>
    <x v="372"/>
    <x v="4"/>
    <s v="Unknown"/>
    <n v="932"/>
  </r>
  <r>
    <s v="ORD107488"/>
    <s v="Ariel Taylor"/>
    <x v="3"/>
    <x v="1"/>
    <n v="9"/>
    <n v="1313"/>
    <x v="522"/>
    <x v="2"/>
    <s v="Robert Smith"/>
    <n v="11817"/>
  </r>
  <r>
    <s v="ORD107489"/>
    <s v="John Jackson"/>
    <x v="7"/>
    <x v="0"/>
    <n v="8"/>
    <n v="846"/>
    <x v="46"/>
    <x v="0"/>
    <s v="Sheri Cruz"/>
    <n v="6768"/>
  </r>
  <r>
    <s v="ORD107490"/>
    <s v="Ashley Bell"/>
    <x v="5"/>
    <x v="0"/>
    <n v="8"/>
    <n v="614"/>
    <x v="385"/>
    <x v="3"/>
    <s v="Anthony Cooper"/>
    <n v="4912"/>
  </r>
  <r>
    <s v="ORD107491"/>
    <s v="Candace Perez"/>
    <x v="3"/>
    <x v="0"/>
    <n v="9"/>
    <n v="837"/>
    <x v="38"/>
    <x v="0"/>
    <s v="Michelle Roberts"/>
    <n v="7533"/>
  </r>
  <r>
    <s v="ORD107492"/>
    <s v="Catherine Hawkins"/>
    <x v="0"/>
    <x v="0"/>
    <n v="7"/>
    <n v="655"/>
    <x v="350"/>
    <x v="0"/>
    <s v="Brandon Perez"/>
    <n v="4585"/>
  </r>
  <r>
    <s v="ORD107493"/>
    <s v="Joshua Ruiz"/>
    <x v="3"/>
    <x v="2"/>
    <n v="9"/>
    <n v="1845"/>
    <x v="312"/>
    <x v="1"/>
    <s v="Desiree Carey"/>
    <n v="16605"/>
  </r>
  <r>
    <s v="ORD107494"/>
    <s v="Kelly Howard"/>
    <x v="6"/>
    <x v="1"/>
    <n v="2"/>
    <n v="1305"/>
    <x v="157"/>
    <x v="0"/>
    <s v="Mary Hardy"/>
    <n v="2610"/>
  </r>
  <r>
    <s v="ORD107495"/>
    <s v="Linda Johnson"/>
    <x v="1"/>
    <x v="0"/>
    <n v="6"/>
    <n v="1408"/>
    <x v="228"/>
    <x v="0"/>
    <s v="Manuel Hill"/>
    <n v="8448"/>
  </r>
  <r>
    <s v="ORD107496"/>
    <s v="Andrew Potter"/>
    <x v="2"/>
    <x v="0"/>
    <n v="3"/>
    <n v="1092"/>
    <x v="19"/>
    <x v="3"/>
    <s v="Wendy Barron"/>
    <n v="3276"/>
  </r>
  <r>
    <s v="ORD107497"/>
    <s v="Larry Wilson"/>
    <x v="7"/>
    <x v="0"/>
    <n v="6"/>
    <n v="1561"/>
    <x v="590"/>
    <x v="1"/>
    <s v="Erica Garcia"/>
    <n v="9366"/>
  </r>
  <r>
    <s v="ORD107498"/>
    <s v="Richard Bush"/>
    <x v="1"/>
    <x v="1"/>
    <n v="3"/>
    <n v="1672"/>
    <x v="418"/>
    <x v="0"/>
    <s v="Charles Roberts"/>
    <n v="5016"/>
  </r>
  <r>
    <s v="ORD107499"/>
    <s v="Hannah Johnson"/>
    <x v="4"/>
    <x v="0"/>
    <n v="8"/>
    <n v="1161"/>
    <x v="322"/>
    <x v="3"/>
    <s v="Steven Howard"/>
    <n v="9288"/>
  </r>
  <r>
    <s v="ORD107500"/>
    <s v="Patricia Lee"/>
    <x v="6"/>
    <x v="0"/>
    <n v="4"/>
    <n v="1496"/>
    <x v="430"/>
    <x v="0"/>
    <s v="Matthew Miller"/>
    <n v="5984"/>
  </r>
  <r>
    <s v="ORD107501"/>
    <s v="Terri Pennington"/>
    <x v="1"/>
    <x v="2"/>
    <n v="6"/>
    <n v="794"/>
    <x v="191"/>
    <x v="2"/>
    <s v="David Carter"/>
    <n v="4764"/>
  </r>
  <r>
    <s v="ORD107502"/>
    <s v="Marvin Vargas"/>
    <x v="1"/>
    <x v="1"/>
    <n v="9"/>
    <n v="1908"/>
    <x v="312"/>
    <x v="2"/>
    <s v="Taylor Taylor"/>
    <n v="17172"/>
  </r>
  <r>
    <s v="ORD107503"/>
    <s v="Adrienne Noble"/>
    <x v="7"/>
    <x v="0"/>
    <n v="2"/>
    <n v="992"/>
    <x v="103"/>
    <x v="2"/>
    <s v="Kylie Marks"/>
    <n v="1984"/>
  </r>
  <r>
    <s v="ORD107504"/>
    <s v="Mark Boyle"/>
    <x v="1"/>
    <x v="1"/>
    <n v="2"/>
    <n v="1990"/>
    <x v="52"/>
    <x v="3"/>
    <s v="Joshua Robinson"/>
    <n v="3980"/>
  </r>
  <r>
    <s v="ORD107505"/>
    <s v="John Hooper"/>
    <x v="4"/>
    <x v="0"/>
    <n v="7"/>
    <n v="1929"/>
    <x v="628"/>
    <x v="3"/>
    <s v="Carrie Allen"/>
    <n v="13503"/>
  </r>
  <r>
    <s v="ORD107506"/>
    <s v="Julie Allen"/>
    <x v="7"/>
    <x v="2"/>
    <n v="2"/>
    <n v="1684"/>
    <x v="500"/>
    <x v="0"/>
    <s v="Victor Santos"/>
    <n v="3368"/>
  </r>
  <r>
    <s v="ORD107507"/>
    <s v="Joshua York"/>
    <x v="4"/>
    <x v="0"/>
    <n v="2"/>
    <n v="416"/>
    <x v="305"/>
    <x v="1"/>
    <s v="Rachel Payne"/>
    <n v="832"/>
  </r>
  <r>
    <s v="ORD107508"/>
    <s v="Eric Howell"/>
    <x v="6"/>
    <x v="1"/>
    <n v="4"/>
    <n v="702"/>
    <x v="236"/>
    <x v="2"/>
    <s v="Mike Ortiz"/>
    <n v="2808"/>
  </r>
  <r>
    <s v="ORD107509"/>
    <s v="Michelle Rivera"/>
    <x v="0"/>
    <x v="1"/>
    <n v="9"/>
    <n v="1070"/>
    <x v="282"/>
    <x v="3"/>
    <s v="Lisa Nguyen"/>
    <n v="9630"/>
  </r>
  <r>
    <s v="ORD107510"/>
    <s v="Louis Savage"/>
    <x v="2"/>
    <x v="0"/>
    <n v="8"/>
    <n v="730"/>
    <x v="283"/>
    <x v="2"/>
    <s v="Mark Hill"/>
    <n v="5840"/>
  </r>
  <r>
    <s v="ORD107511"/>
    <s v="Philip Hodges"/>
    <x v="7"/>
    <x v="1"/>
    <n v="2"/>
    <n v="1415"/>
    <x v="10"/>
    <x v="2"/>
    <s v="Lawrence Lewis"/>
    <n v="2830"/>
  </r>
  <r>
    <s v="ORD107512"/>
    <s v="Matthew Roberts"/>
    <x v="5"/>
    <x v="0"/>
    <n v="8"/>
    <n v="1942"/>
    <x v="332"/>
    <x v="3"/>
    <s v="James Bradley"/>
    <n v="15536"/>
  </r>
  <r>
    <s v="ORD107513"/>
    <s v="Rebecca Roberts"/>
    <x v="4"/>
    <x v="0"/>
    <n v="4"/>
    <n v="1869"/>
    <x v="448"/>
    <x v="0"/>
    <s v="Erin Garcia"/>
    <n v="7476"/>
  </r>
  <r>
    <s v="ORD107514"/>
    <s v="Betty Johnson"/>
    <x v="3"/>
    <x v="1"/>
    <n v="2"/>
    <n v="1900"/>
    <x v="395"/>
    <x v="2"/>
    <s v="Dana Burgess"/>
    <n v="3800"/>
  </r>
  <r>
    <s v="ORD107515"/>
    <s v="Jordan Peters"/>
    <x v="1"/>
    <x v="2"/>
    <n v="7"/>
    <n v="1140"/>
    <x v="24"/>
    <x v="0"/>
    <s v="Sabrina Petty"/>
    <n v="7980"/>
  </r>
  <r>
    <s v="ORD107516"/>
    <s v="Alison Walker"/>
    <x v="2"/>
    <x v="2"/>
    <n v="6"/>
    <n v="548"/>
    <x v="502"/>
    <x v="2"/>
    <s v="Lisa Jensen"/>
    <n v="3288"/>
  </r>
  <r>
    <s v="ORD107517"/>
    <s v="William Hansen"/>
    <x v="1"/>
    <x v="0"/>
    <n v="5"/>
    <n v="704"/>
    <x v="624"/>
    <x v="2"/>
    <s v="Matthew Tran"/>
    <n v="3520"/>
  </r>
  <r>
    <s v="ORD107518"/>
    <s v="Allison Cowan"/>
    <x v="5"/>
    <x v="2"/>
    <n v="1"/>
    <n v="632"/>
    <x v="312"/>
    <x v="3"/>
    <s v="Scott Shaw"/>
    <n v="632"/>
  </r>
  <r>
    <s v="ORD107519"/>
    <s v="Kevin Wilson"/>
    <x v="0"/>
    <x v="1"/>
    <n v="2"/>
    <n v="205"/>
    <x v="12"/>
    <x v="2"/>
    <s v="Matthew Brown"/>
    <n v="410"/>
  </r>
  <r>
    <s v="ORD107520"/>
    <s v="Daniel Guerrero"/>
    <x v="0"/>
    <x v="0"/>
    <n v="8"/>
    <n v="715"/>
    <x v="642"/>
    <x v="0"/>
    <s v="Rhonda Hall"/>
    <n v="5720"/>
  </r>
  <r>
    <s v="ORD107521"/>
    <s v="Michelle King"/>
    <x v="4"/>
    <x v="0"/>
    <n v="1"/>
    <n v="1993"/>
    <x v="443"/>
    <x v="1"/>
    <s v="Dr. Brian Ferrell"/>
    <n v="1993"/>
  </r>
  <r>
    <s v="ORD107522"/>
    <s v="Cynthia Le"/>
    <x v="2"/>
    <x v="1"/>
    <n v="3"/>
    <n v="234"/>
    <x v="85"/>
    <x v="3"/>
    <s v="James Rivera"/>
    <n v="702"/>
  </r>
  <r>
    <s v="ORD107523"/>
    <s v="Alexis Olsen"/>
    <x v="2"/>
    <x v="1"/>
    <n v="2"/>
    <n v="1294"/>
    <x v="55"/>
    <x v="1"/>
    <s v="Martha Leonard"/>
    <n v="2588"/>
  </r>
  <r>
    <s v="ORD107524"/>
    <s v="Tina Melendez"/>
    <x v="0"/>
    <x v="2"/>
    <n v="5"/>
    <n v="235"/>
    <x v="106"/>
    <x v="1"/>
    <s v="Javier Franco"/>
    <n v="1175"/>
  </r>
  <r>
    <s v="ORD107525"/>
    <s v="Leslie Torres"/>
    <x v="3"/>
    <x v="1"/>
    <n v="4"/>
    <n v="48"/>
    <x v="664"/>
    <x v="3"/>
    <s v="Ms. Jill Conley DVM"/>
    <n v="192"/>
  </r>
  <r>
    <s v="ORD107526"/>
    <s v="Kimberly Ramirez"/>
    <x v="4"/>
    <x v="0"/>
    <n v="7"/>
    <n v="121"/>
    <x v="618"/>
    <x v="0"/>
    <s v="Benjamin Mccullough"/>
    <n v="847"/>
  </r>
  <r>
    <s v="ORD107527"/>
    <s v="Nancy Flowers"/>
    <x v="3"/>
    <x v="2"/>
    <n v="5"/>
    <n v="142"/>
    <x v="136"/>
    <x v="1"/>
    <s v="Lindsay Davis"/>
    <n v="710"/>
  </r>
  <r>
    <s v="ORD107528"/>
    <s v="Jessica Walsh"/>
    <x v="0"/>
    <x v="2"/>
    <n v="8"/>
    <n v="73"/>
    <x v="257"/>
    <x v="0"/>
    <s v="Colleen Rice"/>
    <n v="584"/>
  </r>
  <r>
    <s v="ORD107529"/>
    <s v="Heather Hernandez"/>
    <x v="4"/>
    <x v="2"/>
    <n v="4"/>
    <n v="1326"/>
    <x v="240"/>
    <x v="2"/>
    <s v="Andrew Stevens"/>
    <n v="5304"/>
  </r>
  <r>
    <s v="ORD107530"/>
    <s v="Kimberly Smith"/>
    <x v="6"/>
    <x v="0"/>
    <n v="6"/>
    <n v="1657"/>
    <x v="10"/>
    <x v="2"/>
    <s v="Maria Ramirez"/>
    <n v="9942"/>
  </r>
  <r>
    <s v="ORD107531"/>
    <s v="Anthony Rivera"/>
    <x v="5"/>
    <x v="1"/>
    <n v="4"/>
    <n v="1160"/>
    <x v="651"/>
    <x v="0"/>
    <s v="Dawn Vincent"/>
    <n v="4640"/>
  </r>
  <r>
    <s v="ORD107532"/>
    <s v="David Avila"/>
    <x v="3"/>
    <x v="0"/>
    <n v="2"/>
    <n v="635"/>
    <x v="580"/>
    <x v="3"/>
    <s v="William Nunez"/>
    <n v="1270"/>
  </r>
  <r>
    <s v="ORD107533"/>
    <s v="Steven Miller"/>
    <x v="5"/>
    <x v="1"/>
    <n v="1"/>
    <n v="576"/>
    <x v="81"/>
    <x v="2"/>
    <s v="John Davis"/>
    <n v="576"/>
  </r>
  <r>
    <s v="ORD107534"/>
    <s v="Jeremy Davis"/>
    <x v="1"/>
    <x v="1"/>
    <n v="1"/>
    <n v="133"/>
    <x v="719"/>
    <x v="1"/>
    <s v="Melissa Hart"/>
    <n v="133"/>
  </r>
  <r>
    <s v="ORD107535"/>
    <s v="Matthew Jones"/>
    <x v="7"/>
    <x v="0"/>
    <n v="8"/>
    <n v="874"/>
    <x v="677"/>
    <x v="3"/>
    <s v="Angela Ibarra"/>
    <n v="6992"/>
  </r>
  <r>
    <s v="ORD107536"/>
    <s v="Kristen Taylor"/>
    <x v="5"/>
    <x v="1"/>
    <n v="4"/>
    <n v="1586"/>
    <x v="590"/>
    <x v="1"/>
    <s v="Dominic Barber"/>
    <n v="6344"/>
  </r>
  <r>
    <s v="ORD107537"/>
    <s v="Alex Ramirez"/>
    <x v="3"/>
    <x v="2"/>
    <n v="5"/>
    <n v="695"/>
    <x v="111"/>
    <x v="1"/>
    <s v="Bonnie Gomez"/>
    <n v="3475"/>
  </r>
  <r>
    <s v="ORD107538"/>
    <s v="James Austin"/>
    <x v="3"/>
    <x v="1"/>
    <n v="8"/>
    <n v="996"/>
    <x v="78"/>
    <x v="2"/>
    <s v="Margaret Anderson"/>
    <n v="7968"/>
  </r>
  <r>
    <s v="ORD107539"/>
    <s v="Sarah Phillips"/>
    <x v="2"/>
    <x v="2"/>
    <n v="7"/>
    <n v="0"/>
    <x v="603"/>
    <x v="4"/>
    <s v="Unknown"/>
    <n v="5040"/>
  </r>
  <r>
    <s v="ORD107540"/>
    <s v="Raymond Porter"/>
    <x v="4"/>
    <x v="1"/>
    <n v="8"/>
    <n v="1336"/>
    <x v="476"/>
    <x v="1"/>
    <s v="Michael Delacruz"/>
    <n v="10688"/>
  </r>
  <r>
    <s v="ORD107541"/>
    <s v="Erica Walter"/>
    <x v="5"/>
    <x v="2"/>
    <n v="8"/>
    <n v="1238"/>
    <x v="385"/>
    <x v="3"/>
    <s v="Adriana Cooke"/>
    <n v="9904"/>
  </r>
  <r>
    <s v="ORD107542"/>
    <s v="Douglas Lopez"/>
    <x v="5"/>
    <x v="2"/>
    <n v="6"/>
    <n v="311"/>
    <x v="340"/>
    <x v="1"/>
    <s v="Kelly Dickson"/>
    <n v="1866"/>
  </r>
  <r>
    <s v="ORD107543"/>
    <s v="Stephanie Thompson"/>
    <x v="3"/>
    <x v="0"/>
    <n v="2"/>
    <n v="1930"/>
    <x v="246"/>
    <x v="1"/>
    <s v="Jason Garner"/>
    <n v="3860"/>
  </r>
  <r>
    <s v="ORD107544"/>
    <s v="Aaron Johnson"/>
    <x v="7"/>
    <x v="0"/>
    <n v="6"/>
    <n v="280"/>
    <x v="567"/>
    <x v="1"/>
    <s v="David Mosley"/>
    <n v="1680"/>
  </r>
  <r>
    <s v="ORD107545"/>
    <s v="Michael Parker"/>
    <x v="7"/>
    <x v="1"/>
    <n v="1"/>
    <n v="1985"/>
    <x v="404"/>
    <x v="2"/>
    <s v="Christopher Wood"/>
    <n v="1985"/>
  </r>
  <r>
    <s v="ORD107546"/>
    <s v="Gloria Dunlap"/>
    <x v="2"/>
    <x v="0"/>
    <n v="1"/>
    <n v="1250"/>
    <x v="573"/>
    <x v="3"/>
    <s v="Jessica Riley"/>
    <n v="1250"/>
  </r>
  <r>
    <s v="ORD107547"/>
    <s v="Brian Nichols"/>
    <x v="5"/>
    <x v="1"/>
    <n v="3"/>
    <n v="583"/>
    <x v="294"/>
    <x v="3"/>
    <s v="Cheryl Pittman"/>
    <n v="1749"/>
  </r>
  <r>
    <s v="ORD107548"/>
    <s v="Douglas Frye"/>
    <x v="2"/>
    <x v="0"/>
    <n v="3"/>
    <n v="68"/>
    <x v="13"/>
    <x v="0"/>
    <s v="David Mitchell"/>
    <n v="204"/>
  </r>
  <r>
    <s v="ORD107549"/>
    <s v="Janet Flowers"/>
    <x v="0"/>
    <x v="1"/>
    <n v="5"/>
    <n v="1049"/>
    <x v="674"/>
    <x v="2"/>
    <s v="Miranda Griffith"/>
    <n v="5245"/>
  </r>
  <r>
    <s v="ORD107550"/>
    <s v="Jamie Martin"/>
    <x v="2"/>
    <x v="1"/>
    <n v="1"/>
    <n v="398"/>
    <x v="495"/>
    <x v="0"/>
    <s v="Charles Butler DVM"/>
    <n v="398"/>
  </r>
  <r>
    <s v="ORD107551"/>
    <s v="Jesse Allen"/>
    <x v="3"/>
    <x v="0"/>
    <n v="6"/>
    <n v="1437"/>
    <x v="525"/>
    <x v="3"/>
    <s v="Andrea Leonard"/>
    <n v="8622"/>
  </r>
  <r>
    <s v="ORD107552"/>
    <s v="Connie Thomas"/>
    <x v="5"/>
    <x v="1"/>
    <n v="7"/>
    <n v="1929"/>
    <x v="1"/>
    <x v="3"/>
    <s v="Amanda West"/>
    <n v="13503"/>
  </r>
  <r>
    <s v="ORD107553"/>
    <s v="Megan Carter"/>
    <x v="1"/>
    <x v="0"/>
    <n v="3"/>
    <n v="243"/>
    <x v="47"/>
    <x v="2"/>
    <s v="David Davis"/>
    <n v="729"/>
  </r>
  <r>
    <s v="ORD107554"/>
    <s v="Daniel Miller"/>
    <x v="7"/>
    <x v="1"/>
    <n v="4"/>
    <n v="1066"/>
    <x v="65"/>
    <x v="3"/>
    <s v="Sabrina Flores"/>
    <n v="4264"/>
  </r>
  <r>
    <s v="ORD107555"/>
    <s v="Tammy Taylor"/>
    <x v="0"/>
    <x v="2"/>
    <n v="3"/>
    <n v="1027"/>
    <x v="297"/>
    <x v="1"/>
    <s v="Rachel Terrell"/>
    <n v="3081"/>
  </r>
  <r>
    <s v="ORD107556"/>
    <s v="Angel Smith"/>
    <x v="7"/>
    <x v="2"/>
    <n v="1"/>
    <n v="676"/>
    <x v="686"/>
    <x v="1"/>
    <s v="Thomas Robinson"/>
    <n v="676"/>
  </r>
  <r>
    <s v="ORD107557"/>
    <s v="Lisa Long"/>
    <x v="6"/>
    <x v="1"/>
    <n v="8"/>
    <n v="129"/>
    <x v="393"/>
    <x v="3"/>
    <s v="Joshua Wilson"/>
    <n v="1032"/>
  </r>
  <r>
    <s v="ORD107558"/>
    <s v="Melissa Greene"/>
    <x v="1"/>
    <x v="1"/>
    <n v="2"/>
    <n v="743"/>
    <x v="567"/>
    <x v="1"/>
    <s v="Mary Garrett DDS"/>
    <n v="1486"/>
  </r>
  <r>
    <s v="ORD107559"/>
    <s v="Brett Phillips"/>
    <x v="6"/>
    <x v="2"/>
    <n v="1"/>
    <n v="1855"/>
    <x v="512"/>
    <x v="0"/>
    <s v="Alejandro Baker"/>
    <n v="1855"/>
  </r>
  <r>
    <s v="ORD107560"/>
    <s v="Charles Anderson"/>
    <x v="7"/>
    <x v="2"/>
    <n v="8"/>
    <n v="572"/>
    <x v="545"/>
    <x v="3"/>
    <s v="Shelby Kennedy"/>
    <n v="4576"/>
  </r>
  <r>
    <s v="ORD107561"/>
    <s v="Jason Weaver"/>
    <x v="0"/>
    <x v="1"/>
    <n v="7"/>
    <n v="1442"/>
    <x v="335"/>
    <x v="0"/>
    <s v="Jimmy Dean"/>
    <n v="10094"/>
  </r>
  <r>
    <s v="ORD107562"/>
    <s v="Susan Howard"/>
    <x v="2"/>
    <x v="0"/>
    <n v="7"/>
    <n v="1215"/>
    <x v="169"/>
    <x v="2"/>
    <s v="Tammy Herrera"/>
    <n v="8505"/>
  </r>
  <r>
    <s v="ORD107563"/>
    <s v="Christopher Sullivan"/>
    <x v="6"/>
    <x v="2"/>
    <n v="4"/>
    <n v="1025"/>
    <x v="581"/>
    <x v="3"/>
    <s v="Joseph Wagner"/>
    <n v="4100"/>
  </r>
  <r>
    <s v="ORD107564"/>
    <s v="Karen Mooney"/>
    <x v="7"/>
    <x v="2"/>
    <n v="9"/>
    <n v="717"/>
    <x v="141"/>
    <x v="3"/>
    <s v="Timothy Christensen"/>
    <n v="6453"/>
  </r>
  <r>
    <s v="ORD107565"/>
    <s v="Daniel Martinez  "/>
    <x v="6"/>
    <x v="1"/>
    <n v="6"/>
    <n v="745"/>
    <x v="544"/>
    <x v="3"/>
    <s v="Scott Hines"/>
    <n v="4470"/>
  </r>
  <r>
    <s v="ORD107566"/>
    <s v="Andrew Lewis"/>
    <x v="1"/>
    <x v="0"/>
    <n v="2"/>
    <n v="325"/>
    <x v="467"/>
    <x v="3"/>
    <s v="Maxwell Wang"/>
    <n v="650"/>
  </r>
  <r>
    <s v="ORD107567"/>
    <s v="Laurie Porter"/>
    <x v="6"/>
    <x v="0"/>
    <n v="1"/>
    <n v="1607"/>
    <x v="187"/>
    <x v="2"/>
    <s v="Stephanie Nichols"/>
    <n v="1607"/>
  </r>
  <r>
    <s v="ORD107568"/>
    <s v="Richard Nicholson"/>
    <x v="2"/>
    <x v="2"/>
    <n v="1"/>
    <n v="1625"/>
    <x v="318"/>
    <x v="1"/>
    <s v="Melinda Mcknight"/>
    <n v="1625"/>
  </r>
  <r>
    <s v="ORD107569"/>
    <s v="Chris Butler"/>
    <x v="7"/>
    <x v="1"/>
    <n v="9"/>
    <n v="1751"/>
    <x v="532"/>
    <x v="3"/>
    <s v="Charles Walker"/>
    <n v="15759"/>
  </r>
  <r>
    <s v="ORD107570"/>
    <s v="Amber Ray"/>
    <x v="6"/>
    <x v="2"/>
    <n v="4"/>
    <n v="978"/>
    <x v="729"/>
    <x v="3"/>
    <s v="John Watkins"/>
    <n v="3912"/>
  </r>
  <r>
    <s v="ORD107571"/>
    <s v="Christine Montgomery"/>
    <x v="1"/>
    <x v="2"/>
    <n v="5"/>
    <n v="973"/>
    <x v="168"/>
    <x v="2"/>
    <s v="Mrs. Danielle Larsen DVM"/>
    <n v="4865"/>
  </r>
  <r>
    <s v="ORD107572"/>
    <s v="John Munoz Jr."/>
    <x v="5"/>
    <x v="1"/>
    <n v="3"/>
    <n v="1194"/>
    <x v="726"/>
    <x v="2"/>
    <s v="Janet Lam"/>
    <n v="3582"/>
  </r>
  <r>
    <s v="ORD107573"/>
    <s v="Catherine Perkins"/>
    <x v="0"/>
    <x v="2"/>
    <n v="4"/>
    <n v="1471"/>
    <x v="463"/>
    <x v="3"/>
    <s v="Rachel Thompson"/>
    <n v="5884"/>
  </r>
  <r>
    <s v="ORD107574"/>
    <s v="Brett Thomas"/>
    <x v="4"/>
    <x v="2"/>
    <n v="8"/>
    <n v="640"/>
    <x v="24"/>
    <x v="1"/>
    <s v="Cindy Goodwin"/>
    <n v="5120"/>
  </r>
  <r>
    <s v="ORD107575"/>
    <s v="Jamie Robbins"/>
    <x v="2"/>
    <x v="2"/>
    <n v="4"/>
    <n v="1510"/>
    <x v="449"/>
    <x v="2"/>
    <s v="Cameron Pierce MD"/>
    <n v="6040"/>
  </r>
  <r>
    <s v="ORD107576"/>
    <s v="Johnathan Palmer"/>
    <x v="7"/>
    <x v="2"/>
    <n v="9"/>
    <n v="649"/>
    <x v="500"/>
    <x v="3"/>
    <s v="Christopher Powell"/>
    <n v="5841"/>
  </r>
  <r>
    <s v="ORD107577"/>
    <s v="Wayne Parker"/>
    <x v="4"/>
    <x v="2"/>
    <n v="9"/>
    <n v="896"/>
    <x v="298"/>
    <x v="3"/>
    <s v="Tricia Yoder"/>
    <n v="8064"/>
  </r>
  <r>
    <s v="ORD107578"/>
    <s v="Lauren Howell"/>
    <x v="4"/>
    <x v="0"/>
    <n v="6"/>
    <n v="1650"/>
    <x v="46"/>
    <x v="1"/>
    <s v="Larry Powers"/>
    <n v="9900"/>
  </r>
  <r>
    <s v="ORD107579"/>
    <s v="Crystal Mitchell"/>
    <x v="1"/>
    <x v="0"/>
    <n v="2"/>
    <n v="1811"/>
    <x v="532"/>
    <x v="0"/>
    <s v="Mark Barker"/>
    <n v="3622"/>
  </r>
  <r>
    <s v="ORD107580"/>
    <s v="Monica Madden"/>
    <x v="6"/>
    <x v="1"/>
    <n v="7"/>
    <n v="575"/>
    <x v="228"/>
    <x v="2"/>
    <s v="Derek Mills"/>
    <n v="4025"/>
  </r>
  <r>
    <s v="ORD107581"/>
    <s v="David Rivers"/>
    <x v="5"/>
    <x v="1"/>
    <n v="9"/>
    <n v="1991"/>
    <x v="344"/>
    <x v="0"/>
    <s v="Martha Baker"/>
    <n v="17919"/>
  </r>
  <r>
    <s v="ORD107582"/>
    <s v="Julie Moon"/>
    <x v="6"/>
    <x v="1"/>
    <n v="6"/>
    <n v="86"/>
    <x v="663"/>
    <x v="3"/>
    <s v="Frederick Parks"/>
    <n v="516"/>
  </r>
  <r>
    <s v="ORD107583"/>
    <s v="Angela Rivera"/>
    <x v="5"/>
    <x v="2"/>
    <n v="3"/>
    <n v="1199"/>
    <x v="24"/>
    <x v="0"/>
    <s v="Rodney Mccoy"/>
    <n v="3597"/>
  </r>
  <r>
    <s v="ORD107584"/>
    <s v="Nicholas Massey"/>
    <x v="1"/>
    <x v="0"/>
    <n v="7"/>
    <n v="854"/>
    <x v="280"/>
    <x v="3"/>
    <s v="Tina Powell"/>
    <n v="5978"/>
  </r>
  <r>
    <s v="ORD107585"/>
    <s v="Richard Wilson"/>
    <x v="0"/>
    <x v="1"/>
    <n v="5"/>
    <n v="225"/>
    <x v="455"/>
    <x v="0"/>
    <s v="Laura Pineda"/>
    <n v="1125"/>
  </r>
  <r>
    <s v="ORD107586"/>
    <s v="Peter Gonzalez"/>
    <x v="5"/>
    <x v="2"/>
    <n v="1"/>
    <n v="805"/>
    <x v="617"/>
    <x v="1"/>
    <s v="Lisa Marks"/>
    <n v="805"/>
  </r>
  <r>
    <s v="ORD107587"/>
    <s v="Susan Mora"/>
    <x v="4"/>
    <x v="2"/>
    <n v="3"/>
    <n v="174"/>
    <x v="424"/>
    <x v="2"/>
    <s v="Mrs. Angela Carey"/>
    <n v="522"/>
  </r>
  <r>
    <s v="ORD107588"/>
    <s v="Valerie Patterson"/>
    <x v="5"/>
    <x v="2"/>
    <n v="5"/>
    <n v="1734"/>
    <x v="249"/>
    <x v="3"/>
    <s v="Chelsea Johnson"/>
    <n v="8670"/>
  </r>
  <r>
    <s v="ORD107589"/>
    <s v="Jeffrey Brown"/>
    <x v="6"/>
    <x v="0"/>
    <n v="7"/>
    <n v="1552"/>
    <x v="298"/>
    <x v="3"/>
    <s v="Cameron Mendoza"/>
    <n v="10864"/>
  </r>
  <r>
    <s v="ORD107590"/>
    <s v="John Kemp"/>
    <x v="7"/>
    <x v="2"/>
    <n v="3"/>
    <n v="1615"/>
    <x v="588"/>
    <x v="1"/>
    <s v="Daniel Rosario"/>
    <n v="4845"/>
  </r>
  <r>
    <s v="ORD107591"/>
    <s v="Calvin Bowers"/>
    <x v="0"/>
    <x v="2"/>
    <n v="6"/>
    <n v="1117"/>
    <x v="551"/>
    <x v="1"/>
    <s v="Hannah King"/>
    <n v="6702"/>
  </r>
  <r>
    <s v="ORD107592"/>
    <s v="Brandon Graves"/>
    <x v="5"/>
    <x v="1"/>
    <n v="5"/>
    <n v="1092"/>
    <x v="159"/>
    <x v="3"/>
    <s v="Adrian Collins"/>
    <n v="5460"/>
  </r>
  <r>
    <s v="ORD107593"/>
    <s v="Joshua Russell"/>
    <x v="4"/>
    <x v="0"/>
    <n v="1"/>
    <n v="802"/>
    <x v="473"/>
    <x v="1"/>
    <s v="Alexander Rowe"/>
    <n v="802"/>
  </r>
  <r>
    <s v="ORD107594"/>
    <s v="Nathan Brown"/>
    <x v="7"/>
    <x v="0"/>
    <n v="6"/>
    <n v="1510"/>
    <x v="44"/>
    <x v="3"/>
    <s v="Norma Banks"/>
    <n v="9060"/>
  </r>
  <r>
    <s v="ORD107595"/>
    <s v="Benjamin Wilson"/>
    <x v="0"/>
    <x v="0"/>
    <n v="8"/>
    <n v="604"/>
    <x v="222"/>
    <x v="0"/>
    <s v="Anne Huynh MD"/>
    <n v="4832"/>
  </r>
  <r>
    <s v="ORD107596"/>
    <s v="Joshua Ho"/>
    <x v="4"/>
    <x v="2"/>
    <n v="1"/>
    <n v="727"/>
    <x v="483"/>
    <x v="3"/>
    <s v="Michelle Potter"/>
    <n v="727"/>
  </r>
  <r>
    <s v="ORD107597"/>
    <s v="Mark Woods"/>
    <x v="1"/>
    <x v="0"/>
    <n v="2"/>
    <n v="1954"/>
    <x v="667"/>
    <x v="0"/>
    <s v="Donna Davis"/>
    <n v="3908"/>
  </r>
  <r>
    <s v="ORD107598"/>
    <s v="George Taylor"/>
    <x v="2"/>
    <x v="2"/>
    <n v="4"/>
    <n v="198"/>
    <x v="218"/>
    <x v="1"/>
    <s v="Antonio Robinson"/>
    <n v="792"/>
  </r>
  <r>
    <s v="ORD107599"/>
    <s v="John Ryan"/>
    <x v="7"/>
    <x v="1"/>
    <n v="2"/>
    <n v="1091"/>
    <x v="243"/>
    <x v="2"/>
    <s v="Dawn Huff"/>
    <n v="2182"/>
  </r>
  <r>
    <s v="ORD107600"/>
    <s v="Andrea Taylor"/>
    <x v="1"/>
    <x v="1"/>
    <n v="9"/>
    <n v="1115"/>
    <x v="107"/>
    <x v="0"/>
    <s v="Robert Wilson"/>
    <n v="10035"/>
  </r>
  <r>
    <s v="ORD107601"/>
    <s v="Kellie Mitchell"/>
    <x v="1"/>
    <x v="2"/>
    <n v="8"/>
    <n v="132"/>
    <x v="634"/>
    <x v="0"/>
    <s v="Amanda Lara"/>
    <n v="1056"/>
  </r>
  <r>
    <s v="ORD107602"/>
    <s v="Jennifer Buck"/>
    <x v="2"/>
    <x v="2"/>
    <n v="8"/>
    <n v="776"/>
    <x v="296"/>
    <x v="2"/>
    <s v="Alison Wiggins"/>
    <n v="6208"/>
  </r>
  <r>
    <s v="ORD107603"/>
    <s v="Dustin Hernandez"/>
    <x v="6"/>
    <x v="1"/>
    <n v="4"/>
    <n v="916"/>
    <x v="564"/>
    <x v="3"/>
    <s v="Allison Decker"/>
    <n v="3664"/>
  </r>
  <r>
    <s v="ORD107604"/>
    <s v="Alex Johnson"/>
    <x v="2"/>
    <x v="1"/>
    <n v="5"/>
    <n v="1946"/>
    <x v="394"/>
    <x v="0"/>
    <s v="Jennifer Buckley"/>
    <n v="9730"/>
  </r>
  <r>
    <s v="ORD107605"/>
    <s v="Jody Rogers"/>
    <x v="6"/>
    <x v="1"/>
    <n v="4"/>
    <n v="840"/>
    <x v="2"/>
    <x v="0"/>
    <s v="Misty Estrada"/>
    <n v="3360"/>
  </r>
  <r>
    <s v="ORD107606"/>
    <s v="Laura Medina"/>
    <x v="0"/>
    <x v="0"/>
    <n v="9"/>
    <n v="178"/>
    <x v="643"/>
    <x v="0"/>
    <s v="Jonathan Mason"/>
    <n v="1602"/>
  </r>
  <r>
    <s v="ORD107607"/>
    <s v="Brittany Sanchez"/>
    <x v="5"/>
    <x v="2"/>
    <n v="2"/>
    <n v="805"/>
    <x v="646"/>
    <x v="0"/>
    <s v="Alexandra Patrick"/>
    <n v="1610"/>
  </r>
  <r>
    <s v="ORD107608"/>
    <s v="Christine Green"/>
    <x v="2"/>
    <x v="0"/>
    <n v="8"/>
    <n v="1823"/>
    <x v="520"/>
    <x v="3"/>
    <s v="Trevor Woods"/>
    <n v="14584"/>
  </r>
  <r>
    <s v="ORD107609"/>
    <s v="Matthew Shaw"/>
    <x v="3"/>
    <x v="2"/>
    <n v="2"/>
    <n v="1859"/>
    <x v="627"/>
    <x v="2"/>
    <s v="Tyrone Hoffman"/>
    <n v="3718"/>
  </r>
  <r>
    <s v="ORD107610"/>
    <s v="Lonnie Martinez"/>
    <x v="0"/>
    <x v="0"/>
    <n v="1"/>
    <n v="1073"/>
    <x v="409"/>
    <x v="2"/>
    <s v="Shelby Thomas"/>
    <n v="1073"/>
  </r>
  <r>
    <s v="ORD107611"/>
    <s v="Vincent Reeves"/>
    <x v="0"/>
    <x v="2"/>
    <n v="3"/>
    <n v="1140"/>
    <x v="609"/>
    <x v="0"/>
    <s v="Kyle Hampton"/>
    <n v="3420"/>
  </r>
  <r>
    <s v="ORD107612"/>
    <s v="Matthew Harris"/>
    <x v="4"/>
    <x v="2"/>
    <n v="9"/>
    <n v="270"/>
    <x v="247"/>
    <x v="2"/>
    <s v="Tara Perez"/>
    <n v="2430"/>
  </r>
  <r>
    <s v="ORD107613"/>
    <s v="Jennifer Hudson"/>
    <x v="6"/>
    <x v="0"/>
    <n v="3"/>
    <n v="1562"/>
    <x v="610"/>
    <x v="2"/>
    <s v="Stacy Boyd"/>
    <n v="4686"/>
  </r>
  <r>
    <s v="ORD107614"/>
    <s v="Gina Clark"/>
    <x v="3"/>
    <x v="2"/>
    <n v="9"/>
    <n v="1135"/>
    <x v="219"/>
    <x v="1"/>
    <s v="Jessica Brown"/>
    <n v="10215"/>
  </r>
  <r>
    <s v="ORD107615"/>
    <s v="Amanda Garcia"/>
    <x v="7"/>
    <x v="2"/>
    <n v="7"/>
    <n v="132"/>
    <x v="639"/>
    <x v="1"/>
    <s v="Michelle Williams"/>
    <n v="924"/>
  </r>
  <r>
    <s v="ORD107616"/>
    <s v="Seth Olsen"/>
    <x v="0"/>
    <x v="0"/>
    <n v="1"/>
    <n v="278"/>
    <x v="107"/>
    <x v="0"/>
    <s v="Justin Blake"/>
    <n v="278"/>
  </r>
  <r>
    <s v="ORD107617"/>
    <s v="Carla Patterson"/>
    <x v="4"/>
    <x v="1"/>
    <n v="5"/>
    <n v="126"/>
    <x v="204"/>
    <x v="3"/>
    <s v="Michelle Norris"/>
    <n v="630"/>
  </r>
  <r>
    <s v="ORD107618"/>
    <s v="Jeffrey Glenn"/>
    <x v="5"/>
    <x v="1"/>
    <n v="9"/>
    <n v="594"/>
    <x v="213"/>
    <x v="2"/>
    <s v="Jeffrey Crawford"/>
    <n v="5346"/>
  </r>
  <r>
    <s v="ORD107619"/>
    <s v="Shelby Wood"/>
    <x v="3"/>
    <x v="1"/>
    <n v="3"/>
    <n v="1433"/>
    <x v="185"/>
    <x v="2"/>
    <s v="Caroline Rodriguez"/>
    <n v="4299"/>
  </r>
  <r>
    <s v="ORD107620"/>
    <s v="Katherine Holder"/>
    <x v="3"/>
    <x v="1"/>
    <n v="9"/>
    <n v="1010"/>
    <x v="306"/>
    <x v="0"/>
    <s v="Nathan Friedman"/>
    <n v="9090"/>
  </r>
  <r>
    <s v="ORD107621"/>
    <s v="Gregory Rivers"/>
    <x v="2"/>
    <x v="0"/>
    <n v="5"/>
    <n v="1401"/>
    <x v="544"/>
    <x v="2"/>
    <s v="Jared Webb"/>
    <n v="7005"/>
  </r>
  <r>
    <s v="ORD107622"/>
    <s v="Katherine Davenport"/>
    <x v="1"/>
    <x v="1"/>
    <n v="9"/>
    <n v="1826"/>
    <x v="329"/>
    <x v="3"/>
    <s v="Julie Wade"/>
    <n v="16434"/>
  </r>
  <r>
    <s v="ORD107623"/>
    <s v="Emily Potter"/>
    <x v="7"/>
    <x v="1"/>
    <n v="6"/>
    <n v="1242"/>
    <x v="427"/>
    <x v="0"/>
    <s v="David Hale"/>
    <n v="7452"/>
  </r>
  <r>
    <s v="ORD107624"/>
    <s v="Vanessa Green"/>
    <x v="7"/>
    <x v="0"/>
    <n v="9"/>
    <n v="446"/>
    <x v="218"/>
    <x v="0"/>
    <s v="Karen Macias"/>
    <n v="4014"/>
  </r>
  <r>
    <s v="ORD107625"/>
    <s v="Edward Simmons"/>
    <x v="0"/>
    <x v="2"/>
    <n v="7"/>
    <n v="1521"/>
    <x v="505"/>
    <x v="3"/>
    <s v="Dr. Dawn Pearson MD"/>
    <n v="10647"/>
  </r>
  <r>
    <s v="ORD107626"/>
    <s v="Robert Lane"/>
    <x v="2"/>
    <x v="0"/>
    <n v="7"/>
    <n v="878"/>
    <x v="289"/>
    <x v="2"/>
    <s v="Blake Robinson"/>
    <n v="6146"/>
  </r>
  <r>
    <s v="ORD107627"/>
    <s v="Sandra Smith"/>
    <x v="4"/>
    <x v="0"/>
    <n v="8"/>
    <n v="1892"/>
    <x v="421"/>
    <x v="0"/>
    <s v="Kristen Haynes"/>
    <n v="15136"/>
  </r>
  <r>
    <s v="ORD107628"/>
    <s v="Charles Smith"/>
    <x v="1"/>
    <x v="0"/>
    <n v="7"/>
    <n v="1546"/>
    <x v="261"/>
    <x v="3"/>
    <s v="Christine Spencer"/>
    <n v="10822"/>
  </r>
  <r>
    <s v="ORD107629"/>
    <s v="Carl Bradley"/>
    <x v="7"/>
    <x v="2"/>
    <n v="9"/>
    <n v="1701"/>
    <x v="686"/>
    <x v="3"/>
    <s v="Albert Johnson"/>
    <n v="15309"/>
  </r>
  <r>
    <s v="ORD107630"/>
    <s v="Joseph Cook"/>
    <x v="4"/>
    <x v="1"/>
    <n v="9"/>
    <n v="937"/>
    <x v="336"/>
    <x v="1"/>
    <s v="Tonya Henson"/>
    <n v="8433"/>
  </r>
  <r>
    <s v="ORD107631"/>
    <s v="Robert Brown"/>
    <x v="2"/>
    <x v="2"/>
    <n v="6"/>
    <n v="1616"/>
    <x v="611"/>
    <x v="0"/>
    <s v="Veronica May"/>
    <n v="9696"/>
  </r>
  <r>
    <s v="ORD107632"/>
    <s v="Cameron West"/>
    <x v="5"/>
    <x v="2"/>
    <n v="7"/>
    <n v="1163"/>
    <x v="725"/>
    <x v="3"/>
    <s v="Brian Cook"/>
    <n v="8141"/>
  </r>
  <r>
    <s v="ORD107633"/>
    <s v="Johnathan Harper"/>
    <x v="7"/>
    <x v="0"/>
    <n v="2"/>
    <n v="1616"/>
    <x v="24"/>
    <x v="0"/>
    <s v="Maria Morrison"/>
    <n v="3232"/>
  </r>
  <r>
    <s v="ORD107634"/>
    <s v="Francisco Johnson"/>
    <x v="7"/>
    <x v="1"/>
    <n v="9"/>
    <n v="1352"/>
    <x v="540"/>
    <x v="3"/>
    <s v="Adrienne Hawkins"/>
    <n v="12168"/>
  </r>
  <r>
    <s v="ORD107635"/>
    <s v="Richard Scott"/>
    <x v="0"/>
    <x v="0"/>
    <n v="1"/>
    <n v="1581"/>
    <x v="66"/>
    <x v="3"/>
    <s v="Taylor Porter"/>
    <n v="1581"/>
  </r>
  <r>
    <s v="ORD107636"/>
    <s v="Sharon Jones"/>
    <x v="1"/>
    <x v="0"/>
    <n v="1"/>
    <n v="646"/>
    <x v="493"/>
    <x v="1"/>
    <s v="Thomas Smith"/>
    <n v="646"/>
  </r>
  <r>
    <s v="ORD107637"/>
    <s v="Elizabeth Melton"/>
    <x v="5"/>
    <x v="2"/>
    <n v="3"/>
    <n v="494"/>
    <x v="17"/>
    <x v="2"/>
    <s v="Jamie Johnson"/>
    <n v="1482"/>
  </r>
  <r>
    <s v="ORD107638"/>
    <s v="Stephanie Lopez"/>
    <x v="2"/>
    <x v="1"/>
    <n v="6"/>
    <n v="571"/>
    <x v="461"/>
    <x v="1"/>
    <s v="Jeffrey Parks"/>
    <n v="3426"/>
  </r>
  <r>
    <s v="ORD107639"/>
    <s v="Eileen Snyder"/>
    <x v="6"/>
    <x v="0"/>
    <n v="5"/>
    <n v="363"/>
    <x v="442"/>
    <x v="1"/>
    <s v="Ana Bailey"/>
    <n v="1815"/>
  </r>
  <r>
    <s v="ORD107640"/>
    <s v="Shannon Donovan"/>
    <x v="5"/>
    <x v="0"/>
    <n v="2"/>
    <n v="647"/>
    <x v="515"/>
    <x v="2"/>
    <s v="Andrea Bennett"/>
    <n v="1294"/>
  </r>
  <r>
    <s v="ORD107641"/>
    <s v="Monica Smith"/>
    <x v="2"/>
    <x v="2"/>
    <n v="9"/>
    <n v="155"/>
    <x v="180"/>
    <x v="0"/>
    <s v="Christina Hernandez"/>
    <n v="1395"/>
  </r>
  <r>
    <s v="ORD107642"/>
    <s v="Valerie Sharp"/>
    <x v="5"/>
    <x v="2"/>
    <n v="4"/>
    <n v="296"/>
    <x v="458"/>
    <x v="3"/>
    <s v="Jessica Lee"/>
    <n v="1184"/>
  </r>
  <r>
    <s v="ORD107643"/>
    <s v="Shawn Brooks"/>
    <x v="5"/>
    <x v="2"/>
    <n v="4"/>
    <n v="1854"/>
    <x v="283"/>
    <x v="2"/>
    <s v="James Rodriguez"/>
    <n v="7416"/>
  </r>
  <r>
    <s v="ORD107644"/>
    <s v="Doris Rios"/>
    <x v="3"/>
    <x v="1"/>
    <n v="5"/>
    <n v="1576"/>
    <x v="579"/>
    <x v="3"/>
    <s v="Michael Tran"/>
    <n v="7880"/>
  </r>
  <r>
    <s v="ORD107645"/>
    <s v="Dalton Santos"/>
    <x v="1"/>
    <x v="2"/>
    <n v="8"/>
    <n v="1942"/>
    <x v="691"/>
    <x v="3"/>
    <s v="Kristin Golden"/>
    <n v="15536"/>
  </r>
  <r>
    <s v="ORD107646"/>
    <s v="Anna Chavez"/>
    <x v="6"/>
    <x v="2"/>
    <n v="4"/>
    <n v="50"/>
    <x v="197"/>
    <x v="2"/>
    <s v="Robin Turner"/>
    <n v="200"/>
  </r>
  <r>
    <s v="ORD107647"/>
    <s v="Theresa Mercer"/>
    <x v="5"/>
    <x v="2"/>
    <n v="5"/>
    <n v="266"/>
    <x v="182"/>
    <x v="3"/>
    <s v="Janice Jones"/>
    <n v="1330"/>
  </r>
  <r>
    <s v="ORD107648"/>
    <s v="David Wallace"/>
    <x v="4"/>
    <x v="0"/>
    <n v="4"/>
    <n v="430"/>
    <x v="571"/>
    <x v="1"/>
    <s v="Dustin Chang"/>
    <n v="1720"/>
  </r>
  <r>
    <s v="ORD107649"/>
    <s v="Brittney Brown"/>
    <x v="0"/>
    <x v="0"/>
    <n v="6"/>
    <n v="46"/>
    <x v="289"/>
    <x v="0"/>
    <s v="Michelle Golden"/>
    <n v="276"/>
  </r>
  <r>
    <s v="ORD107650"/>
    <s v="Michele Stewart"/>
    <x v="7"/>
    <x v="2"/>
    <n v="3"/>
    <n v="92"/>
    <x v="440"/>
    <x v="0"/>
    <s v="Tamara Maynard"/>
    <n v="276"/>
  </r>
  <r>
    <s v="ORD107651"/>
    <s v="Jennifer Ross"/>
    <x v="1"/>
    <x v="2"/>
    <n v="8"/>
    <n v="1996"/>
    <x v="478"/>
    <x v="1"/>
    <s v="Bianca Brown"/>
    <n v="15968"/>
  </r>
  <r>
    <s v="ORD107652"/>
    <s v="Alexandra Gonzalez"/>
    <x v="3"/>
    <x v="1"/>
    <n v="6"/>
    <n v="1140"/>
    <x v="67"/>
    <x v="3"/>
    <s v="Caitlin Moore"/>
    <n v="6840"/>
  </r>
  <r>
    <s v="ORD107653"/>
    <s v="Megan Allison"/>
    <x v="1"/>
    <x v="2"/>
    <n v="5"/>
    <n v="692"/>
    <x v="305"/>
    <x v="0"/>
    <s v="Rachel Weber"/>
    <n v="3460"/>
  </r>
  <r>
    <s v="ORD107654"/>
    <s v="Rhonda Simmons"/>
    <x v="3"/>
    <x v="1"/>
    <n v="2"/>
    <n v="1389"/>
    <x v="417"/>
    <x v="2"/>
    <s v="Christy Gibson"/>
    <n v="2778"/>
  </r>
  <r>
    <s v="ORD107655"/>
    <s v="Austin Taylor"/>
    <x v="1"/>
    <x v="1"/>
    <n v="7"/>
    <n v="495"/>
    <x v="695"/>
    <x v="3"/>
    <s v="Michael Williams"/>
    <n v="3465"/>
  </r>
  <r>
    <s v="ORD107656"/>
    <s v="Brittany Underwood"/>
    <x v="3"/>
    <x v="1"/>
    <n v="2"/>
    <n v="1343"/>
    <x v="494"/>
    <x v="0"/>
    <s v="Christopher Galvan"/>
    <n v="2686"/>
  </r>
  <r>
    <s v="ORD107657"/>
    <s v="Stephanie Cortez"/>
    <x v="5"/>
    <x v="0"/>
    <n v="1"/>
    <n v="1342"/>
    <x v="78"/>
    <x v="2"/>
    <s v="Jill Patton"/>
    <n v="1342"/>
  </r>
  <r>
    <s v="ORD107658"/>
    <s v="Kathy Adams"/>
    <x v="5"/>
    <x v="0"/>
    <n v="7"/>
    <n v="306"/>
    <x v="588"/>
    <x v="2"/>
    <s v="Theresa Perez"/>
    <n v="2142"/>
  </r>
  <r>
    <s v="ORD107659"/>
    <s v="David Oconnell"/>
    <x v="4"/>
    <x v="2"/>
    <n v="5"/>
    <n v="1928"/>
    <x v="475"/>
    <x v="3"/>
    <s v="Julia Graham"/>
    <n v="9640"/>
  </r>
  <r>
    <s v="ORD107660"/>
    <s v="Christine Mullins"/>
    <x v="5"/>
    <x v="2"/>
    <n v="1"/>
    <n v="1492"/>
    <x v="508"/>
    <x v="2"/>
    <s v="Melissa Mccoy"/>
    <n v="1492"/>
  </r>
  <r>
    <s v="ORD107661"/>
    <s v="Jerry Johnston"/>
    <x v="0"/>
    <x v="1"/>
    <n v="4"/>
    <n v="231"/>
    <x v="652"/>
    <x v="3"/>
    <s v="Brian Pierce"/>
    <n v="924"/>
  </r>
  <r>
    <s v="ORD107662"/>
    <s v="Richard Jackson"/>
    <x v="4"/>
    <x v="1"/>
    <n v="4"/>
    <n v="1119"/>
    <x v="129"/>
    <x v="1"/>
    <s v="Jacqueline Johnson"/>
    <n v="4476"/>
  </r>
  <r>
    <s v="ORD107663"/>
    <s v="Kimberly Sullivan"/>
    <x v="1"/>
    <x v="0"/>
    <n v="7"/>
    <n v="420"/>
    <x v="408"/>
    <x v="2"/>
    <s v="Raymond Lynch"/>
    <n v="2940"/>
  </r>
  <r>
    <s v="ORD107664"/>
    <s v="Margaret Terry"/>
    <x v="5"/>
    <x v="0"/>
    <n v="9"/>
    <n v="674"/>
    <x v="433"/>
    <x v="3"/>
    <s v="Aaron Simpson"/>
    <n v="6066"/>
  </r>
  <r>
    <s v="ORD107665"/>
    <s v="Samuel Bowman"/>
    <x v="5"/>
    <x v="0"/>
    <n v="2"/>
    <n v="1077"/>
    <x v="418"/>
    <x v="3"/>
    <s v="Edwin Miller"/>
    <n v="2154"/>
  </r>
  <r>
    <s v="ORD107666"/>
    <s v="Thomas Macdonald"/>
    <x v="2"/>
    <x v="2"/>
    <n v="1"/>
    <n v="517"/>
    <x v="554"/>
    <x v="3"/>
    <s v="Teresa Michael"/>
    <n v="517"/>
  </r>
  <r>
    <s v="ORD107667"/>
    <s v="Linda Johnson"/>
    <x v="4"/>
    <x v="1"/>
    <n v="2"/>
    <n v="867"/>
    <x v="521"/>
    <x v="1"/>
    <s v="Stacey Scott"/>
    <n v="1734"/>
  </r>
  <r>
    <s v="ORD107668"/>
    <s v="Dr. Diana Espinoza"/>
    <x v="6"/>
    <x v="0"/>
    <n v="7"/>
    <n v="1559"/>
    <x v="41"/>
    <x v="1"/>
    <s v="Christopher Lowery"/>
    <n v="10913"/>
  </r>
  <r>
    <s v="ORD107669"/>
    <s v="Sean Thomas"/>
    <x v="3"/>
    <x v="0"/>
    <n v="6"/>
    <n v="1371"/>
    <x v="520"/>
    <x v="3"/>
    <s v="Erica Mullen"/>
    <n v="8226"/>
  </r>
  <r>
    <s v="ORD107670"/>
    <s v="Pamela Davis"/>
    <x v="0"/>
    <x v="2"/>
    <n v="4"/>
    <n v="117"/>
    <x v="54"/>
    <x v="3"/>
    <s v="Dawn Martinez"/>
    <n v="468"/>
  </r>
  <r>
    <s v="ORD107671"/>
    <s v="Cindy Williams"/>
    <x v="6"/>
    <x v="1"/>
    <n v="1"/>
    <n v="385"/>
    <x v="151"/>
    <x v="1"/>
    <s v="Yolanda Weeks"/>
    <n v="385"/>
  </r>
  <r>
    <s v="ORD107672"/>
    <s v="Stacy Smith"/>
    <x v="2"/>
    <x v="1"/>
    <n v="1"/>
    <n v="1772"/>
    <x v="219"/>
    <x v="3"/>
    <s v="Steven Goodwin"/>
    <n v="1772"/>
  </r>
  <r>
    <s v="ORD107673"/>
    <s v="Gary Myers  "/>
    <x v="0"/>
    <x v="0"/>
    <n v="5"/>
    <n v="482"/>
    <x v="324"/>
    <x v="0"/>
    <s v="Brittany Ibarra"/>
    <n v="2410"/>
  </r>
  <r>
    <s v="ORD107674"/>
    <s v="Richard Schmidt"/>
    <x v="5"/>
    <x v="1"/>
    <n v="1"/>
    <n v="47"/>
    <x v="453"/>
    <x v="2"/>
    <s v="Jessica Rodriguez"/>
    <n v="47"/>
  </r>
  <r>
    <s v="ORD107675"/>
    <s v="Michelle Brown"/>
    <x v="4"/>
    <x v="1"/>
    <n v="7"/>
    <n v="732"/>
    <x v="384"/>
    <x v="0"/>
    <s v="Colton Delgado"/>
    <n v="5124"/>
  </r>
  <r>
    <s v="ORD107676"/>
    <s v="Claire Warren"/>
    <x v="5"/>
    <x v="1"/>
    <n v="1"/>
    <n v="1429"/>
    <x v="45"/>
    <x v="2"/>
    <s v="Jeffrey Roman"/>
    <n v="1429"/>
  </r>
  <r>
    <s v="ORD107677"/>
    <s v="Margaret Chandler"/>
    <x v="2"/>
    <x v="2"/>
    <n v="1"/>
    <n v="292"/>
    <x v="609"/>
    <x v="0"/>
    <s v="Crystal Miller"/>
    <n v="292"/>
  </r>
  <r>
    <s v="ORD107678"/>
    <s v="David Jones"/>
    <x v="2"/>
    <x v="0"/>
    <n v="2"/>
    <n v="845"/>
    <x v="443"/>
    <x v="2"/>
    <s v="Melissa Vasquez"/>
    <n v="1690"/>
  </r>
  <r>
    <s v="ORD107679"/>
    <s v="Dillon Brown"/>
    <x v="3"/>
    <x v="0"/>
    <n v="3"/>
    <n v="1170"/>
    <x v="690"/>
    <x v="2"/>
    <s v="Melissa Oneill"/>
    <n v="3510"/>
  </r>
  <r>
    <s v="ORD107680"/>
    <s v="Steven Morgan"/>
    <x v="1"/>
    <x v="1"/>
    <n v="1"/>
    <n v="221"/>
    <x v="582"/>
    <x v="3"/>
    <s v="Mitchell Oliver"/>
    <n v="221"/>
  </r>
  <r>
    <s v="ORD107681"/>
    <s v="Sandra Lee"/>
    <x v="3"/>
    <x v="2"/>
    <n v="9"/>
    <n v="1564"/>
    <x v="283"/>
    <x v="0"/>
    <s v="Natalie Martinez"/>
    <n v="14076"/>
  </r>
  <r>
    <s v="ORD107682"/>
    <s v="Ashley Robertson"/>
    <x v="0"/>
    <x v="2"/>
    <n v="8"/>
    <n v="1330"/>
    <x v="301"/>
    <x v="1"/>
    <s v="Sean Barber"/>
    <n v="10640"/>
  </r>
  <r>
    <s v="ORD107683"/>
    <s v="Eric Flores"/>
    <x v="0"/>
    <x v="0"/>
    <n v="5"/>
    <n v="469"/>
    <x v="494"/>
    <x v="0"/>
    <s v="Thomas Jones"/>
    <n v="2345"/>
  </r>
  <r>
    <s v="ORD107684"/>
    <s v="Christina Weber"/>
    <x v="0"/>
    <x v="2"/>
    <n v="2"/>
    <n v="1131"/>
    <x v="75"/>
    <x v="3"/>
    <s v="Brian Willis"/>
    <n v="2262"/>
  </r>
  <r>
    <s v="ORD107685"/>
    <s v="Thomas Black"/>
    <x v="1"/>
    <x v="2"/>
    <n v="5"/>
    <n v="1361"/>
    <x v="316"/>
    <x v="3"/>
    <s v="Kirsten Bates"/>
    <n v="6805"/>
  </r>
  <r>
    <s v="ORD107686"/>
    <s v="Douglas Rodriguez"/>
    <x v="6"/>
    <x v="0"/>
    <n v="6"/>
    <n v="38"/>
    <x v="440"/>
    <x v="0"/>
    <s v="John Hudson"/>
    <n v="228"/>
  </r>
  <r>
    <s v="ORD107687"/>
    <s v="Joanne Baker"/>
    <x v="0"/>
    <x v="0"/>
    <n v="1"/>
    <n v="1636"/>
    <x v="142"/>
    <x v="1"/>
    <s v="Christine Burke"/>
    <n v="1636"/>
  </r>
  <r>
    <s v="ORD107688"/>
    <s v="Timothy Johnson"/>
    <x v="2"/>
    <x v="1"/>
    <n v="4"/>
    <n v="1150"/>
    <x v="257"/>
    <x v="0"/>
    <s v="Chelsea Trujillo"/>
    <n v="4600"/>
  </r>
  <r>
    <s v="ORD107689"/>
    <s v="Rachel Sandoval"/>
    <x v="7"/>
    <x v="2"/>
    <n v="9"/>
    <n v="1501"/>
    <x v="207"/>
    <x v="3"/>
    <s v="Lorraine Lawson"/>
    <n v="13509"/>
  </r>
  <r>
    <s v="ORD107690"/>
    <s v="Larry Benson"/>
    <x v="6"/>
    <x v="0"/>
    <n v="2"/>
    <n v="330"/>
    <x v="337"/>
    <x v="2"/>
    <s v="Robin Short"/>
    <n v="660"/>
  </r>
  <r>
    <s v="ORD107691"/>
    <s v="Christina Miles"/>
    <x v="5"/>
    <x v="0"/>
    <n v="5"/>
    <n v="431"/>
    <x v="160"/>
    <x v="2"/>
    <s v="Albert Chang"/>
    <n v="2155"/>
  </r>
  <r>
    <s v="ORD107692"/>
    <s v="Brian Black"/>
    <x v="3"/>
    <x v="0"/>
    <n v="1"/>
    <n v="761"/>
    <x v="51"/>
    <x v="3"/>
    <s v="Brittany Elliott"/>
    <n v="761"/>
  </r>
  <r>
    <s v="ORD107693"/>
    <s v="William Holmes"/>
    <x v="5"/>
    <x v="2"/>
    <n v="4"/>
    <n v="643"/>
    <x v="436"/>
    <x v="3"/>
    <s v="Mary Hunter"/>
    <n v="2572"/>
  </r>
  <r>
    <s v="ORD107694"/>
    <s v="Bradley Duncan"/>
    <x v="1"/>
    <x v="0"/>
    <n v="4"/>
    <n v="751"/>
    <x v="78"/>
    <x v="3"/>
    <s v="Bryan Young"/>
    <n v="3004"/>
  </r>
  <r>
    <s v="ORD107695"/>
    <s v="Janice Kelly"/>
    <x v="1"/>
    <x v="1"/>
    <n v="6"/>
    <n v="654"/>
    <x v="400"/>
    <x v="0"/>
    <s v="Tammy Newman"/>
    <n v="3924"/>
  </r>
  <r>
    <s v="ORD107696"/>
    <s v="Kelly Beck"/>
    <x v="5"/>
    <x v="2"/>
    <n v="9"/>
    <n v="517"/>
    <x v="179"/>
    <x v="3"/>
    <s v="Kelly White DDS"/>
    <n v="4653"/>
  </r>
  <r>
    <s v="ORD107697"/>
    <s v="Austin Kane"/>
    <x v="2"/>
    <x v="2"/>
    <n v="3"/>
    <n v="263"/>
    <x v="689"/>
    <x v="2"/>
    <s v="Jaclyn Robbins"/>
    <n v="789"/>
  </r>
  <r>
    <s v="ORD107698"/>
    <s v="Sharon Cook"/>
    <x v="5"/>
    <x v="0"/>
    <n v="9"/>
    <n v="709"/>
    <x v="203"/>
    <x v="1"/>
    <s v="William Warren"/>
    <n v="6381"/>
  </r>
  <r>
    <s v="ORD107699"/>
    <s v="Christine Lopez"/>
    <x v="4"/>
    <x v="0"/>
    <n v="6"/>
    <n v="596"/>
    <x v="275"/>
    <x v="3"/>
    <s v="Katelyn Bean"/>
    <n v="3576"/>
  </r>
  <r>
    <s v="ORD107700"/>
    <s v="Joshua Chapman"/>
    <x v="1"/>
    <x v="2"/>
    <n v="7"/>
    <n v="1423"/>
    <x v="417"/>
    <x v="1"/>
    <s v="Kathryn Ellis"/>
    <n v="9961"/>
  </r>
  <r>
    <s v="ORD107701"/>
    <s v="Jeremiah Hernandez"/>
    <x v="3"/>
    <x v="1"/>
    <n v="2"/>
    <n v="534"/>
    <x v="82"/>
    <x v="1"/>
    <s v="Laura White"/>
    <n v="1068"/>
  </r>
  <r>
    <s v="ORD107702"/>
    <s v="Jacob Allen"/>
    <x v="7"/>
    <x v="1"/>
    <n v="6"/>
    <n v="226"/>
    <x v="373"/>
    <x v="3"/>
    <s v="Dean Moore"/>
    <n v="1356"/>
  </r>
  <r>
    <s v="ORD107703"/>
    <s v="Matthew Townsend"/>
    <x v="6"/>
    <x v="2"/>
    <n v="6"/>
    <n v="967"/>
    <x v="45"/>
    <x v="2"/>
    <s v="Gregory Andrews"/>
    <n v="5802"/>
  </r>
  <r>
    <s v="ORD107704"/>
    <s v="Diane Hughes"/>
    <x v="6"/>
    <x v="2"/>
    <n v="2"/>
    <n v="413"/>
    <x v="50"/>
    <x v="0"/>
    <s v="Madeline James"/>
    <n v="826"/>
  </r>
  <r>
    <s v="ORD107705"/>
    <s v="Anna Whitehead"/>
    <x v="3"/>
    <x v="0"/>
    <n v="2"/>
    <n v="1064"/>
    <x v="94"/>
    <x v="2"/>
    <s v="Alyssa Swanson"/>
    <n v="2128"/>
  </r>
  <r>
    <s v="ORD107706"/>
    <s v="Frances Williams"/>
    <x v="3"/>
    <x v="2"/>
    <n v="2"/>
    <n v="1848"/>
    <x v="298"/>
    <x v="1"/>
    <s v="Charlene Barton"/>
    <n v="3696"/>
  </r>
  <r>
    <s v="ORD107707"/>
    <s v="Kimberly Adams"/>
    <x v="0"/>
    <x v="0"/>
    <n v="1"/>
    <n v="1570"/>
    <x v="356"/>
    <x v="1"/>
    <s v="Charles Williams"/>
    <n v="1570"/>
  </r>
  <r>
    <s v="ORD107708"/>
    <s v="Joshua Jacobs"/>
    <x v="6"/>
    <x v="1"/>
    <n v="5"/>
    <n v="1386"/>
    <x v="236"/>
    <x v="2"/>
    <s v="Mr. William Flynn"/>
    <n v="6930"/>
  </r>
  <r>
    <s v="ORD107709"/>
    <s v="Robert Frank"/>
    <x v="1"/>
    <x v="0"/>
    <n v="8"/>
    <n v="737"/>
    <x v="587"/>
    <x v="3"/>
    <s v="Tammy Bowman"/>
    <n v="5896"/>
  </r>
  <r>
    <s v="ORD107710"/>
    <s v="Richard Peterson"/>
    <x v="1"/>
    <x v="2"/>
    <n v="2"/>
    <n v="221"/>
    <x v="55"/>
    <x v="0"/>
    <s v="Kristen Davis"/>
    <n v="442"/>
  </r>
  <r>
    <s v="ORD107711"/>
    <s v="Roger White"/>
    <x v="5"/>
    <x v="0"/>
    <n v="5"/>
    <n v="139"/>
    <x v="394"/>
    <x v="0"/>
    <s v="Joshua Pierce"/>
    <n v="695"/>
  </r>
  <r>
    <s v="ORD107712"/>
    <s v="Jessica Castro"/>
    <x v="1"/>
    <x v="1"/>
    <n v="8"/>
    <n v="1692"/>
    <x v="183"/>
    <x v="1"/>
    <s v="Christine Morales"/>
    <n v="13536"/>
  </r>
  <r>
    <s v="ORD107713"/>
    <s v="Dawn Jones"/>
    <x v="5"/>
    <x v="2"/>
    <n v="5"/>
    <n v="1855"/>
    <x v="396"/>
    <x v="3"/>
    <s v="Lisa Rodriguez"/>
    <n v="9275"/>
  </r>
  <r>
    <s v="ORD107714"/>
    <s v="Parker Brown"/>
    <x v="2"/>
    <x v="0"/>
    <n v="2"/>
    <n v="1850"/>
    <x v="602"/>
    <x v="3"/>
    <s v="Jenna Duran"/>
    <n v="3700"/>
  </r>
  <r>
    <s v="ORD107715"/>
    <s v="Shaun Wood"/>
    <x v="6"/>
    <x v="2"/>
    <n v="3"/>
    <n v="408"/>
    <x v="211"/>
    <x v="0"/>
    <s v="Michael Le"/>
    <n v="1224"/>
  </r>
  <r>
    <s v="ORD107716"/>
    <s v="Brian Allen"/>
    <x v="1"/>
    <x v="2"/>
    <n v="6"/>
    <n v="1580"/>
    <x v="8"/>
    <x v="3"/>
    <s v="Anthony Wright"/>
    <n v="9480"/>
  </r>
  <r>
    <s v="ORD107717"/>
    <s v="Julie Lee"/>
    <x v="1"/>
    <x v="2"/>
    <n v="5"/>
    <n v="1867"/>
    <x v="653"/>
    <x v="3"/>
    <s v="Samuel Clay"/>
    <n v="9335"/>
  </r>
  <r>
    <s v="ORD107718"/>
    <s v="Kimberly Elliott"/>
    <x v="0"/>
    <x v="1"/>
    <n v="4"/>
    <n v="253"/>
    <x v="488"/>
    <x v="3"/>
    <s v="Erika Fisher"/>
    <n v="1012"/>
  </r>
  <r>
    <s v="ORD107719"/>
    <s v="Stephen Kirby"/>
    <x v="3"/>
    <x v="1"/>
    <n v="4"/>
    <n v="1676"/>
    <x v="148"/>
    <x v="0"/>
    <s v="Stacey Lopez"/>
    <n v="6704"/>
  </r>
  <r>
    <s v="ORD107720"/>
    <s v="Pamela Walker"/>
    <x v="1"/>
    <x v="2"/>
    <n v="5"/>
    <n v="621"/>
    <x v="631"/>
    <x v="0"/>
    <s v="Susan Lee"/>
    <n v="3105"/>
  </r>
  <r>
    <s v="ORD107721"/>
    <s v="Sarah Clements"/>
    <x v="7"/>
    <x v="2"/>
    <n v="2"/>
    <n v="1363"/>
    <x v="281"/>
    <x v="0"/>
    <s v="Michael Brown"/>
    <n v="2726"/>
  </r>
  <r>
    <s v="ORD107722"/>
    <s v="Julie Gillespie"/>
    <x v="5"/>
    <x v="2"/>
    <n v="9"/>
    <n v="731"/>
    <x v="700"/>
    <x v="0"/>
    <s v="Andrea Wells"/>
    <n v="6579"/>
  </r>
  <r>
    <s v="ORD107723"/>
    <s v="Audrey Koch"/>
    <x v="5"/>
    <x v="1"/>
    <n v="2"/>
    <n v="1001"/>
    <x v="579"/>
    <x v="3"/>
    <s v="Dr. Jamie Trujillo"/>
    <n v="2002"/>
  </r>
  <r>
    <s v="ORD107724"/>
    <s v="Brenda Anderson"/>
    <x v="3"/>
    <x v="0"/>
    <n v="2"/>
    <n v="1223"/>
    <x v="612"/>
    <x v="3"/>
    <s v="Doris Keller"/>
    <n v="2446"/>
  </r>
  <r>
    <s v="ORD107725"/>
    <s v="Marissa Dorsey"/>
    <x v="0"/>
    <x v="2"/>
    <n v="9"/>
    <n v="876"/>
    <x v="477"/>
    <x v="0"/>
    <s v="Joseph Adams"/>
    <n v="7884"/>
  </r>
  <r>
    <s v="ORD107726"/>
    <s v="Richard Brown"/>
    <x v="7"/>
    <x v="0"/>
    <n v="3"/>
    <n v="1411"/>
    <x v="144"/>
    <x v="0"/>
    <s v="Kelly Obrien"/>
    <n v="4233"/>
  </r>
  <r>
    <s v="ORD107727"/>
    <s v="Bradley Jones"/>
    <x v="1"/>
    <x v="2"/>
    <n v="7"/>
    <n v="95"/>
    <x v="8"/>
    <x v="1"/>
    <s v="Hayley Martinez"/>
    <n v="665"/>
  </r>
  <r>
    <s v="ORD107728"/>
    <s v="Michelle Ramirez"/>
    <x v="7"/>
    <x v="0"/>
    <n v="4"/>
    <n v="668"/>
    <x v="455"/>
    <x v="2"/>
    <s v="Mr. Brendan Melton"/>
    <n v="2672"/>
  </r>
  <r>
    <s v="ORD107729"/>
    <s v="Michael Burns"/>
    <x v="7"/>
    <x v="1"/>
    <n v="6"/>
    <n v="669"/>
    <x v="425"/>
    <x v="3"/>
    <s v="Carol Lewis"/>
    <n v="4014"/>
  </r>
  <r>
    <s v="ORD107730"/>
    <s v="Tracey Bailey"/>
    <x v="3"/>
    <x v="0"/>
    <n v="4"/>
    <n v="515"/>
    <x v="19"/>
    <x v="0"/>
    <s v="Stephanie Herman"/>
    <n v="2060"/>
  </r>
  <r>
    <s v="ORD107731"/>
    <s v="Sarah Holt"/>
    <x v="6"/>
    <x v="1"/>
    <n v="7"/>
    <n v="1565"/>
    <x v="213"/>
    <x v="2"/>
    <s v="James Bell"/>
    <n v="10955"/>
  </r>
  <r>
    <s v="ORD107732"/>
    <s v="John Todd"/>
    <x v="3"/>
    <x v="1"/>
    <n v="1"/>
    <n v="1244"/>
    <x v="13"/>
    <x v="0"/>
    <s v="Harold Thompson"/>
    <n v="1244"/>
  </r>
  <r>
    <s v="ORD107733"/>
    <s v="Rachel Berger"/>
    <x v="4"/>
    <x v="0"/>
    <n v="3"/>
    <n v="849"/>
    <x v="347"/>
    <x v="3"/>
    <s v="Rachael Werner"/>
    <n v="2547"/>
  </r>
  <r>
    <s v="ORD107734"/>
    <s v="Megan Aguilar"/>
    <x v="3"/>
    <x v="1"/>
    <n v="3"/>
    <n v="1389"/>
    <x v="108"/>
    <x v="3"/>
    <s v="Michael Roberts"/>
    <n v="4167"/>
  </r>
  <r>
    <s v="ORD107735"/>
    <s v="James Mckinney"/>
    <x v="7"/>
    <x v="0"/>
    <n v="1"/>
    <n v="502"/>
    <x v="582"/>
    <x v="3"/>
    <s v="Robert Nelson"/>
    <n v="502"/>
  </r>
  <r>
    <s v="ORD107736"/>
    <s v="Raymond Powell"/>
    <x v="1"/>
    <x v="2"/>
    <n v="6"/>
    <n v="1262"/>
    <x v="625"/>
    <x v="3"/>
    <s v="Victoria Ferguson"/>
    <n v="7572"/>
  </r>
  <r>
    <s v="ORD107737"/>
    <s v="Edward Lawson"/>
    <x v="7"/>
    <x v="0"/>
    <n v="9"/>
    <n v="1103"/>
    <x v="215"/>
    <x v="0"/>
    <s v="Meghan Cortez"/>
    <n v="9927"/>
  </r>
  <r>
    <s v="ORD107738"/>
    <s v="Jamie Bond"/>
    <x v="6"/>
    <x v="2"/>
    <n v="8"/>
    <n v="1010"/>
    <x v="536"/>
    <x v="3"/>
    <s v="Brian Mitchell"/>
    <n v="8080"/>
  </r>
  <r>
    <s v="ORD107739"/>
    <s v="Richard Smith"/>
    <x v="3"/>
    <x v="0"/>
    <n v="7"/>
    <n v="1702"/>
    <x v="665"/>
    <x v="2"/>
    <s v="Eugene Powell"/>
    <n v="11914"/>
  </r>
  <r>
    <s v="ORD107740"/>
    <s v="Holly Martin"/>
    <x v="2"/>
    <x v="2"/>
    <n v="8"/>
    <n v="638"/>
    <x v="57"/>
    <x v="1"/>
    <s v="Jessica Lewis"/>
    <n v="5104"/>
  </r>
  <r>
    <s v="ORD107741"/>
    <s v="Diane Taylor"/>
    <x v="3"/>
    <x v="0"/>
    <n v="6"/>
    <n v="569"/>
    <x v="258"/>
    <x v="0"/>
    <s v="Michael Smith"/>
    <n v="3414"/>
  </r>
  <r>
    <s v="ORD107742"/>
    <s v="Melanie Diaz"/>
    <x v="4"/>
    <x v="1"/>
    <n v="9"/>
    <n v="665"/>
    <x v="654"/>
    <x v="0"/>
    <s v="Jordan Hopkins"/>
    <n v="5985"/>
  </r>
  <r>
    <s v="ORD107743"/>
    <s v="Lori Krueger"/>
    <x v="6"/>
    <x v="0"/>
    <n v="3"/>
    <n v="1954"/>
    <x v="112"/>
    <x v="1"/>
    <s v="Tiffany Wong"/>
    <n v="5862"/>
  </r>
  <r>
    <s v="ORD107744"/>
    <s v="Ryan Riley"/>
    <x v="3"/>
    <x v="0"/>
    <n v="9"/>
    <n v="1264"/>
    <x v="116"/>
    <x v="1"/>
    <s v="Jeff Burch"/>
    <n v="11376"/>
  </r>
  <r>
    <s v="ORD107745"/>
    <s v="Dana Hanson"/>
    <x v="7"/>
    <x v="0"/>
    <n v="4"/>
    <n v="1858"/>
    <x v="15"/>
    <x v="1"/>
    <s v="Pamela Marshall"/>
    <n v="7432"/>
  </r>
  <r>
    <s v="ORD107746"/>
    <s v="Alex Steele"/>
    <x v="5"/>
    <x v="0"/>
    <n v="7"/>
    <n v="1984"/>
    <x v="167"/>
    <x v="0"/>
    <s v="Jeffrey Clements"/>
    <n v="13888"/>
  </r>
  <r>
    <s v="ORD107747"/>
    <s v="David Williams"/>
    <x v="6"/>
    <x v="2"/>
    <n v="9"/>
    <n v="521"/>
    <x v="149"/>
    <x v="3"/>
    <s v="Edward Smith"/>
    <n v="4689"/>
  </r>
  <r>
    <s v="ORD107748"/>
    <s v="Johnathan Davidson"/>
    <x v="2"/>
    <x v="0"/>
    <n v="2"/>
    <n v="1176"/>
    <x v="370"/>
    <x v="2"/>
    <s v="Joyce Flores"/>
    <n v="2352"/>
  </r>
  <r>
    <s v="ORD107749"/>
    <s v="Terry Murphy"/>
    <x v="1"/>
    <x v="1"/>
    <n v="2"/>
    <n v="865"/>
    <x v="66"/>
    <x v="0"/>
    <s v="Allen Neal"/>
    <n v="1730"/>
  </r>
  <r>
    <s v="ORD107750"/>
    <s v="Anne Jones"/>
    <x v="2"/>
    <x v="0"/>
    <n v="9"/>
    <n v="72"/>
    <x v="0"/>
    <x v="2"/>
    <s v="Christina Lee"/>
    <n v="648"/>
  </r>
  <r>
    <s v="ORD107751"/>
    <s v="Susan Barnes"/>
    <x v="0"/>
    <x v="2"/>
    <n v="3"/>
    <n v="469"/>
    <x v="94"/>
    <x v="3"/>
    <s v="Patricia Lin"/>
    <n v="1407"/>
  </r>
  <r>
    <s v="ORD107752"/>
    <s v="Andrew Morales"/>
    <x v="7"/>
    <x v="1"/>
    <n v="9"/>
    <n v="81"/>
    <x v="327"/>
    <x v="1"/>
    <s v="Dr. Vicki Harrison MD"/>
    <n v="729"/>
  </r>
  <r>
    <s v="ORD107753"/>
    <s v="Michelle Caldwell"/>
    <x v="1"/>
    <x v="1"/>
    <n v="5"/>
    <n v="1066"/>
    <x v="489"/>
    <x v="3"/>
    <s v="Melissa Dean"/>
    <n v="5330"/>
  </r>
  <r>
    <s v="ORD107754"/>
    <s v="Susan Harper"/>
    <x v="0"/>
    <x v="2"/>
    <n v="6"/>
    <n v="63"/>
    <x v="192"/>
    <x v="3"/>
    <s v="Danny Mason"/>
    <n v="378"/>
  </r>
  <r>
    <s v="ORD107755"/>
    <s v="Tamara Harris"/>
    <x v="2"/>
    <x v="1"/>
    <n v="2"/>
    <n v="839"/>
    <x v="440"/>
    <x v="2"/>
    <s v="Cynthia Scott"/>
    <n v="1678"/>
  </r>
  <r>
    <s v="ORD107756"/>
    <s v="Jordan Reeves"/>
    <x v="7"/>
    <x v="2"/>
    <n v="8"/>
    <n v="1601"/>
    <x v="57"/>
    <x v="2"/>
    <s v="Jeanne Martinez"/>
    <n v="12808"/>
  </r>
  <r>
    <s v="ORD107757"/>
    <s v="Steven Greene"/>
    <x v="2"/>
    <x v="1"/>
    <n v="9"/>
    <n v="678"/>
    <x v="210"/>
    <x v="3"/>
    <s v="Barbara Mcgee"/>
    <n v="6102"/>
  </r>
  <r>
    <s v="ORD107758"/>
    <s v="Kelly Kennedy"/>
    <x v="5"/>
    <x v="2"/>
    <n v="2"/>
    <n v="747"/>
    <x v="391"/>
    <x v="0"/>
    <s v="Tracy Hernandez"/>
    <n v="1494"/>
  </r>
  <r>
    <s v="ORD107759"/>
    <s v="David Sanchez"/>
    <x v="2"/>
    <x v="0"/>
    <n v="6"/>
    <n v="871"/>
    <x v="223"/>
    <x v="1"/>
    <s v="Christopher Gillespie"/>
    <n v="5226"/>
  </r>
  <r>
    <s v="ORD107760"/>
    <s v="Kathy Gutierrez"/>
    <x v="5"/>
    <x v="0"/>
    <n v="6"/>
    <n v="66"/>
    <x v="716"/>
    <x v="0"/>
    <s v="Michael Gibbs"/>
    <n v="396"/>
  </r>
  <r>
    <s v="ORD107761"/>
    <s v="Sarah Shelton"/>
    <x v="5"/>
    <x v="2"/>
    <n v="8"/>
    <n v="1902"/>
    <x v="535"/>
    <x v="2"/>
    <s v="Lori Rogers"/>
    <n v="15216"/>
  </r>
  <r>
    <s v="ORD107762"/>
    <s v="Christopher Mcdowell"/>
    <x v="5"/>
    <x v="2"/>
    <n v="5"/>
    <n v="839"/>
    <x v="207"/>
    <x v="3"/>
    <s v="Michael Campbell"/>
    <n v="4195"/>
  </r>
  <r>
    <s v="ORD107763"/>
    <s v="Zachary Simpson"/>
    <x v="2"/>
    <x v="2"/>
    <n v="9"/>
    <n v="1067"/>
    <x v="255"/>
    <x v="2"/>
    <s v="Andrew Combs"/>
    <n v="9603"/>
  </r>
  <r>
    <s v="ORD107764"/>
    <s v="Matthew Henderson"/>
    <x v="5"/>
    <x v="0"/>
    <n v="1"/>
    <n v="1700"/>
    <x v="314"/>
    <x v="1"/>
    <s v="Paul Miller"/>
    <n v="1700"/>
  </r>
  <r>
    <s v="ORD107765"/>
    <s v="Joseph Collins"/>
    <x v="1"/>
    <x v="0"/>
    <n v="9"/>
    <n v="108"/>
    <x v="3"/>
    <x v="3"/>
    <s v="Jenna Dixon"/>
    <n v="972"/>
  </r>
  <r>
    <s v="ORD107766"/>
    <s v="Deborah Small"/>
    <x v="0"/>
    <x v="2"/>
    <n v="7"/>
    <n v="1217"/>
    <x v="95"/>
    <x v="0"/>
    <s v="James Paul"/>
    <n v="8519"/>
  </r>
  <r>
    <s v="ORD107767"/>
    <s v="Virginia Jimenez"/>
    <x v="3"/>
    <x v="0"/>
    <n v="4"/>
    <n v="1619"/>
    <x v="219"/>
    <x v="0"/>
    <s v="Richard Gardner"/>
    <n v="6476"/>
  </r>
  <r>
    <s v="ORD107768"/>
    <s v="Aaron Cochran"/>
    <x v="1"/>
    <x v="1"/>
    <n v="3"/>
    <n v="1162"/>
    <x v="194"/>
    <x v="1"/>
    <s v="Jeffrey Moran"/>
    <n v="3486"/>
  </r>
  <r>
    <s v="ORD107769"/>
    <s v="Morgan Barrett"/>
    <x v="2"/>
    <x v="0"/>
    <n v="6"/>
    <n v="754"/>
    <x v="518"/>
    <x v="3"/>
    <s v="Ashley Bartlett"/>
    <n v="4524"/>
  </r>
  <r>
    <s v="ORD107770"/>
    <s v="James Williams"/>
    <x v="2"/>
    <x v="2"/>
    <n v="1"/>
    <n v="0"/>
    <x v="484"/>
    <x v="4"/>
    <s v="Unknown"/>
    <n v="1711"/>
  </r>
  <r>
    <s v="ORD107771"/>
    <s v="Paul Tyler"/>
    <x v="6"/>
    <x v="0"/>
    <n v="3"/>
    <n v="197"/>
    <x v="486"/>
    <x v="0"/>
    <s v="Henry Valenzuela"/>
    <n v="591"/>
  </r>
  <r>
    <s v="ORD107772"/>
    <s v="Kevin Hansen"/>
    <x v="3"/>
    <x v="2"/>
    <n v="2"/>
    <n v="1038"/>
    <x v="206"/>
    <x v="3"/>
    <s v="Ashley Lee"/>
    <n v="2076"/>
  </r>
  <r>
    <s v="ORD107773"/>
    <s v="Daniel Thomas"/>
    <x v="6"/>
    <x v="0"/>
    <n v="9"/>
    <n v="1875"/>
    <x v="680"/>
    <x v="2"/>
    <s v="Devin Jackson"/>
    <n v="16875"/>
  </r>
  <r>
    <s v="ORD107774"/>
    <s v="Jennifer Pearson"/>
    <x v="0"/>
    <x v="2"/>
    <n v="3"/>
    <n v="1967"/>
    <x v="204"/>
    <x v="2"/>
    <s v="Pamela Owens"/>
    <n v="5901"/>
  </r>
  <r>
    <s v="ORD107775"/>
    <s v="Sherry Horton  "/>
    <x v="7"/>
    <x v="0"/>
    <n v="2"/>
    <n v="1385"/>
    <x v="532"/>
    <x v="3"/>
    <s v="Debra Pope"/>
    <n v="2770"/>
  </r>
  <r>
    <s v="ORD107776"/>
    <s v="David Roach"/>
    <x v="5"/>
    <x v="2"/>
    <n v="4"/>
    <n v="1611"/>
    <x v="521"/>
    <x v="3"/>
    <s v="David Griffin"/>
    <n v="6444"/>
  </r>
  <r>
    <s v="ORD107777"/>
    <s v="Susan James"/>
    <x v="7"/>
    <x v="0"/>
    <n v="2"/>
    <n v="1102"/>
    <x v="533"/>
    <x v="0"/>
    <s v="Robert Drake"/>
    <n v="2204"/>
  </r>
  <r>
    <s v="ORD107778"/>
    <s v="Sandra Gonzalez"/>
    <x v="5"/>
    <x v="2"/>
    <n v="1"/>
    <n v="920"/>
    <x v="281"/>
    <x v="1"/>
    <s v="Joshua Gonzalez"/>
    <n v="920"/>
  </r>
  <r>
    <s v="ORD107779"/>
    <s v="Terry Brown"/>
    <x v="5"/>
    <x v="0"/>
    <n v="6"/>
    <n v="457"/>
    <x v="415"/>
    <x v="0"/>
    <s v="Kaitlyn Hall DDS"/>
    <n v="2742"/>
  </r>
  <r>
    <s v="ORD107780"/>
    <s v="Anthony Hoover"/>
    <x v="2"/>
    <x v="1"/>
    <n v="8"/>
    <n v="1471"/>
    <x v="622"/>
    <x v="2"/>
    <s v="Brian Flowers"/>
    <n v="11768"/>
  </r>
  <r>
    <s v="ORD107781"/>
    <s v="Andrea Ramos  "/>
    <x v="1"/>
    <x v="1"/>
    <n v="2"/>
    <n v="445"/>
    <x v="586"/>
    <x v="2"/>
    <s v="Jillian West"/>
    <n v="890"/>
  </r>
  <r>
    <s v="ORD107782"/>
    <s v="Aaron Shepard  "/>
    <x v="7"/>
    <x v="1"/>
    <n v="9"/>
    <n v="987"/>
    <x v="140"/>
    <x v="1"/>
    <s v="Natasha Larson"/>
    <n v="8883"/>
  </r>
  <r>
    <s v="ORD107783"/>
    <s v="Kim Williams"/>
    <x v="3"/>
    <x v="1"/>
    <n v="3"/>
    <n v="1424"/>
    <x v="368"/>
    <x v="0"/>
    <s v="Shawn Santos"/>
    <n v="4272"/>
  </r>
  <r>
    <s v="ORD107784"/>
    <s v="Vickie Hall"/>
    <x v="6"/>
    <x v="1"/>
    <n v="8"/>
    <n v="505"/>
    <x v="346"/>
    <x v="1"/>
    <s v="Allison Jones"/>
    <n v="4040"/>
  </r>
  <r>
    <s v="ORD107785"/>
    <s v="Diana Rogers"/>
    <x v="5"/>
    <x v="2"/>
    <n v="8"/>
    <n v="1775"/>
    <x v="63"/>
    <x v="2"/>
    <s v="Jeff Hunt"/>
    <n v="14200"/>
  </r>
  <r>
    <s v="ORD107786"/>
    <s v="Lindsay White"/>
    <x v="3"/>
    <x v="2"/>
    <n v="3"/>
    <n v="1228"/>
    <x v="96"/>
    <x v="0"/>
    <s v="Misty Rivera"/>
    <n v="3684"/>
  </r>
  <r>
    <s v="ORD107787"/>
    <s v="Lisa Hall"/>
    <x v="7"/>
    <x v="0"/>
    <n v="3"/>
    <n v="1602"/>
    <x v="357"/>
    <x v="2"/>
    <s v="Robert Moore"/>
    <n v="4806"/>
  </r>
  <r>
    <s v="ORD107788"/>
    <s v="Michelle Schultz"/>
    <x v="1"/>
    <x v="0"/>
    <n v="6"/>
    <n v="479"/>
    <x v="127"/>
    <x v="1"/>
    <s v="David Vega"/>
    <n v="2874"/>
  </r>
  <r>
    <s v="ORD107789"/>
    <s v="Brandon Townsend"/>
    <x v="7"/>
    <x v="1"/>
    <n v="1"/>
    <n v="1932"/>
    <x v="139"/>
    <x v="3"/>
    <s v="Matthew Ayers"/>
    <n v="1932"/>
  </r>
  <r>
    <s v="ORD107790"/>
    <s v="Joseph Day"/>
    <x v="4"/>
    <x v="0"/>
    <n v="4"/>
    <n v="940"/>
    <x v="491"/>
    <x v="0"/>
    <s v="Brian Collier"/>
    <n v="3760"/>
  </r>
  <r>
    <s v="ORD107791"/>
    <s v="Rita Taylor"/>
    <x v="7"/>
    <x v="1"/>
    <n v="1"/>
    <n v="1145"/>
    <x v="61"/>
    <x v="1"/>
    <s v="Tyler Ferguson"/>
    <n v="1145"/>
  </r>
  <r>
    <s v="ORD107792"/>
    <s v="Mark Meyer"/>
    <x v="3"/>
    <x v="1"/>
    <n v="3"/>
    <n v="1599"/>
    <x v="698"/>
    <x v="3"/>
    <s v="Daniel Nelson"/>
    <n v="4797"/>
  </r>
  <r>
    <s v="ORD107793"/>
    <s v="William Juarez"/>
    <x v="6"/>
    <x v="2"/>
    <n v="9"/>
    <n v="1058"/>
    <x v="542"/>
    <x v="0"/>
    <s v="Jacob Walton"/>
    <n v="9522"/>
  </r>
  <r>
    <s v="ORD107794"/>
    <s v="Jimmy Terry"/>
    <x v="1"/>
    <x v="1"/>
    <n v="5"/>
    <n v="767"/>
    <x v="603"/>
    <x v="0"/>
    <s v="Amanda Allen"/>
    <n v="3835"/>
  </r>
  <r>
    <s v="ORD107795"/>
    <s v="Jimmy Smith"/>
    <x v="3"/>
    <x v="0"/>
    <n v="5"/>
    <n v="1916"/>
    <x v="477"/>
    <x v="2"/>
    <s v="Judith Flores"/>
    <n v="9580"/>
  </r>
  <r>
    <s v="ORD107796"/>
    <s v="Mitchell Jones"/>
    <x v="0"/>
    <x v="2"/>
    <n v="4"/>
    <n v="70"/>
    <x v="486"/>
    <x v="1"/>
    <s v="David Chaney"/>
    <n v="280"/>
  </r>
  <r>
    <s v="ORD107797"/>
    <s v="Yolanda Johnson"/>
    <x v="1"/>
    <x v="2"/>
    <n v="3"/>
    <n v="328"/>
    <x v="416"/>
    <x v="1"/>
    <s v="Ryan Campbell"/>
    <n v="984"/>
  </r>
  <r>
    <s v="ORD107798"/>
    <s v="Joshua Lewis"/>
    <x v="3"/>
    <x v="0"/>
    <n v="5"/>
    <n v="1077"/>
    <x v="47"/>
    <x v="1"/>
    <s v="Aaron Sampson"/>
    <n v="5385"/>
  </r>
  <r>
    <s v="ORD107799"/>
    <s v="Dana Atkins"/>
    <x v="3"/>
    <x v="1"/>
    <n v="4"/>
    <n v="1679"/>
    <x v="256"/>
    <x v="0"/>
    <s v="Laura Garza"/>
    <n v="6716"/>
  </r>
  <r>
    <s v="ORD107800"/>
    <s v="Timothy Jacobs"/>
    <x v="3"/>
    <x v="0"/>
    <n v="8"/>
    <n v="1024"/>
    <x v="215"/>
    <x v="1"/>
    <s v="Felicia Russell"/>
    <n v="8192"/>
  </r>
  <r>
    <s v="ORD107801"/>
    <s v="Donna Taylor"/>
    <x v="0"/>
    <x v="1"/>
    <n v="4"/>
    <n v="1632"/>
    <x v="475"/>
    <x v="2"/>
    <s v="Michael Sullivan"/>
    <n v="6528"/>
  </r>
  <r>
    <s v="ORD107802"/>
    <s v="Victoria Burgess"/>
    <x v="1"/>
    <x v="0"/>
    <n v="8"/>
    <n v="1947"/>
    <x v="539"/>
    <x v="0"/>
    <s v="Matthew Myers"/>
    <n v="15576"/>
  </r>
  <r>
    <s v="ORD107803"/>
    <s v="Jay Hall"/>
    <x v="7"/>
    <x v="1"/>
    <n v="6"/>
    <n v="654"/>
    <x v="213"/>
    <x v="3"/>
    <s v="Daniel Perkins"/>
    <n v="3924"/>
  </r>
  <r>
    <s v="ORD107804"/>
    <s v="Dr. Heather Johnson PhD"/>
    <x v="1"/>
    <x v="1"/>
    <n v="5"/>
    <n v="224"/>
    <x v="130"/>
    <x v="2"/>
    <s v="Katherine Medina"/>
    <n v="1120"/>
  </r>
  <r>
    <s v="ORD107805"/>
    <s v="John Mendoza"/>
    <x v="0"/>
    <x v="0"/>
    <n v="4"/>
    <n v="759"/>
    <x v="400"/>
    <x v="3"/>
    <s v="Jasmine Espinoza"/>
    <n v="3036"/>
  </r>
  <r>
    <s v="ORD107806"/>
    <s v="Katrina Mendoza"/>
    <x v="3"/>
    <x v="2"/>
    <n v="4"/>
    <n v="1113"/>
    <x v="442"/>
    <x v="0"/>
    <s v="Michele Lam"/>
    <n v="4452"/>
  </r>
  <r>
    <s v="ORD107807"/>
    <s v="Beth Schmidt"/>
    <x v="1"/>
    <x v="0"/>
    <n v="4"/>
    <n v="1273"/>
    <x v="163"/>
    <x v="0"/>
    <s v="Linda Klein"/>
    <n v="5092"/>
  </r>
  <r>
    <s v="ORD107808"/>
    <s v="Claire Mcintosh"/>
    <x v="3"/>
    <x v="2"/>
    <n v="9"/>
    <n v="1523"/>
    <x v="611"/>
    <x v="1"/>
    <s v="Nancy Walls"/>
    <n v="13707"/>
  </r>
  <r>
    <s v="ORD107809"/>
    <s v="Joseph Ortega"/>
    <x v="1"/>
    <x v="2"/>
    <n v="4"/>
    <n v="552"/>
    <x v="386"/>
    <x v="0"/>
    <s v="Lori Li"/>
    <n v="2208"/>
  </r>
  <r>
    <s v="ORD107810"/>
    <s v="Brandon Pena"/>
    <x v="2"/>
    <x v="0"/>
    <n v="9"/>
    <n v="127"/>
    <x v="221"/>
    <x v="3"/>
    <s v="Dr. Kenneth Travis DVM"/>
    <n v="1143"/>
  </r>
  <r>
    <s v="ORD107811"/>
    <s v="Rachel Martin"/>
    <x v="3"/>
    <x v="0"/>
    <n v="6"/>
    <n v="895"/>
    <x v="36"/>
    <x v="2"/>
    <s v="Kelly Hobbs"/>
    <n v="5370"/>
  </r>
  <r>
    <s v="ORD107812"/>
    <s v="Carolyn Moore"/>
    <x v="3"/>
    <x v="0"/>
    <n v="7"/>
    <n v="1284"/>
    <x v="293"/>
    <x v="0"/>
    <s v="Peter Powell"/>
    <n v="8988"/>
  </r>
  <r>
    <s v="ORD107813"/>
    <s v="Jeffrey Robertson"/>
    <x v="2"/>
    <x v="2"/>
    <n v="3"/>
    <n v="270"/>
    <x v="61"/>
    <x v="3"/>
    <s v="Aaron Paul"/>
    <n v="810"/>
  </r>
  <r>
    <s v="ORD107814"/>
    <s v="Alexandra Lyons"/>
    <x v="6"/>
    <x v="1"/>
    <n v="8"/>
    <n v="154"/>
    <x v="445"/>
    <x v="2"/>
    <s v="Geoffrey Frazier"/>
    <n v="1232"/>
  </r>
  <r>
    <s v="ORD107815"/>
    <s v="Mason Miller"/>
    <x v="3"/>
    <x v="1"/>
    <n v="3"/>
    <n v="1133"/>
    <x v="472"/>
    <x v="1"/>
    <s v="Michelle Green"/>
    <n v="3399"/>
  </r>
  <r>
    <s v="ORD107816"/>
    <s v="Robert Jackson"/>
    <x v="3"/>
    <x v="1"/>
    <n v="1"/>
    <n v="1634"/>
    <x v="22"/>
    <x v="2"/>
    <s v="Dustin King"/>
    <n v="1634"/>
  </r>
  <r>
    <s v="ORD107817"/>
    <s v="Margaret Lowe"/>
    <x v="4"/>
    <x v="1"/>
    <n v="5"/>
    <n v="1483"/>
    <x v="500"/>
    <x v="1"/>
    <s v="Michael Lee"/>
    <n v="7415"/>
  </r>
  <r>
    <s v="ORD107818"/>
    <s v="Tracy Smith"/>
    <x v="4"/>
    <x v="0"/>
    <n v="2"/>
    <n v="708"/>
    <x v="151"/>
    <x v="0"/>
    <s v="Cassandra Walls"/>
    <n v="1416"/>
  </r>
  <r>
    <s v="ORD107819"/>
    <s v="Kevin Stokes"/>
    <x v="7"/>
    <x v="0"/>
    <n v="6"/>
    <n v="1341"/>
    <x v="682"/>
    <x v="3"/>
    <s v="Erin Diaz"/>
    <n v="8046"/>
  </r>
  <r>
    <s v="ORD107820"/>
    <s v="Ashley Morris"/>
    <x v="5"/>
    <x v="1"/>
    <n v="9"/>
    <n v="426"/>
    <x v="71"/>
    <x v="3"/>
    <s v="Julie Boyd"/>
    <n v="3834"/>
  </r>
  <r>
    <s v="ORD107821"/>
    <s v="Karen Hernandez"/>
    <x v="5"/>
    <x v="1"/>
    <n v="1"/>
    <n v="1351"/>
    <x v="689"/>
    <x v="1"/>
    <s v="Mary Mason"/>
    <n v="1351"/>
  </r>
  <r>
    <s v="ORD107822"/>
    <s v="Larry Crawford"/>
    <x v="4"/>
    <x v="1"/>
    <n v="4"/>
    <n v="121"/>
    <x v="409"/>
    <x v="3"/>
    <s v="Sara Smith"/>
    <n v="484"/>
  </r>
  <r>
    <s v="ORD107823"/>
    <s v="Joshua Lopez"/>
    <x v="2"/>
    <x v="1"/>
    <n v="1"/>
    <n v="1404"/>
    <x v="727"/>
    <x v="3"/>
    <s v="Jacqueline Rivera"/>
    <n v="1404"/>
  </r>
  <r>
    <s v="ORD107824"/>
    <s v="Tina Patel"/>
    <x v="2"/>
    <x v="0"/>
    <n v="1"/>
    <n v="1890"/>
    <x v="51"/>
    <x v="0"/>
    <s v="Christopher Johnson"/>
    <n v="1890"/>
  </r>
  <r>
    <s v="ORD107825"/>
    <s v="Thomas Sellers"/>
    <x v="2"/>
    <x v="2"/>
    <n v="8"/>
    <n v="0"/>
    <x v="645"/>
    <x v="4"/>
    <s v="Unknown"/>
    <n v="13336"/>
  </r>
  <r>
    <s v="ORD107826"/>
    <s v="Donna Mejia"/>
    <x v="2"/>
    <x v="0"/>
    <n v="2"/>
    <n v="712"/>
    <x v="50"/>
    <x v="1"/>
    <s v="Zachary Stanley"/>
    <n v="1424"/>
  </r>
  <r>
    <s v="ORD107827"/>
    <s v="Travis Hughes"/>
    <x v="3"/>
    <x v="1"/>
    <n v="1"/>
    <n v="1659"/>
    <x v="311"/>
    <x v="0"/>
    <s v="Anna Phillips"/>
    <n v="1659"/>
  </r>
  <r>
    <s v="ORD107828"/>
    <s v="Mr. Kenneth Ashley"/>
    <x v="0"/>
    <x v="1"/>
    <n v="8"/>
    <n v="1571"/>
    <x v="288"/>
    <x v="2"/>
    <s v="Michael Lee"/>
    <n v="12568"/>
  </r>
  <r>
    <s v="ORD107829"/>
    <s v="Tyler Roy"/>
    <x v="0"/>
    <x v="0"/>
    <n v="4"/>
    <n v="1651"/>
    <x v="522"/>
    <x v="1"/>
    <s v="Kayla Mccormick"/>
    <n v="6604"/>
  </r>
  <r>
    <s v="ORD107830"/>
    <s v="Heather Davis"/>
    <x v="3"/>
    <x v="2"/>
    <n v="3"/>
    <n v="1336"/>
    <x v="233"/>
    <x v="3"/>
    <s v="Nathan Cline"/>
    <n v="4008"/>
  </r>
  <r>
    <s v="ORD107831"/>
    <s v="Angela Wilson"/>
    <x v="4"/>
    <x v="0"/>
    <n v="4"/>
    <n v="1189"/>
    <x v="430"/>
    <x v="3"/>
    <s v="Dominic Moore"/>
    <n v="4756"/>
  </r>
  <r>
    <s v="ORD107832"/>
    <s v="Kelly Williams"/>
    <x v="3"/>
    <x v="1"/>
    <n v="5"/>
    <n v="423"/>
    <x v="687"/>
    <x v="3"/>
    <s v="Elizabeth Johnson"/>
    <n v="2115"/>
  </r>
  <r>
    <s v="ORD107833"/>
    <s v="Heather Williams"/>
    <x v="7"/>
    <x v="2"/>
    <n v="1"/>
    <n v="833"/>
    <x v="206"/>
    <x v="1"/>
    <s v="Laura Lawson"/>
    <n v="833"/>
  </r>
  <r>
    <s v="ORD107834"/>
    <s v="Catherine Nelson"/>
    <x v="2"/>
    <x v="2"/>
    <n v="1"/>
    <n v="1045"/>
    <x v="205"/>
    <x v="0"/>
    <s v="John Rice"/>
    <n v="1045"/>
  </r>
  <r>
    <s v="ORD107835"/>
    <s v="Catherine Gould"/>
    <x v="1"/>
    <x v="2"/>
    <n v="3"/>
    <n v="1162"/>
    <x v="330"/>
    <x v="2"/>
    <s v="Cynthia Marshall"/>
    <n v="3486"/>
  </r>
  <r>
    <s v="ORD107836"/>
    <s v="Stacy Bailey"/>
    <x v="5"/>
    <x v="1"/>
    <n v="6"/>
    <n v="874"/>
    <x v="665"/>
    <x v="1"/>
    <s v="Ashley Mcconnell"/>
    <n v="5244"/>
  </r>
  <r>
    <s v="ORD107837"/>
    <s v="Anthony Hall"/>
    <x v="5"/>
    <x v="0"/>
    <n v="1"/>
    <n v="1649"/>
    <x v="113"/>
    <x v="0"/>
    <s v="Chad Holloway"/>
    <n v="1649"/>
  </r>
  <r>
    <s v="ORD107838"/>
    <s v="Charles Gonzalez"/>
    <x v="5"/>
    <x v="2"/>
    <n v="2"/>
    <n v="1234"/>
    <x v="442"/>
    <x v="1"/>
    <s v="Kelly Stephens"/>
    <n v="2468"/>
  </r>
  <r>
    <s v="ORD107839"/>
    <s v="Nicholas Hernandez"/>
    <x v="2"/>
    <x v="2"/>
    <n v="7"/>
    <n v="1046"/>
    <x v="256"/>
    <x v="0"/>
    <s v="Erin Smith"/>
    <n v="7322"/>
  </r>
  <r>
    <s v="ORD107840"/>
    <s v="Amy Hunter"/>
    <x v="0"/>
    <x v="0"/>
    <n v="1"/>
    <n v="961"/>
    <x v="371"/>
    <x v="1"/>
    <s v="Brittany Crawford"/>
    <n v="961"/>
  </r>
  <r>
    <s v="ORD107841"/>
    <s v="Amanda Hill"/>
    <x v="1"/>
    <x v="2"/>
    <n v="7"/>
    <n v="1040"/>
    <x v="252"/>
    <x v="0"/>
    <s v="Christopher Dorsey"/>
    <n v="7280"/>
  </r>
  <r>
    <s v="ORD107842"/>
    <s v="Tracy Morales"/>
    <x v="7"/>
    <x v="0"/>
    <n v="4"/>
    <n v="1530"/>
    <x v="691"/>
    <x v="2"/>
    <s v="Cynthia Bruce"/>
    <n v="6120"/>
  </r>
  <r>
    <s v="ORD107843"/>
    <s v="Haley Cowan"/>
    <x v="3"/>
    <x v="0"/>
    <n v="6"/>
    <n v="1666"/>
    <x v="114"/>
    <x v="3"/>
    <s v="Julie Walter"/>
    <n v="9996"/>
  </r>
  <r>
    <s v="ORD107844"/>
    <s v="Samuel Russell"/>
    <x v="0"/>
    <x v="1"/>
    <n v="8"/>
    <n v="196"/>
    <x v="16"/>
    <x v="0"/>
    <s v="James Parker"/>
    <n v="1568"/>
  </r>
  <r>
    <s v="ORD107845"/>
    <s v="Bryan Castro"/>
    <x v="5"/>
    <x v="2"/>
    <n v="9"/>
    <n v="1300"/>
    <x v="651"/>
    <x v="0"/>
    <s v="Jennifer Duke"/>
    <n v="11700"/>
  </r>
  <r>
    <s v="ORD107846"/>
    <s v="Stephen Smith"/>
    <x v="1"/>
    <x v="2"/>
    <n v="6"/>
    <n v="892"/>
    <x v="420"/>
    <x v="0"/>
    <s v="Roberto Castro"/>
    <n v="5352"/>
  </r>
  <r>
    <s v="ORD107847"/>
    <s v="Margaret Smith"/>
    <x v="0"/>
    <x v="1"/>
    <n v="9"/>
    <n v="1577"/>
    <x v="370"/>
    <x v="3"/>
    <s v="Erin Williams"/>
    <n v="14193"/>
  </r>
  <r>
    <s v="ORD107848"/>
    <s v="Dennis Thompson"/>
    <x v="7"/>
    <x v="0"/>
    <n v="4"/>
    <n v="496"/>
    <x v="9"/>
    <x v="0"/>
    <s v="Chelsea Deleon"/>
    <n v="1984"/>
  </r>
  <r>
    <s v="ORD107849"/>
    <s v="Michael Taylor"/>
    <x v="0"/>
    <x v="1"/>
    <n v="6"/>
    <n v="417"/>
    <x v="289"/>
    <x v="3"/>
    <s v="Adrienne Barker"/>
    <n v="2502"/>
  </r>
  <r>
    <s v="ORD107850"/>
    <s v="Laura Cox"/>
    <x v="0"/>
    <x v="1"/>
    <n v="8"/>
    <n v="1539"/>
    <x v="655"/>
    <x v="0"/>
    <s v="Brandi Anderson"/>
    <n v="12312"/>
  </r>
  <r>
    <s v="ORD107851"/>
    <s v="Ricky Reid"/>
    <x v="1"/>
    <x v="1"/>
    <n v="9"/>
    <n v="239"/>
    <x v="368"/>
    <x v="1"/>
    <s v="Debra Hartman"/>
    <n v="2151"/>
  </r>
  <r>
    <s v="ORD107852"/>
    <s v="Melissa Nguyen DVM"/>
    <x v="6"/>
    <x v="0"/>
    <n v="3"/>
    <n v="192"/>
    <x v="2"/>
    <x v="2"/>
    <s v="Connie Burton"/>
    <n v="576"/>
  </r>
  <r>
    <s v="ORD107853"/>
    <s v="Renee Farmer"/>
    <x v="4"/>
    <x v="1"/>
    <n v="2"/>
    <n v="755"/>
    <x v="472"/>
    <x v="3"/>
    <s v="April Watson"/>
    <n v="1510"/>
  </r>
  <r>
    <s v="ORD107854"/>
    <s v="Tracy Woodward"/>
    <x v="4"/>
    <x v="2"/>
    <n v="6"/>
    <n v="1433"/>
    <x v="62"/>
    <x v="3"/>
    <s v="Katelyn Ramirez"/>
    <n v="8598"/>
  </r>
  <r>
    <s v="ORD107855"/>
    <s v="Jason Waters"/>
    <x v="7"/>
    <x v="2"/>
    <n v="4"/>
    <n v="521"/>
    <x v="501"/>
    <x v="3"/>
    <s v="Jennifer Smith"/>
    <n v="2084"/>
  </r>
  <r>
    <s v="ORD107856"/>
    <s v="Anthony James DVM"/>
    <x v="4"/>
    <x v="2"/>
    <n v="1"/>
    <n v="1620"/>
    <x v="289"/>
    <x v="0"/>
    <s v="Janet Rowland"/>
    <n v="1620"/>
  </r>
  <r>
    <s v="ORD107857"/>
    <s v="Heidi Torres"/>
    <x v="3"/>
    <x v="0"/>
    <n v="8"/>
    <n v="1832"/>
    <x v="307"/>
    <x v="1"/>
    <s v="Brian Oneal"/>
    <n v="14656"/>
  </r>
  <r>
    <s v="ORD107858"/>
    <s v="Colleen Rivera"/>
    <x v="6"/>
    <x v="2"/>
    <n v="9"/>
    <n v="780"/>
    <x v="180"/>
    <x v="3"/>
    <s v="Catherine Roberts"/>
    <n v="7020"/>
  </r>
  <r>
    <s v="ORD107859"/>
    <s v="James Patterson"/>
    <x v="6"/>
    <x v="2"/>
    <n v="9"/>
    <n v="1303"/>
    <x v="168"/>
    <x v="3"/>
    <s v="Michael Martin"/>
    <n v="11727"/>
  </r>
  <r>
    <s v="ORD107860"/>
    <s v="Kimberly Carson"/>
    <x v="6"/>
    <x v="1"/>
    <n v="2"/>
    <n v="150"/>
    <x v="397"/>
    <x v="2"/>
    <s v="Jacqueline Miller"/>
    <n v="300"/>
  </r>
  <r>
    <s v="ORD107861"/>
    <s v="Shane Gonzalez"/>
    <x v="1"/>
    <x v="0"/>
    <n v="9"/>
    <n v="1156"/>
    <x v="230"/>
    <x v="3"/>
    <s v="Christopher Humphrey"/>
    <n v="10404"/>
  </r>
  <r>
    <s v="ORD107862"/>
    <s v="Debra Gonzalez"/>
    <x v="0"/>
    <x v="1"/>
    <n v="7"/>
    <n v="817"/>
    <x v="38"/>
    <x v="0"/>
    <s v="Wesley Cain"/>
    <n v="5719"/>
  </r>
  <r>
    <s v="ORD107863"/>
    <s v="Patrick Perez"/>
    <x v="6"/>
    <x v="2"/>
    <n v="5"/>
    <n v="818"/>
    <x v="705"/>
    <x v="3"/>
    <s v="Kenneth Maldonado"/>
    <n v="4090"/>
  </r>
  <r>
    <s v="ORD107864"/>
    <s v="Heather Payne"/>
    <x v="1"/>
    <x v="0"/>
    <n v="7"/>
    <n v="949"/>
    <x v="692"/>
    <x v="0"/>
    <s v="Kimberly House"/>
    <n v="6643"/>
  </r>
  <r>
    <s v="ORD107865"/>
    <s v="Christopher Butler  "/>
    <x v="4"/>
    <x v="2"/>
    <n v="9"/>
    <n v="742"/>
    <x v="270"/>
    <x v="1"/>
    <s v="Stephanie Campbell"/>
    <n v="6678"/>
  </r>
  <r>
    <s v="ORD107866"/>
    <s v="Jeffrey Myers V"/>
    <x v="7"/>
    <x v="0"/>
    <n v="8"/>
    <n v="1063"/>
    <x v="655"/>
    <x v="3"/>
    <s v="David Johnson"/>
    <n v="8504"/>
  </r>
  <r>
    <s v="ORD107867"/>
    <s v="Christian Valencia"/>
    <x v="1"/>
    <x v="0"/>
    <n v="6"/>
    <n v="234"/>
    <x v="717"/>
    <x v="0"/>
    <s v="Micheal Harrington"/>
    <n v="1404"/>
  </r>
  <r>
    <s v="ORD107868"/>
    <s v="Kaitlyn Warren"/>
    <x v="0"/>
    <x v="1"/>
    <n v="4"/>
    <n v="1353"/>
    <x v="538"/>
    <x v="1"/>
    <s v="Angela Charles"/>
    <n v="5412"/>
  </r>
  <r>
    <s v="ORD107869"/>
    <s v="Jordan Lynch"/>
    <x v="7"/>
    <x v="1"/>
    <n v="1"/>
    <n v="1294"/>
    <x v="198"/>
    <x v="2"/>
    <s v="Philip Greene"/>
    <n v="1294"/>
  </r>
  <r>
    <s v="ORD107870"/>
    <s v="Raymond Santos"/>
    <x v="5"/>
    <x v="2"/>
    <n v="6"/>
    <n v="507"/>
    <x v="309"/>
    <x v="1"/>
    <s v="Gina Fleming"/>
    <n v="3042"/>
  </r>
  <r>
    <s v="ORD107871"/>
    <s v="Lisa Robinson"/>
    <x v="7"/>
    <x v="2"/>
    <n v="3"/>
    <n v="1425"/>
    <x v="579"/>
    <x v="2"/>
    <s v="April Bishop"/>
    <n v="4275"/>
  </r>
  <r>
    <s v="ORD107872"/>
    <s v="Darlene Sanchez"/>
    <x v="7"/>
    <x v="0"/>
    <n v="6"/>
    <n v="1452"/>
    <x v="429"/>
    <x v="2"/>
    <s v="Elizabeth Bates"/>
    <n v="8712"/>
  </r>
  <r>
    <s v="ORD107873"/>
    <s v="Jessica Harper"/>
    <x v="6"/>
    <x v="2"/>
    <n v="6"/>
    <n v="1314"/>
    <x v="522"/>
    <x v="2"/>
    <s v="Scott Mcintosh"/>
    <n v="7884"/>
  </r>
  <r>
    <s v="ORD107874"/>
    <s v="Joseph Kelly"/>
    <x v="5"/>
    <x v="1"/>
    <n v="4"/>
    <n v="1977"/>
    <x v="470"/>
    <x v="1"/>
    <s v="Rebecca Randolph"/>
    <n v="7908"/>
  </r>
  <r>
    <s v="ORD107875"/>
    <s v="Rachel Flores"/>
    <x v="1"/>
    <x v="2"/>
    <n v="2"/>
    <n v="1450"/>
    <x v="51"/>
    <x v="2"/>
    <s v="Makayla Pittman"/>
    <n v="2900"/>
  </r>
  <r>
    <s v="ORD107876"/>
    <s v="Zachary Johnson"/>
    <x v="7"/>
    <x v="1"/>
    <n v="9"/>
    <n v="1735"/>
    <x v="314"/>
    <x v="0"/>
    <s v="Lisa Torres"/>
    <n v="15615"/>
  </r>
  <r>
    <s v="ORD107877"/>
    <s v="Derrick Ford  "/>
    <x v="1"/>
    <x v="0"/>
    <n v="2"/>
    <n v="1237"/>
    <x v="280"/>
    <x v="1"/>
    <s v="Lori Duncan"/>
    <n v="2474"/>
  </r>
  <r>
    <s v="ORD107878"/>
    <s v="Alejandra Ellis"/>
    <x v="7"/>
    <x v="2"/>
    <n v="3"/>
    <n v="1484"/>
    <x v="277"/>
    <x v="0"/>
    <s v="Rachel Melton"/>
    <n v="4452"/>
  </r>
  <r>
    <s v="ORD107879"/>
    <s v="Thomas Chang"/>
    <x v="6"/>
    <x v="1"/>
    <n v="1"/>
    <n v="332"/>
    <x v="698"/>
    <x v="1"/>
    <s v="Mr. Matthew Wheeler"/>
    <n v="332"/>
  </r>
  <r>
    <s v="ORD107880"/>
    <s v="Latoya Terry"/>
    <x v="0"/>
    <x v="1"/>
    <n v="7"/>
    <n v="98"/>
    <x v="341"/>
    <x v="2"/>
    <s v="Sarah Potter"/>
    <n v="686"/>
  </r>
  <r>
    <s v="ORD107881"/>
    <s v="Thomas Burns"/>
    <x v="0"/>
    <x v="2"/>
    <n v="1"/>
    <n v="199"/>
    <x v="433"/>
    <x v="2"/>
    <s v="Donald Dorsey"/>
    <n v="199"/>
  </r>
  <r>
    <s v="ORD107882"/>
    <s v="William Edwards"/>
    <x v="7"/>
    <x v="2"/>
    <n v="9"/>
    <n v="1023"/>
    <x v="130"/>
    <x v="2"/>
    <s v="Robin Vazquez"/>
    <n v="9207"/>
  </r>
  <r>
    <s v="ORD107883"/>
    <s v="Tammy Estrada"/>
    <x v="2"/>
    <x v="2"/>
    <n v="1"/>
    <n v="694"/>
    <x v="361"/>
    <x v="1"/>
    <s v="Mrs. Ebony Acevedo MD"/>
    <n v="694"/>
  </r>
  <r>
    <s v="ORD107884"/>
    <s v="Abigail Hart"/>
    <x v="5"/>
    <x v="1"/>
    <n v="5"/>
    <n v="1757"/>
    <x v="163"/>
    <x v="3"/>
    <s v="Elizabeth Spence"/>
    <n v="8785"/>
  </r>
  <r>
    <s v="ORD107885"/>
    <s v="Javier Rogers"/>
    <x v="0"/>
    <x v="1"/>
    <n v="7"/>
    <n v="33"/>
    <x v="127"/>
    <x v="1"/>
    <s v="Kelly Briggs"/>
    <n v="231"/>
  </r>
  <r>
    <s v="ORD107886"/>
    <s v="Ashley Johnson MD"/>
    <x v="2"/>
    <x v="0"/>
    <n v="3"/>
    <n v="878"/>
    <x v="449"/>
    <x v="2"/>
    <s v="Matthew James"/>
    <n v="2634"/>
  </r>
  <r>
    <s v="ORD107887"/>
    <s v="Abigail Riddle"/>
    <x v="3"/>
    <x v="1"/>
    <n v="9"/>
    <n v="265"/>
    <x v="429"/>
    <x v="3"/>
    <s v="Mario Soto"/>
    <n v="2385"/>
  </r>
  <r>
    <s v="ORD107888"/>
    <s v="Cody Hart"/>
    <x v="0"/>
    <x v="2"/>
    <n v="8"/>
    <n v="1057"/>
    <x v="506"/>
    <x v="2"/>
    <s v="Chelsea Thompson"/>
    <n v="8456"/>
  </r>
  <r>
    <s v="ORD107889"/>
    <s v="Greg Dyer"/>
    <x v="1"/>
    <x v="1"/>
    <n v="3"/>
    <n v="118"/>
    <x v="146"/>
    <x v="3"/>
    <s v="Jeffrey Richardson DDS"/>
    <n v="354"/>
  </r>
  <r>
    <s v="ORD107890"/>
    <s v="John Baker"/>
    <x v="1"/>
    <x v="2"/>
    <n v="5"/>
    <n v="52"/>
    <x v="661"/>
    <x v="1"/>
    <s v="Valerie Bishop"/>
    <n v="260"/>
  </r>
  <r>
    <s v="ORD107891"/>
    <s v="Megan Hall"/>
    <x v="0"/>
    <x v="0"/>
    <n v="7"/>
    <n v="1479"/>
    <x v="498"/>
    <x v="1"/>
    <s v="William Blair"/>
    <n v="10353"/>
  </r>
  <r>
    <s v="ORD107892"/>
    <s v="John Garrison"/>
    <x v="7"/>
    <x v="2"/>
    <n v="4"/>
    <n v="276"/>
    <x v="355"/>
    <x v="3"/>
    <s v="Patrick Walsh"/>
    <n v="1104"/>
  </r>
  <r>
    <s v="ORD107893"/>
    <s v="Chelsea Salinas"/>
    <x v="6"/>
    <x v="1"/>
    <n v="5"/>
    <n v="53"/>
    <x v="619"/>
    <x v="0"/>
    <s v="Jason Cross"/>
    <n v="265"/>
  </r>
  <r>
    <s v="ORD107894"/>
    <s v="Ashlee Thomas"/>
    <x v="3"/>
    <x v="0"/>
    <n v="3"/>
    <n v="38"/>
    <x v="442"/>
    <x v="0"/>
    <s v="Anna Gill"/>
    <n v="114"/>
  </r>
  <r>
    <s v="ORD107895"/>
    <s v="Laura Hill"/>
    <x v="5"/>
    <x v="2"/>
    <n v="9"/>
    <n v="1707"/>
    <x v="22"/>
    <x v="3"/>
    <s v="Ryan English"/>
    <n v="15363"/>
  </r>
  <r>
    <s v="ORD107896"/>
    <s v="Jennifer Lopez"/>
    <x v="7"/>
    <x v="1"/>
    <n v="9"/>
    <n v="1303"/>
    <x v="168"/>
    <x v="0"/>
    <s v="Robert Ashley"/>
    <n v="11727"/>
  </r>
  <r>
    <s v="ORD107897"/>
    <s v="Dennis Arnold"/>
    <x v="0"/>
    <x v="2"/>
    <n v="7"/>
    <n v="1719"/>
    <x v="583"/>
    <x v="0"/>
    <s v="Regina Thornton"/>
    <n v="12033"/>
  </r>
  <r>
    <s v="ORD107898"/>
    <s v="Jamie White"/>
    <x v="6"/>
    <x v="1"/>
    <n v="2"/>
    <n v="608"/>
    <x v="369"/>
    <x v="3"/>
    <s v="Alex Rowland"/>
    <n v="1216"/>
  </r>
  <r>
    <s v="ORD107899"/>
    <s v="Ashley Williams"/>
    <x v="7"/>
    <x v="0"/>
    <n v="7"/>
    <n v="1869"/>
    <x v="377"/>
    <x v="3"/>
    <s v="Frank Harris"/>
    <n v="13083"/>
  </r>
  <r>
    <s v="ORD107900"/>
    <s v="Danny Lee"/>
    <x v="5"/>
    <x v="1"/>
    <n v="7"/>
    <n v="1459"/>
    <x v="119"/>
    <x v="1"/>
    <s v="Carmen Barton"/>
    <n v="10213"/>
  </r>
  <r>
    <s v="ORD107901"/>
    <s v="Hayley Carter"/>
    <x v="2"/>
    <x v="0"/>
    <n v="5"/>
    <n v="156"/>
    <x v="306"/>
    <x v="1"/>
    <s v="Renee Ellis"/>
    <n v="780"/>
  </r>
  <r>
    <s v="ORD107902"/>
    <s v="Debbie Sherman"/>
    <x v="2"/>
    <x v="1"/>
    <n v="9"/>
    <n v="378"/>
    <x v="139"/>
    <x v="0"/>
    <s v="James Coleman"/>
    <n v="3402"/>
  </r>
  <r>
    <s v="ORD107903"/>
    <s v="Rebecca Colon"/>
    <x v="1"/>
    <x v="1"/>
    <n v="3"/>
    <n v="1763"/>
    <x v="455"/>
    <x v="2"/>
    <s v="Kaitlyn Arnold"/>
    <n v="5289"/>
  </r>
  <r>
    <s v="ORD107904"/>
    <s v="Lauren Nguyen"/>
    <x v="1"/>
    <x v="1"/>
    <n v="4"/>
    <n v="773"/>
    <x v="435"/>
    <x v="1"/>
    <s v="Brian White"/>
    <n v="3092"/>
  </r>
  <r>
    <s v="ORD107905"/>
    <s v="Max Leblanc"/>
    <x v="0"/>
    <x v="0"/>
    <n v="1"/>
    <n v="1622"/>
    <x v="621"/>
    <x v="1"/>
    <s v="Amy Chambers"/>
    <n v="1622"/>
  </r>
  <r>
    <s v="ORD107906"/>
    <s v="Hunter Campos"/>
    <x v="0"/>
    <x v="2"/>
    <n v="6"/>
    <n v="1159"/>
    <x v="313"/>
    <x v="3"/>
    <s v="Sabrina Thomas"/>
    <n v="6954"/>
  </r>
  <r>
    <s v="ORD107907"/>
    <s v="Jesse Johnson"/>
    <x v="6"/>
    <x v="0"/>
    <n v="4"/>
    <n v="423"/>
    <x v="286"/>
    <x v="3"/>
    <s v="Donna Adams"/>
    <n v="1692"/>
  </r>
  <r>
    <s v="ORD107908"/>
    <s v="Brandy Lopez"/>
    <x v="5"/>
    <x v="1"/>
    <n v="1"/>
    <n v="1245"/>
    <x v="428"/>
    <x v="0"/>
    <s v="Paul Patterson"/>
    <n v="1245"/>
  </r>
  <r>
    <s v="ORD107909"/>
    <s v="Jennifer Gonzalez"/>
    <x v="2"/>
    <x v="0"/>
    <n v="2"/>
    <n v="1419"/>
    <x v="204"/>
    <x v="1"/>
    <s v="William Douglas"/>
    <n v="2838"/>
  </r>
  <r>
    <s v="ORD107910"/>
    <s v="James Cuevas"/>
    <x v="0"/>
    <x v="2"/>
    <n v="3"/>
    <n v="269"/>
    <x v="112"/>
    <x v="2"/>
    <s v="Antonio Flores"/>
    <n v="807"/>
  </r>
  <r>
    <s v="ORD107911"/>
    <s v="Brandon Stewart"/>
    <x v="5"/>
    <x v="2"/>
    <n v="9"/>
    <n v="465"/>
    <x v="545"/>
    <x v="0"/>
    <s v="Matthew Martin"/>
    <n v="4185"/>
  </r>
  <r>
    <s v="ORD107912"/>
    <s v="Victor Ball"/>
    <x v="2"/>
    <x v="1"/>
    <n v="8"/>
    <n v="973"/>
    <x v="103"/>
    <x v="3"/>
    <s v="Deborah Wilson"/>
    <n v="7784"/>
  </r>
  <r>
    <s v="ORD107913"/>
    <s v="Nicole Juarez"/>
    <x v="3"/>
    <x v="0"/>
    <n v="7"/>
    <n v="297"/>
    <x v="545"/>
    <x v="0"/>
    <s v="Jennifer Roberts"/>
    <n v="2079"/>
  </r>
  <r>
    <s v="ORD107914"/>
    <s v="Brian Mullins"/>
    <x v="5"/>
    <x v="2"/>
    <n v="4"/>
    <n v="131"/>
    <x v="693"/>
    <x v="0"/>
    <s v="Nicole Daniels"/>
    <n v="524"/>
  </r>
  <r>
    <s v="ORD107915"/>
    <s v="David Wilson"/>
    <x v="5"/>
    <x v="1"/>
    <n v="1"/>
    <n v="1886"/>
    <x v="490"/>
    <x v="1"/>
    <s v="Kirsten Campbell"/>
    <n v="1886"/>
  </r>
  <r>
    <s v="ORD107916"/>
    <s v="Mary Myers"/>
    <x v="1"/>
    <x v="0"/>
    <n v="8"/>
    <n v="1516"/>
    <x v="549"/>
    <x v="3"/>
    <s v="Andrew Alvarado"/>
    <n v="12128"/>
  </r>
  <r>
    <s v="ORD107917"/>
    <s v="Marc Brown"/>
    <x v="6"/>
    <x v="0"/>
    <n v="4"/>
    <n v="765"/>
    <x v="573"/>
    <x v="0"/>
    <s v="Lonnie Murray"/>
    <n v="3060"/>
  </r>
  <r>
    <s v="ORD107918"/>
    <s v="Angela Collier"/>
    <x v="1"/>
    <x v="0"/>
    <n v="3"/>
    <n v="707"/>
    <x v="211"/>
    <x v="0"/>
    <s v="John Perkins"/>
    <n v="2121"/>
  </r>
  <r>
    <s v="ORD107919"/>
    <s v="Richard Young"/>
    <x v="3"/>
    <x v="2"/>
    <n v="9"/>
    <n v="411"/>
    <x v="582"/>
    <x v="1"/>
    <s v="Justin Davis"/>
    <n v="3699"/>
  </r>
  <r>
    <s v="ORD107920"/>
    <s v="Gabriella Jones"/>
    <x v="0"/>
    <x v="1"/>
    <n v="4"/>
    <n v="988"/>
    <x v="453"/>
    <x v="2"/>
    <s v="Courtney Best"/>
    <n v="3952"/>
  </r>
  <r>
    <s v="ORD107921"/>
    <s v="Teresa Collins"/>
    <x v="0"/>
    <x v="0"/>
    <n v="4"/>
    <n v="162"/>
    <x v="395"/>
    <x v="3"/>
    <s v="Corey Evans"/>
    <n v="648"/>
  </r>
  <r>
    <s v="ORD107922"/>
    <s v="Gary Gilbert  "/>
    <x v="6"/>
    <x v="2"/>
    <n v="9"/>
    <n v="1075"/>
    <x v="256"/>
    <x v="3"/>
    <s v="Logan Taylor"/>
    <n v="9675"/>
  </r>
  <r>
    <s v="ORD107923"/>
    <s v="Brenda Nicholson"/>
    <x v="3"/>
    <x v="2"/>
    <n v="2"/>
    <n v="200"/>
    <x v="76"/>
    <x v="3"/>
    <s v="Kathy Pearson"/>
    <n v="400"/>
  </r>
  <r>
    <s v="ORD107924"/>
    <s v="Michele Barnes"/>
    <x v="7"/>
    <x v="2"/>
    <n v="5"/>
    <n v="598"/>
    <x v="567"/>
    <x v="1"/>
    <s v="Anthony Joseph"/>
    <n v="2990"/>
  </r>
  <r>
    <s v="ORD107925"/>
    <s v="Robert Meza"/>
    <x v="2"/>
    <x v="0"/>
    <n v="4"/>
    <n v="1559"/>
    <x v="129"/>
    <x v="2"/>
    <s v="Terri Gordon"/>
    <n v="6236"/>
  </r>
  <r>
    <s v="ORD107926"/>
    <s v="Cindy Harrington"/>
    <x v="6"/>
    <x v="2"/>
    <n v="9"/>
    <n v="817"/>
    <x v="18"/>
    <x v="3"/>
    <s v="Amanda Cox"/>
    <n v="7353"/>
  </r>
  <r>
    <s v="ORD107927"/>
    <s v="Kiara Hawkins"/>
    <x v="5"/>
    <x v="2"/>
    <n v="5"/>
    <n v="288"/>
    <x v="289"/>
    <x v="2"/>
    <s v="Lucas Smith"/>
    <n v="1440"/>
  </r>
  <r>
    <s v="ORD107928"/>
    <s v="Elizabeth Cooper"/>
    <x v="6"/>
    <x v="0"/>
    <n v="9"/>
    <n v="1279"/>
    <x v="192"/>
    <x v="1"/>
    <s v="David Peterson"/>
    <n v="11511"/>
  </r>
  <r>
    <s v="ORD107929"/>
    <s v="Mary Santos"/>
    <x v="2"/>
    <x v="0"/>
    <n v="9"/>
    <n v="1320"/>
    <x v="514"/>
    <x v="1"/>
    <s v="Jessica Navarro"/>
    <n v="11880"/>
  </r>
  <r>
    <s v="ORD107930"/>
    <s v="Jacob Cabrera"/>
    <x v="2"/>
    <x v="0"/>
    <n v="2"/>
    <n v="572"/>
    <x v="24"/>
    <x v="1"/>
    <s v="Angela Ochoa"/>
    <n v="1144"/>
  </r>
  <r>
    <s v="ORD107931"/>
    <s v="Jacob Trevino"/>
    <x v="3"/>
    <x v="0"/>
    <n v="9"/>
    <n v="652"/>
    <x v="253"/>
    <x v="2"/>
    <s v="Melissa Parsons"/>
    <n v="5868"/>
  </r>
  <r>
    <s v="ORD107932"/>
    <s v="Christopher Bowen"/>
    <x v="7"/>
    <x v="0"/>
    <n v="3"/>
    <n v="294"/>
    <x v="626"/>
    <x v="3"/>
    <s v="Terri King"/>
    <n v="882"/>
  </r>
  <r>
    <s v="ORD107933"/>
    <s v="David Ruiz"/>
    <x v="4"/>
    <x v="0"/>
    <n v="4"/>
    <n v="762"/>
    <x v="724"/>
    <x v="1"/>
    <s v="Nicole Barajas"/>
    <n v="3048"/>
  </r>
  <r>
    <s v="ORD107934"/>
    <s v="Jessica Owens"/>
    <x v="3"/>
    <x v="1"/>
    <n v="1"/>
    <n v="1859"/>
    <x v="335"/>
    <x v="0"/>
    <s v="Elizabeth Harrell"/>
    <n v="1859"/>
  </r>
  <r>
    <s v="ORD107935"/>
    <s v="Amy Higgins"/>
    <x v="4"/>
    <x v="0"/>
    <n v="1"/>
    <n v="105"/>
    <x v="608"/>
    <x v="1"/>
    <s v="Ms. Stacy Taylor"/>
    <n v="105"/>
  </r>
  <r>
    <s v="ORD107936"/>
    <s v="Alexander Mitchell"/>
    <x v="3"/>
    <x v="2"/>
    <n v="1"/>
    <n v="1106"/>
    <x v="359"/>
    <x v="1"/>
    <s v="Leslie Ramirez"/>
    <n v="1106"/>
  </r>
  <r>
    <s v="ORD107937"/>
    <s v="Steven Boyd"/>
    <x v="5"/>
    <x v="1"/>
    <n v="9"/>
    <n v="423"/>
    <x v="535"/>
    <x v="0"/>
    <s v="Todd Miller"/>
    <n v="3807"/>
  </r>
  <r>
    <s v="ORD107938"/>
    <s v="Maria Wright"/>
    <x v="6"/>
    <x v="0"/>
    <n v="8"/>
    <n v="0"/>
    <x v="654"/>
    <x v="4"/>
    <s v="Unknown"/>
    <n v="1688"/>
  </r>
  <r>
    <s v="ORD107939"/>
    <s v="Jacqueline Herman"/>
    <x v="4"/>
    <x v="2"/>
    <n v="5"/>
    <n v="1336"/>
    <x v="99"/>
    <x v="2"/>
    <s v="Stacy Hudson"/>
    <n v="6680"/>
  </r>
  <r>
    <s v="ORD107940"/>
    <s v="Andrew Delgado"/>
    <x v="6"/>
    <x v="1"/>
    <n v="5"/>
    <n v="1074"/>
    <x v="663"/>
    <x v="3"/>
    <s v="Steven Carter"/>
    <n v="5370"/>
  </r>
  <r>
    <s v="ORD107941"/>
    <s v="William Webb"/>
    <x v="6"/>
    <x v="2"/>
    <n v="9"/>
    <n v="1373"/>
    <x v="114"/>
    <x v="0"/>
    <s v="Carlos Franco"/>
    <n v="12357"/>
  </r>
  <r>
    <s v="ORD107942"/>
    <s v="Marvin Flores"/>
    <x v="3"/>
    <x v="1"/>
    <n v="3"/>
    <n v="0"/>
    <x v="711"/>
    <x v="4"/>
    <s v="Unknown"/>
    <n v="5103"/>
  </r>
  <r>
    <s v="ORD107943"/>
    <s v="Michael Wilson"/>
    <x v="1"/>
    <x v="1"/>
    <n v="3"/>
    <n v="126"/>
    <x v="196"/>
    <x v="0"/>
    <s v="Stefanie Fritz"/>
    <n v="378"/>
  </r>
  <r>
    <s v="ORD107944"/>
    <s v="Julie Martinez"/>
    <x v="0"/>
    <x v="2"/>
    <n v="7"/>
    <n v="1914"/>
    <x v="22"/>
    <x v="0"/>
    <s v="Jeffrey Nixon"/>
    <n v="13398"/>
  </r>
  <r>
    <s v="ORD107945"/>
    <s v="Toni Lamb"/>
    <x v="1"/>
    <x v="0"/>
    <n v="9"/>
    <n v="641"/>
    <x v="657"/>
    <x v="3"/>
    <s v="Linda Mcintyre"/>
    <n v="5769"/>
  </r>
  <r>
    <s v="ORD107946"/>
    <s v="Cindy Martin"/>
    <x v="3"/>
    <x v="1"/>
    <n v="6"/>
    <n v="295"/>
    <x v="452"/>
    <x v="3"/>
    <s v="April Ramirez"/>
    <n v="1770"/>
  </r>
  <r>
    <s v="ORD107947"/>
    <s v="Jeffery Jennings"/>
    <x v="3"/>
    <x v="1"/>
    <n v="2"/>
    <n v="1765"/>
    <x v="373"/>
    <x v="3"/>
    <s v="Samantha Peterson"/>
    <n v="3530"/>
  </r>
  <r>
    <s v="ORD107948"/>
    <s v="Anthony Gordon"/>
    <x v="5"/>
    <x v="0"/>
    <n v="1"/>
    <n v="670"/>
    <x v="117"/>
    <x v="1"/>
    <s v="Rachel Torres"/>
    <n v="670"/>
  </r>
  <r>
    <s v="ORD107949"/>
    <s v="Luke Moore"/>
    <x v="0"/>
    <x v="0"/>
    <n v="2"/>
    <n v="1641"/>
    <x v="347"/>
    <x v="2"/>
    <s v="Matthew James"/>
    <n v="3282"/>
  </r>
  <r>
    <s v="ORD107950"/>
    <s v="Danielle Bradley"/>
    <x v="6"/>
    <x v="2"/>
    <n v="1"/>
    <n v="575"/>
    <x v="573"/>
    <x v="2"/>
    <s v="Stephen Gonzalez"/>
    <n v="575"/>
  </r>
  <r>
    <s v="ORD107951"/>
    <s v="Frank Robinson"/>
    <x v="2"/>
    <x v="1"/>
    <n v="9"/>
    <n v="1125"/>
    <x v="365"/>
    <x v="2"/>
    <s v="Caroline Santiago"/>
    <n v="10125"/>
  </r>
  <r>
    <s v="ORD107952"/>
    <s v="Richard Wilson"/>
    <x v="2"/>
    <x v="1"/>
    <n v="8"/>
    <n v="1107"/>
    <x v="365"/>
    <x v="0"/>
    <s v="Zachary Hays"/>
    <n v="8856"/>
  </r>
  <r>
    <s v="ORD107953"/>
    <s v="Chad Palmer"/>
    <x v="4"/>
    <x v="0"/>
    <n v="7"/>
    <n v="1933"/>
    <x v="497"/>
    <x v="0"/>
    <s v="Kristy Martin"/>
    <n v="13531"/>
  </r>
  <r>
    <s v="ORD107954"/>
    <s v="Aaron Schneider"/>
    <x v="4"/>
    <x v="1"/>
    <n v="3"/>
    <n v="1973"/>
    <x v="431"/>
    <x v="1"/>
    <s v="Brian Pitts"/>
    <n v="5919"/>
  </r>
  <r>
    <s v="ORD107955"/>
    <s v="Kurt Montgomery"/>
    <x v="2"/>
    <x v="2"/>
    <n v="8"/>
    <n v="1898"/>
    <x v="37"/>
    <x v="2"/>
    <s v="Monica Campbell"/>
    <n v="15184"/>
  </r>
  <r>
    <s v="ORD107956"/>
    <s v="Jacqueline Gonzalez"/>
    <x v="1"/>
    <x v="0"/>
    <n v="2"/>
    <n v="1876"/>
    <x v="243"/>
    <x v="1"/>
    <s v="William Nixon"/>
    <n v="3752"/>
  </r>
  <r>
    <s v="ORD107957"/>
    <s v="Evan Smith"/>
    <x v="3"/>
    <x v="2"/>
    <n v="2"/>
    <n v="586"/>
    <x v="495"/>
    <x v="1"/>
    <s v="Steven Wood"/>
    <n v="1172"/>
  </r>
  <r>
    <s v="ORD107958"/>
    <s v="Abigail Parsons MD"/>
    <x v="2"/>
    <x v="0"/>
    <n v="3"/>
    <n v="605"/>
    <x v="5"/>
    <x v="0"/>
    <s v="Jackie Walker"/>
    <n v="1815"/>
  </r>
  <r>
    <s v="ORD107959"/>
    <s v="Dana Snyder"/>
    <x v="3"/>
    <x v="1"/>
    <n v="7"/>
    <n v="904"/>
    <x v="519"/>
    <x v="1"/>
    <s v="Shawna Smith"/>
    <n v="6328"/>
  </r>
  <r>
    <s v="ORD107960"/>
    <s v="Stacy Garner"/>
    <x v="1"/>
    <x v="0"/>
    <n v="1"/>
    <n v="148"/>
    <x v="537"/>
    <x v="1"/>
    <s v="Elizabeth Shelton"/>
    <n v="148"/>
  </r>
  <r>
    <s v="ORD107961"/>
    <s v="Gregory Brown"/>
    <x v="3"/>
    <x v="1"/>
    <n v="8"/>
    <n v="275"/>
    <x v="534"/>
    <x v="3"/>
    <s v="Francisco Farrell"/>
    <n v="2200"/>
  </r>
  <r>
    <s v="ORD107962"/>
    <s v="Kathryn Chavez"/>
    <x v="0"/>
    <x v="2"/>
    <n v="7"/>
    <n v="953"/>
    <x v="59"/>
    <x v="2"/>
    <s v="Gregory Short"/>
    <n v="6671"/>
  </r>
  <r>
    <s v="ORD107963"/>
    <s v="David Maxwell"/>
    <x v="6"/>
    <x v="2"/>
    <n v="4"/>
    <n v="250"/>
    <x v="250"/>
    <x v="1"/>
    <s v="Melvin Soto"/>
    <n v="1000"/>
  </r>
  <r>
    <s v="ORD107964"/>
    <s v="Larry Higgins"/>
    <x v="4"/>
    <x v="1"/>
    <n v="5"/>
    <n v="1540"/>
    <x v="343"/>
    <x v="2"/>
    <s v="Nicole Higgins"/>
    <n v="7700"/>
  </r>
  <r>
    <s v="ORD107965"/>
    <s v="Jason Norris"/>
    <x v="2"/>
    <x v="1"/>
    <n v="1"/>
    <n v="1180"/>
    <x v="625"/>
    <x v="0"/>
    <s v="Sarah Baker"/>
    <n v="1180"/>
  </r>
  <r>
    <s v="ORD107966"/>
    <s v="Elizabeth Jones"/>
    <x v="2"/>
    <x v="0"/>
    <n v="4"/>
    <n v="0"/>
    <x v="460"/>
    <x v="4"/>
    <s v="Unknown"/>
    <n v="3528"/>
  </r>
  <r>
    <s v="ORD107967"/>
    <s v="Brianna Mccormick"/>
    <x v="1"/>
    <x v="0"/>
    <n v="1"/>
    <n v="1498"/>
    <x v="472"/>
    <x v="1"/>
    <s v="Malik Krause"/>
    <n v="1498"/>
  </r>
  <r>
    <s v="ORD107968"/>
    <s v="Anne Jones"/>
    <x v="0"/>
    <x v="1"/>
    <n v="1"/>
    <n v="1956"/>
    <x v="639"/>
    <x v="2"/>
    <s v="Christie Shelton"/>
    <n v="1956"/>
  </r>
  <r>
    <s v="ORD107969"/>
    <s v="Joshua Anderson"/>
    <x v="1"/>
    <x v="2"/>
    <n v="1"/>
    <n v="374"/>
    <x v="489"/>
    <x v="3"/>
    <s v="Robin Richardson"/>
    <n v="374"/>
  </r>
  <r>
    <s v="ORD107970"/>
    <s v="Anthony Christensen"/>
    <x v="2"/>
    <x v="2"/>
    <n v="7"/>
    <n v="1667"/>
    <x v="221"/>
    <x v="1"/>
    <s v="Jim Graves"/>
    <n v="11669"/>
  </r>
  <r>
    <s v="ORD107971"/>
    <s v="David Brooks"/>
    <x v="0"/>
    <x v="2"/>
    <n v="7"/>
    <n v="1528"/>
    <x v="302"/>
    <x v="3"/>
    <s v="Barbara Fuentes"/>
    <n v="10696"/>
  </r>
  <r>
    <s v="ORD107972"/>
    <s v="Eric Hernandez"/>
    <x v="7"/>
    <x v="2"/>
    <n v="4"/>
    <n v="1863"/>
    <x v="642"/>
    <x v="1"/>
    <s v="Robert Butler"/>
    <n v="7452"/>
  </r>
  <r>
    <s v="ORD107973"/>
    <s v="Joseph Payne"/>
    <x v="2"/>
    <x v="2"/>
    <n v="2"/>
    <n v="165"/>
    <x v="293"/>
    <x v="1"/>
    <s v="Ethan Ford"/>
    <n v="330"/>
  </r>
  <r>
    <s v="ORD107974"/>
    <s v="David Johnson"/>
    <x v="4"/>
    <x v="1"/>
    <n v="3"/>
    <n v="1076"/>
    <x v="75"/>
    <x v="3"/>
    <s v="James Sanchez"/>
    <n v="3228"/>
  </r>
  <r>
    <s v="ORD107975"/>
    <s v="Christina Simon"/>
    <x v="7"/>
    <x v="1"/>
    <n v="8"/>
    <n v="279"/>
    <x v="416"/>
    <x v="2"/>
    <s v="Jordan Wilson"/>
    <n v="2232"/>
  </r>
  <r>
    <s v="ORD107976"/>
    <s v="Megan Mills"/>
    <x v="5"/>
    <x v="2"/>
    <n v="8"/>
    <n v="106"/>
    <x v="389"/>
    <x v="1"/>
    <s v="Anthony Hudson"/>
    <n v="848"/>
  </r>
  <r>
    <s v="ORD107977"/>
    <s v="Mandy Walker"/>
    <x v="1"/>
    <x v="2"/>
    <n v="6"/>
    <n v="862"/>
    <x v="424"/>
    <x v="2"/>
    <s v="Kenneth Greene"/>
    <n v="5172"/>
  </r>
  <r>
    <s v="ORD107978"/>
    <s v="Cynthia Cunningham"/>
    <x v="2"/>
    <x v="0"/>
    <n v="9"/>
    <n v="1991"/>
    <x v="453"/>
    <x v="0"/>
    <s v="Tracy Campbell"/>
    <n v="17919"/>
  </r>
  <r>
    <s v="ORD107979"/>
    <s v="Angelica Mays"/>
    <x v="6"/>
    <x v="0"/>
    <n v="9"/>
    <n v="284"/>
    <x v="30"/>
    <x v="0"/>
    <s v="Jennifer Moore"/>
    <n v="2556"/>
  </r>
  <r>
    <s v="ORD107980"/>
    <s v="David James"/>
    <x v="6"/>
    <x v="1"/>
    <n v="4"/>
    <n v="1875"/>
    <x v="469"/>
    <x v="3"/>
    <s v="Curtis Burke"/>
    <n v="7500"/>
  </r>
  <r>
    <s v="ORD107981"/>
    <s v="Paul Watkins"/>
    <x v="5"/>
    <x v="1"/>
    <n v="1"/>
    <n v="1585"/>
    <x v="165"/>
    <x v="0"/>
    <s v="Terry Miller"/>
    <n v="1585"/>
  </r>
  <r>
    <s v="ORD107982"/>
    <s v="John Olson"/>
    <x v="0"/>
    <x v="1"/>
    <n v="1"/>
    <n v="411"/>
    <x v="341"/>
    <x v="0"/>
    <s v="Micheal Harris"/>
    <n v="411"/>
  </r>
  <r>
    <s v="ORD107983"/>
    <s v="Alexander Anderson"/>
    <x v="0"/>
    <x v="0"/>
    <n v="5"/>
    <n v="251"/>
    <x v="353"/>
    <x v="0"/>
    <s v="Randy Wallace DDS"/>
    <n v="1255"/>
  </r>
  <r>
    <s v="ORD107984"/>
    <s v="Mitchell Deleon"/>
    <x v="0"/>
    <x v="0"/>
    <n v="2"/>
    <n v="920"/>
    <x v="225"/>
    <x v="1"/>
    <s v="Norman Walker"/>
    <n v="1840"/>
  </r>
  <r>
    <s v="ORD107985"/>
    <s v="Susan Bryant"/>
    <x v="0"/>
    <x v="1"/>
    <n v="6"/>
    <n v="607"/>
    <x v="514"/>
    <x v="3"/>
    <s v="Patrick Brown"/>
    <n v="3642"/>
  </r>
  <r>
    <s v="ORD107986"/>
    <s v="Derrick Diaz"/>
    <x v="0"/>
    <x v="1"/>
    <n v="7"/>
    <n v="466"/>
    <x v="246"/>
    <x v="0"/>
    <s v="John Medina"/>
    <n v="3262"/>
  </r>
  <r>
    <s v="ORD107987"/>
    <s v="Rebecca Lambert"/>
    <x v="5"/>
    <x v="2"/>
    <n v="1"/>
    <n v="1172"/>
    <x v="294"/>
    <x v="1"/>
    <s v="James Vega"/>
    <n v="1172"/>
  </r>
  <r>
    <s v="ORD107988"/>
    <s v="Erica White"/>
    <x v="2"/>
    <x v="1"/>
    <n v="6"/>
    <n v="1314"/>
    <x v="719"/>
    <x v="2"/>
    <s v="Douglas Bolton"/>
    <n v="7884"/>
  </r>
  <r>
    <s v="ORD107989"/>
    <s v="Joseph Miller"/>
    <x v="7"/>
    <x v="0"/>
    <n v="8"/>
    <n v="1132"/>
    <x v="671"/>
    <x v="1"/>
    <s v="Garrett Kelley"/>
    <n v="9056"/>
  </r>
  <r>
    <s v="ORD107990"/>
    <s v="Richard Molina"/>
    <x v="1"/>
    <x v="0"/>
    <n v="5"/>
    <n v="485"/>
    <x v="484"/>
    <x v="3"/>
    <s v="Valerie Patterson"/>
    <n v="2425"/>
  </r>
  <r>
    <s v="ORD107991"/>
    <s v="Rebecca Torres"/>
    <x v="0"/>
    <x v="2"/>
    <n v="7"/>
    <n v="953"/>
    <x v="235"/>
    <x v="2"/>
    <s v="Mary Cox"/>
    <n v="6671"/>
  </r>
  <r>
    <s v="ORD107992"/>
    <s v="Jack Jacobs"/>
    <x v="3"/>
    <x v="0"/>
    <n v="6"/>
    <n v="1213"/>
    <x v="34"/>
    <x v="3"/>
    <s v="Nathan Fernandez"/>
    <n v="7278"/>
  </r>
  <r>
    <s v="ORD107993"/>
    <s v="James Morgan"/>
    <x v="0"/>
    <x v="2"/>
    <n v="4"/>
    <n v="147"/>
    <x v="130"/>
    <x v="0"/>
    <s v="Amy Byrd"/>
    <n v="588"/>
  </r>
  <r>
    <s v="ORD107994"/>
    <s v="Lindsay Chavez"/>
    <x v="5"/>
    <x v="1"/>
    <n v="7"/>
    <n v="1217"/>
    <x v="700"/>
    <x v="1"/>
    <s v="Ryan Reyes"/>
    <n v="8519"/>
  </r>
  <r>
    <s v="ORD107995"/>
    <s v="Mr. Jeremy Cohen Jr."/>
    <x v="3"/>
    <x v="0"/>
    <n v="9"/>
    <n v="1992"/>
    <x v="119"/>
    <x v="3"/>
    <s v="Sarah Bennett"/>
    <n v="17928"/>
  </r>
  <r>
    <s v="ORD107996"/>
    <s v="Kathryn Perry"/>
    <x v="0"/>
    <x v="1"/>
    <n v="7"/>
    <n v="1069"/>
    <x v="387"/>
    <x v="2"/>
    <s v="Mary Watson"/>
    <n v="7483"/>
  </r>
  <r>
    <s v="ORD107997"/>
    <s v="Jeffery Richards"/>
    <x v="6"/>
    <x v="0"/>
    <n v="5"/>
    <n v="592"/>
    <x v="250"/>
    <x v="1"/>
    <s v="James Patterson"/>
    <n v="2960"/>
  </r>
  <r>
    <s v="ORD107998"/>
    <s v="Chad Morales"/>
    <x v="0"/>
    <x v="2"/>
    <n v="7"/>
    <n v="530"/>
    <x v="632"/>
    <x v="2"/>
    <s v="Christina Bennett"/>
    <n v="3710"/>
  </r>
  <r>
    <s v="ORD107999"/>
    <s v="Tammy Alexander"/>
    <x v="1"/>
    <x v="1"/>
    <n v="3"/>
    <n v="507"/>
    <x v="424"/>
    <x v="1"/>
    <s v="Mary Keith"/>
    <n v="1521"/>
  </r>
  <r>
    <s v="ORD108000"/>
    <s v="Alexander Cox"/>
    <x v="1"/>
    <x v="2"/>
    <n v="2"/>
    <n v="910"/>
    <x v="547"/>
    <x v="0"/>
    <s v="Richard Sullivan"/>
    <n v="1820"/>
  </r>
  <r>
    <s v="ORD108001"/>
    <s v="Brett Stephens"/>
    <x v="0"/>
    <x v="1"/>
    <n v="5"/>
    <n v="598"/>
    <x v="350"/>
    <x v="1"/>
    <s v="Brett Howell"/>
    <n v="2990"/>
  </r>
  <r>
    <s v="ORD108002"/>
    <s v="Karen Mitchell"/>
    <x v="5"/>
    <x v="0"/>
    <n v="4"/>
    <n v="969"/>
    <x v="48"/>
    <x v="1"/>
    <s v="Anita Walker"/>
    <n v="3876"/>
  </r>
  <r>
    <s v="ORD108003"/>
    <s v="Carol Taylor DDS"/>
    <x v="1"/>
    <x v="2"/>
    <n v="5"/>
    <n v="425"/>
    <x v="118"/>
    <x v="0"/>
    <s v="Travis Whitney"/>
    <n v="2125"/>
  </r>
  <r>
    <s v="ORD108004"/>
    <s v="Pam Roberts"/>
    <x v="0"/>
    <x v="2"/>
    <n v="8"/>
    <n v="1069"/>
    <x v="404"/>
    <x v="0"/>
    <s v="David Lawson"/>
    <n v="8552"/>
  </r>
  <r>
    <s v="ORD108005"/>
    <s v="Benjamin Phillips"/>
    <x v="5"/>
    <x v="0"/>
    <n v="4"/>
    <n v="1126"/>
    <x v="39"/>
    <x v="2"/>
    <s v="Michael Randall"/>
    <n v="4504"/>
  </r>
  <r>
    <s v="ORD108006"/>
    <s v="James Snyder"/>
    <x v="4"/>
    <x v="1"/>
    <n v="9"/>
    <n v="383"/>
    <x v="726"/>
    <x v="3"/>
    <s v="Stephanie Jimenez"/>
    <n v="3447"/>
  </r>
  <r>
    <s v="ORD108007"/>
    <s v="Daniel Phillips"/>
    <x v="7"/>
    <x v="2"/>
    <n v="7"/>
    <n v="1410"/>
    <x v="139"/>
    <x v="0"/>
    <s v="Christopher Cobb Jr."/>
    <n v="9870"/>
  </r>
  <r>
    <s v="ORD108008"/>
    <s v="Andrea Bryant"/>
    <x v="6"/>
    <x v="2"/>
    <n v="7"/>
    <n v="1103"/>
    <x v="589"/>
    <x v="3"/>
    <s v="Jeremy Jones"/>
    <n v="7721"/>
  </r>
  <r>
    <s v="ORD108009"/>
    <s v="Melinda Thompson"/>
    <x v="7"/>
    <x v="2"/>
    <n v="8"/>
    <n v="570"/>
    <x v="206"/>
    <x v="2"/>
    <s v="Michael Jenkins"/>
    <n v="4560"/>
  </r>
  <r>
    <s v="ORD108010"/>
    <s v="Jade Phillips"/>
    <x v="3"/>
    <x v="2"/>
    <n v="6"/>
    <n v="1678"/>
    <x v="437"/>
    <x v="3"/>
    <s v="Natalie Frye"/>
    <n v="10068"/>
  </r>
  <r>
    <s v="ORD108011"/>
    <s v="Kyle Mooney"/>
    <x v="6"/>
    <x v="1"/>
    <n v="8"/>
    <n v="311"/>
    <x v="159"/>
    <x v="3"/>
    <s v="Jennifer Johnson"/>
    <n v="2488"/>
  </r>
  <r>
    <s v="ORD108012"/>
    <s v="Christine Leblanc"/>
    <x v="3"/>
    <x v="1"/>
    <n v="3"/>
    <n v="808"/>
    <x v="181"/>
    <x v="0"/>
    <s v="James Potts"/>
    <n v="2424"/>
  </r>
  <r>
    <s v="ORD108013"/>
    <s v="Alexander Wright"/>
    <x v="5"/>
    <x v="2"/>
    <n v="1"/>
    <n v="1980"/>
    <x v="302"/>
    <x v="3"/>
    <s v="Tracie Roth"/>
    <n v="1980"/>
  </r>
  <r>
    <s v="ORD108014"/>
    <s v="Joshua Cunningham"/>
    <x v="1"/>
    <x v="0"/>
    <n v="6"/>
    <n v="1929"/>
    <x v="107"/>
    <x v="3"/>
    <s v="Thomas Thornton"/>
    <n v="11574"/>
  </r>
  <r>
    <s v="ORD108015"/>
    <s v="Stephanie Mcintosh"/>
    <x v="7"/>
    <x v="0"/>
    <n v="1"/>
    <n v="835"/>
    <x v="514"/>
    <x v="3"/>
    <s v="Gina West"/>
    <n v="835"/>
  </r>
  <r>
    <s v="ORD108016"/>
    <s v="Juan Chan"/>
    <x v="2"/>
    <x v="1"/>
    <n v="9"/>
    <n v="1837"/>
    <x v="34"/>
    <x v="3"/>
    <s v="Dennis Mercer"/>
    <n v="16533"/>
  </r>
  <r>
    <s v="ORD108017"/>
    <s v="Allen Weaver"/>
    <x v="4"/>
    <x v="1"/>
    <n v="2"/>
    <n v="210"/>
    <x v="170"/>
    <x v="1"/>
    <s v="Devin Robbins"/>
    <n v="420"/>
  </r>
  <r>
    <s v="ORD108018"/>
    <s v="Mr. Martin Morales"/>
    <x v="2"/>
    <x v="0"/>
    <n v="2"/>
    <n v="480"/>
    <x v="147"/>
    <x v="2"/>
    <s v="Brent Marsh"/>
    <n v="960"/>
  </r>
  <r>
    <s v="ORD108019"/>
    <s v="Ryan Cannon"/>
    <x v="4"/>
    <x v="2"/>
    <n v="7"/>
    <n v="1847"/>
    <x v="110"/>
    <x v="3"/>
    <s v="Allison Larson"/>
    <n v="12929"/>
  </r>
  <r>
    <s v="ORD108020"/>
    <s v="Catherine Crane"/>
    <x v="4"/>
    <x v="1"/>
    <n v="2"/>
    <n v="683"/>
    <x v="55"/>
    <x v="3"/>
    <s v="Tamara Mendoza"/>
    <n v="1366"/>
  </r>
  <r>
    <s v="ORD108021"/>
    <s v="Michelle Gould"/>
    <x v="6"/>
    <x v="0"/>
    <n v="8"/>
    <n v="1939"/>
    <x v="63"/>
    <x v="3"/>
    <s v="Tracey Sanchez"/>
    <n v="15512"/>
  </r>
  <r>
    <s v="ORD108022"/>
    <s v="Mathew Olson"/>
    <x v="0"/>
    <x v="0"/>
    <n v="6"/>
    <n v="252"/>
    <x v="139"/>
    <x v="1"/>
    <s v="Paige Henry"/>
    <n v="1512"/>
  </r>
  <r>
    <s v="ORD108023"/>
    <s v="Gary Walker"/>
    <x v="1"/>
    <x v="0"/>
    <n v="7"/>
    <n v="493"/>
    <x v="229"/>
    <x v="3"/>
    <s v="Mark Goodman"/>
    <n v="3451"/>
  </r>
  <r>
    <s v="ORD108024"/>
    <s v="Terry Williams"/>
    <x v="2"/>
    <x v="1"/>
    <n v="7"/>
    <n v="1448"/>
    <x v="548"/>
    <x v="0"/>
    <s v="Phillip Montes"/>
    <n v="10136"/>
  </r>
  <r>
    <s v="ORD108025"/>
    <s v="Melissa Riley"/>
    <x v="6"/>
    <x v="0"/>
    <n v="6"/>
    <n v="677"/>
    <x v="643"/>
    <x v="3"/>
    <s v="Corey Wright"/>
    <n v="4062"/>
  </r>
  <r>
    <s v="ORD108026"/>
    <s v="Jesse Anderson"/>
    <x v="0"/>
    <x v="1"/>
    <n v="9"/>
    <n v="290"/>
    <x v="504"/>
    <x v="3"/>
    <s v="Miss Kim Murphy"/>
    <n v="2610"/>
  </r>
  <r>
    <s v="ORD108027"/>
    <s v="John Stone"/>
    <x v="7"/>
    <x v="2"/>
    <n v="9"/>
    <n v="1890"/>
    <x v="549"/>
    <x v="2"/>
    <s v="Christina Rhodes"/>
    <n v="17010"/>
  </r>
  <r>
    <s v="ORD108028"/>
    <s v="Joshua Griffin"/>
    <x v="0"/>
    <x v="2"/>
    <n v="7"/>
    <n v="1177"/>
    <x v="24"/>
    <x v="1"/>
    <s v="Keith Norris"/>
    <n v="8239"/>
  </r>
  <r>
    <s v="ORD108029"/>
    <s v="Virginia Morales"/>
    <x v="3"/>
    <x v="2"/>
    <n v="9"/>
    <n v="190"/>
    <x v="641"/>
    <x v="3"/>
    <s v="Luke Clements"/>
    <n v="1710"/>
  </r>
  <r>
    <s v="ORD108030"/>
    <s v="Ronald Cook"/>
    <x v="7"/>
    <x v="2"/>
    <n v="3"/>
    <n v="1458"/>
    <x v="634"/>
    <x v="3"/>
    <s v="Patrick Miller"/>
    <n v="4374"/>
  </r>
  <r>
    <s v="ORD108031"/>
    <s v="Louis Tyler"/>
    <x v="7"/>
    <x v="2"/>
    <n v="3"/>
    <n v="47"/>
    <x v="115"/>
    <x v="1"/>
    <s v="Cory Acevedo"/>
    <n v="141"/>
  </r>
  <r>
    <s v="ORD108032"/>
    <s v="Mary Wall"/>
    <x v="0"/>
    <x v="2"/>
    <n v="1"/>
    <n v="155"/>
    <x v="251"/>
    <x v="1"/>
    <s v="Leah Baxter"/>
    <n v="155"/>
  </r>
  <r>
    <s v="ORD108033"/>
    <s v="Dustin Mendez"/>
    <x v="0"/>
    <x v="0"/>
    <n v="5"/>
    <n v="944"/>
    <x v="529"/>
    <x v="3"/>
    <s v="Christy Schwartz"/>
    <n v="4720"/>
  </r>
  <r>
    <s v="ORD108034"/>
    <s v="Amy Martin"/>
    <x v="4"/>
    <x v="1"/>
    <n v="4"/>
    <n v="424"/>
    <x v="235"/>
    <x v="0"/>
    <s v="Taylor Brown"/>
    <n v="1696"/>
  </r>
  <r>
    <s v="ORD108035"/>
    <s v="Ashley Martinez"/>
    <x v="3"/>
    <x v="2"/>
    <n v="2"/>
    <n v="996"/>
    <x v="283"/>
    <x v="2"/>
    <s v="Derek Huynh"/>
    <n v="1992"/>
  </r>
  <r>
    <s v="ORD108036"/>
    <s v="Scott Gibbs"/>
    <x v="3"/>
    <x v="2"/>
    <n v="9"/>
    <n v="907"/>
    <x v="388"/>
    <x v="1"/>
    <s v="Jared May"/>
    <n v="8163"/>
  </r>
  <r>
    <s v="ORD108037"/>
    <s v="Heather Rojas DDS"/>
    <x v="0"/>
    <x v="1"/>
    <n v="3"/>
    <n v="1548"/>
    <x v="117"/>
    <x v="0"/>
    <s v="Christina Smith"/>
    <n v="4644"/>
  </r>
  <r>
    <s v="ORD108038"/>
    <s v="Ashley Shepard"/>
    <x v="2"/>
    <x v="0"/>
    <n v="8"/>
    <n v="1284"/>
    <x v="524"/>
    <x v="0"/>
    <s v="Duane Bailey"/>
    <n v="10272"/>
  </r>
  <r>
    <s v="ORD108039"/>
    <s v="Jessica Vasquez"/>
    <x v="2"/>
    <x v="1"/>
    <n v="6"/>
    <n v="875"/>
    <x v="360"/>
    <x v="1"/>
    <s v="Jennifer Soto"/>
    <n v="5250"/>
  </r>
  <r>
    <s v="ORD108040"/>
    <s v="Melinda Rosario"/>
    <x v="1"/>
    <x v="1"/>
    <n v="5"/>
    <n v="1997"/>
    <x v="602"/>
    <x v="0"/>
    <s v="Sarah Smith"/>
    <n v="9985"/>
  </r>
  <r>
    <s v="ORD108041"/>
    <s v="Jennifer Sanchez"/>
    <x v="0"/>
    <x v="2"/>
    <n v="1"/>
    <n v="463"/>
    <x v="415"/>
    <x v="1"/>
    <s v="Rachel Robertson"/>
    <n v="463"/>
  </r>
  <r>
    <s v="ORD108042"/>
    <s v="Christina Davis DDS"/>
    <x v="6"/>
    <x v="0"/>
    <n v="4"/>
    <n v="453"/>
    <x v="313"/>
    <x v="2"/>
    <s v="Emily Delgado"/>
    <n v="1812"/>
  </r>
  <r>
    <s v="ORD108043"/>
    <s v="Mrs. Heather Meyers"/>
    <x v="5"/>
    <x v="0"/>
    <n v="3"/>
    <n v="1271"/>
    <x v="655"/>
    <x v="0"/>
    <s v="Whitney Frazier"/>
    <n v="3813"/>
  </r>
  <r>
    <s v="ORD108044"/>
    <s v="Nicole Garcia"/>
    <x v="2"/>
    <x v="0"/>
    <n v="1"/>
    <n v="528"/>
    <x v="583"/>
    <x v="0"/>
    <s v="Michelle Ward"/>
    <n v="528"/>
  </r>
  <r>
    <s v="ORD108045"/>
    <s v="Lisa Robinson"/>
    <x v="7"/>
    <x v="0"/>
    <n v="5"/>
    <n v="1842"/>
    <x v="483"/>
    <x v="0"/>
    <s v="Dawn Le"/>
    <n v="9210"/>
  </r>
  <r>
    <s v="ORD108046"/>
    <s v="Katie Davis"/>
    <x v="7"/>
    <x v="1"/>
    <n v="6"/>
    <n v="1346"/>
    <x v="588"/>
    <x v="2"/>
    <s v="Eric Lawrence"/>
    <n v="8076"/>
  </r>
  <r>
    <s v="ORD108047"/>
    <s v="Christine Farrell"/>
    <x v="4"/>
    <x v="1"/>
    <n v="2"/>
    <n v="53"/>
    <x v="87"/>
    <x v="1"/>
    <s v="Andrea Lewis"/>
    <n v="106"/>
  </r>
  <r>
    <s v="ORD108048"/>
    <s v="Mariah Eaton"/>
    <x v="0"/>
    <x v="2"/>
    <n v="3"/>
    <n v="1045"/>
    <x v="28"/>
    <x v="2"/>
    <s v="Olivia Ellis"/>
    <n v="3135"/>
  </r>
  <r>
    <s v="ORD108049"/>
    <s v="Joseph Gould"/>
    <x v="5"/>
    <x v="2"/>
    <n v="6"/>
    <n v="381"/>
    <x v="661"/>
    <x v="2"/>
    <s v="Gina Campbell"/>
    <n v="2286"/>
  </r>
  <r>
    <s v="ORD108050"/>
    <s v="Ashley Clark"/>
    <x v="7"/>
    <x v="1"/>
    <n v="4"/>
    <n v="1238"/>
    <x v="34"/>
    <x v="2"/>
    <s v="Deborah Adams"/>
    <n v="4952"/>
  </r>
  <r>
    <s v="ORD108051"/>
    <s v="Kathryn Simmons"/>
    <x v="7"/>
    <x v="1"/>
    <n v="9"/>
    <n v="625"/>
    <x v="25"/>
    <x v="0"/>
    <s v="Kimberly Goodman"/>
    <n v="5625"/>
  </r>
  <r>
    <s v="ORD108052"/>
    <s v="Colin Vega Jr."/>
    <x v="0"/>
    <x v="0"/>
    <n v="5"/>
    <n v="1883"/>
    <x v="429"/>
    <x v="3"/>
    <s v="Allison Villarreal"/>
    <n v="9415"/>
  </r>
  <r>
    <s v="ORD108053"/>
    <s v="Robert Vazquez"/>
    <x v="7"/>
    <x v="1"/>
    <n v="4"/>
    <n v="1351"/>
    <x v="143"/>
    <x v="2"/>
    <s v="Robert Pearson"/>
    <n v="5404"/>
  </r>
  <r>
    <s v="ORD108054"/>
    <s v="Bryan Monroe"/>
    <x v="7"/>
    <x v="2"/>
    <n v="2"/>
    <n v="1690"/>
    <x v="649"/>
    <x v="0"/>
    <s v="Leslie Burke"/>
    <n v="3380"/>
  </r>
  <r>
    <s v="ORD108055"/>
    <s v="Louis Rose"/>
    <x v="3"/>
    <x v="2"/>
    <n v="6"/>
    <n v="735"/>
    <x v="507"/>
    <x v="1"/>
    <s v="Benjamin Ramirez"/>
    <n v="4410"/>
  </r>
  <r>
    <s v="ORD108056"/>
    <s v="Andrew Abbott"/>
    <x v="6"/>
    <x v="1"/>
    <n v="2"/>
    <n v="269"/>
    <x v="97"/>
    <x v="0"/>
    <s v="Michael Bowman"/>
    <n v="538"/>
  </r>
  <r>
    <s v="ORD108057"/>
    <s v="Lance Brown"/>
    <x v="6"/>
    <x v="1"/>
    <n v="7"/>
    <n v="166"/>
    <x v="91"/>
    <x v="3"/>
    <s v="Edward Quinn"/>
    <n v="1162"/>
  </r>
  <r>
    <s v="ORD108058"/>
    <s v="Christopher Howard"/>
    <x v="4"/>
    <x v="1"/>
    <n v="3"/>
    <n v="1389"/>
    <x v="624"/>
    <x v="2"/>
    <s v="Darryl Lewis"/>
    <n v="4167"/>
  </r>
  <r>
    <s v="ORD108059"/>
    <s v="Jose Cook"/>
    <x v="6"/>
    <x v="1"/>
    <n v="9"/>
    <n v="367"/>
    <x v="540"/>
    <x v="1"/>
    <s v="Charles Rangel"/>
    <n v="3303"/>
  </r>
  <r>
    <s v="ORD108060"/>
    <s v="Michael Mckee"/>
    <x v="3"/>
    <x v="0"/>
    <n v="5"/>
    <n v="1297"/>
    <x v="703"/>
    <x v="1"/>
    <s v="Ronald Williamson"/>
    <n v="6485"/>
  </r>
  <r>
    <s v="ORD108061"/>
    <s v="Cynthia Harper"/>
    <x v="6"/>
    <x v="0"/>
    <n v="8"/>
    <n v="418"/>
    <x v="14"/>
    <x v="2"/>
    <s v="Shawn Mcpherson"/>
    <n v="3344"/>
  </r>
  <r>
    <s v="ORD108062"/>
    <s v="Olivia Martinez"/>
    <x v="1"/>
    <x v="0"/>
    <n v="6"/>
    <n v="1377"/>
    <x v="89"/>
    <x v="1"/>
    <s v="Paul Gonzalez"/>
    <n v="8262"/>
  </r>
  <r>
    <s v="ORD108063"/>
    <s v="Mr. Nicholas Munoz"/>
    <x v="0"/>
    <x v="2"/>
    <n v="8"/>
    <n v="1219"/>
    <x v="613"/>
    <x v="3"/>
    <s v="Sandra Foster"/>
    <n v="9752"/>
  </r>
  <r>
    <s v="ORD108064"/>
    <s v="Thomas Waters"/>
    <x v="2"/>
    <x v="1"/>
    <n v="3"/>
    <n v="144"/>
    <x v="717"/>
    <x v="3"/>
    <s v="Jennifer Gallagher"/>
    <n v="432"/>
  </r>
  <r>
    <s v="ORD108065"/>
    <s v="Ashley Stokes"/>
    <x v="1"/>
    <x v="1"/>
    <n v="3"/>
    <n v="782"/>
    <x v="620"/>
    <x v="2"/>
    <s v="Andrew Daniel"/>
    <n v="2346"/>
  </r>
  <r>
    <s v="ORD108066"/>
    <s v="Kyle Singh"/>
    <x v="1"/>
    <x v="1"/>
    <n v="5"/>
    <n v="417"/>
    <x v="259"/>
    <x v="3"/>
    <s v="Rebecca Murphy"/>
    <n v="2085"/>
  </r>
  <r>
    <s v="ORD108067"/>
    <s v="Spencer Jones"/>
    <x v="3"/>
    <x v="0"/>
    <n v="3"/>
    <n v="150"/>
    <x v="514"/>
    <x v="2"/>
    <s v="Michael Nelson"/>
    <n v="450"/>
  </r>
  <r>
    <s v="ORD108068"/>
    <s v="Vicki Fry"/>
    <x v="3"/>
    <x v="1"/>
    <n v="8"/>
    <n v="1605"/>
    <x v="115"/>
    <x v="3"/>
    <s v="Samuel Hernandez"/>
    <n v="12840"/>
  </r>
  <r>
    <s v="ORD108069"/>
    <s v="Johnny Fisher"/>
    <x v="4"/>
    <x v="2"/>
    <n v="8"/>
    <n v="624"/>
    <x v="129"/>
    <x v="3"/>
    <s v="Nicholas Sullivan"/>
    <n v="4992"/>
  </r>
  <r>
    <s v="ORD108070"/>
    <s v="Timothy Fuentes"/>
    <x v="7"/>
    <x v="0"/>
    <n v="2"/>
    <n v="911"/>
    <x v="287"/>
    <x v="0"/>
    <s v="David Briggs"/>
    <n v="1822"/>
  </r>
  <r>
    <s v="ORD108071"/>
    <s v="Michelle Sullivan MD"/>
    <x v="2"/>
    <x v="0"/>
    <n v="4"/>
    <n v="841"/>
    <x v="162"/>
    <x v="3"/>
    <s v="Tyler Davis"/>
    <n v="3364"/>
  </r>
  <r>
    <s v="ORD108072"/>
    <s v="Jennifer Duncan"/>
    <x v="2"/>
    <x v="1"/>
    <n v="1"/>
    <n v="921"/>
    <x v="70"/>
    <x v="2"/>
    <s v="Alice Rollins"/>
    <n v="921"/>
  </r>
  <r>
    <s v="ORD108073"/>
    <s v="David Summers"/>
    <x v="7"/>
    <x v="0"/>
    <n v="4"/>
    <n v="964"/>
    <x v="627"/>
    <x v="2"/>
    <s v="Mr. Robert Robinson"/>
    <n v="3856"/>
  </r>
  <r>
    <s v="ORD108074"/>
    <s v="Kristen Flores  "/>
    <x v="5"/>
    <x v="2"/>
    <n v="4"/>
    <n v="1450"/>
    <x v="9"/>
    <x v="2"/>
    <s v="April Gordon"/>
    <n v="5800"/>
  </r>
  <r>
    <s v="ORD108075"/>
    <s v="James Parsons"/>
    <x v="1"/>
    <x v="2"/>
    <n v="9"/>
    <n v="751"/>
    <x v="525"/>
    <x v="1"/>
    <s v="Joanne Anderson"/>
    <n v="6759"/>
  </r>
  <r>
    <s v="ORD108076"/>
    <s v="Alexa Ingram"/>
    <x v="4"/>
    <x v="0"/>
    <n v="3"/>
    <n v="1889"/>
    <x v="247"/>
    <x v="2"/>
    <s v="Kayla Johnson"/>
    <n v="5667"/>
  </r>
  <r>
    <s v="ORD108077"/>
    <s v="James Stanley"/>
    <x v="1"/>
    <x v="2"/>
    <n v="2"/>
    <n v="353"/>
    <x v="187"/>
    <x v="3"/>
    <s v="Mrs. Emily Watts"/>
    <n v="706"/>
  </r>
  <r>
    <s v="ORD108078"/>
    <s v="Tyler Williams"/>
    <x v="0"/>
    <x v="2"/>
    <n v="9"/>
    <n v="1063"/>
    <x v="578"/>
    <x v="3"/>
    <s v="Cynthia Wilson"/>
    <n v="9567"/>
  </r>
  <r>
    <s v="ORD108079"/>
    <s v="Melissa Torres"/>
    <x v="4"/>
    <x v="1"/>
    <n v="9"/>
    <n v="224"/>
    <x v="346"/>
    <x v="0"/>
    <s v="Julie Fowler"/>
    <n v="2016"/>
  </r>
  <r>
    <s v="ORD108080"/>
    <s v="Lauren Marshall"/>
    <x v="4"/>
    <x v="1"/>
    <n v="1"/>
    <n v="1646"/>
    <x v="373"/>
    <x v="3"/>
    <s v="Karen Smith"/>
    <n v="1646"/>
  </r>
  <r>
    <s v="ORD108081"/>
    <s v="Suzanne Johnson"/>
    <x v="2"/>
    <x v="0"/>
    <n v="6"/>
    <n v="975"/>
    <x v="221"/>
    <x v="2"/>
    <s v="Laura Williams"/>
    <n v="5850"/>
  </r>
  <r>
    <s v="ORD108082"/>
    <s v="Miss Sharon Park"/>
    <x v="5"/>
    <x v="2"/>
    <n v="8"/>
    <n v="374"/>
    <x v="518"/>
    <x v="0"/>
    <s v="Julie Baker"/>
    <n v="2992"/>
  </r>
  <r>
    <s v="ORD108083"/>
    <s v="Mark Mcclain"/>
    <x v="3"/>
    <x v="2"/>
    <n v="3"/>
    <n v="1216"/>
    <x v="188"/>
    <x v="1"/>
    <s v="Erica Stokes"/>
    <n v="3648"/>
  </r>
  <r>
    <s v="ORD108084"/>
    <s v="Tracy Frost"/>
    <x v="3"/>
    <x v="1"/>
    <n v="9"/>
    <n v="1232"/>
    <x v="163"/>
    <x v="3"/>
    <s v="Diana Benton"/>
    <n v="11088"/>
  </r>
  <r>
    <s v="ORD108085"/>
    <s v="Jordan Jones"/>
    <x v="3"/>
    <x v="0"/>
    <n v="2"/>
    <n v="843"/>
    <x v="393"/>
    <x v="2"/>
    <s v="Tamara Russell"/>
    <n v="1686"/>
  </r>
  <r>
    <s v="ORD108086"/>
    <s v="Victor Ruiz"/>
    <x v="4"/>
    <x v="0"/>
    <n v="6"/>
    <n v="1045"/>
    <x v="236"/>
    <x v="3"/>
    <s v="Teresa Cox"/>
    <n v="6270"/>
  </r>
  <r>
    <s v="ORD108087"/>
    <s v="Jodi Mendoza"/>
    <x v="4"/>
    <x v="1"/>
    <n v="1"/>
    <n v="1916"/>
    <x v="317"/>
    <x v="1"/>
    <s v="Sara Clark"/>
    <n v="1916"/>
  </r>
  <r>
    <s v="ORD108088"/>
    <s v="John Perez"/>
    <x v="6"/>
    <x v="0"/>
    <n v="7"/>
    <n v="960"/>
    <x v="82"/>
    <x v="3"/>
    <s v="Jason Rosario"/>
    <n v="6720"/>
  </r>
  <r>
    <s v="ORD108089"/>
    <s v="Adam Gillespie"/>
    <x v="6"/>
    <x v="0"/>
    <n v="3"/>
    <n v="187"/>
    <x v="643"/>
    <x v="3"/>
    <s v="Michael Miller"/>
    <n v="561"/>
  </r>
  <r>
    <s v="ORD108090"/>
    <s v="Matthew Lucas"/>
    <x v="3"/>
    <x v="1"/>
    <n v="7"/>
    <n v="387"/>
    <x v="538"/>
    <x v="0"/>
    <s v="Christopher Jones"/>
    <n v="2709"/>
  </r>
  <r>
    <s v="ORD108091"/>
    <s v="Theresa Davis"/>
    <x v="6"/>
    <x v="0"/>
    <n v="4"/>
    <n v="555"/>
    <x v="604"/>
    <x v="2"/>
    <s v="Darren Ross"/>
    <n v="2220"/>
  </r>
  <r>
    <s v="ORD108092"/>
    <s v="Sherry Franco"/>
    <x v="0"/>
    <x v="0"/>
    <n v="9"/>
    <n v="1968"/>
    <x v="602"/>
    <x v="2"/>
    <s v="Jonathan Alexander"/>
    <n v="17712"/>
  </r>
  <r>
    <s v="ORD108093"/>
    <s v="Robert Jenkins"/>
    <x v="1"/>
    <x v="1"/>
    <n v="5"/>
    <n v="982"/>
    <x v="728"/>
    <x v="3"/>
    <s v="Mrs. Angelica Wheeler MD"/>
    <n v="4910"/>
  </r>
  <r>
    <s v="ORD108094"/>
    <s v="Cathy Young"/>
    <x v="1"/>
    <x v="2"/>
    <n v="3"/>
    <n v="1920"/>
    <x v="369"/>
    <x v="1"/>
    <s v="Daniel Francis"/>
    <n v="5760"/>
  </r>
  <r>
    <s v="ORD108095"/>
    <s v="Steven Davis"/>
    <x v="6"/>
    <x v="2"/>
    <n v="8"/>
    <n v="599"/>
    <x v="727"/>
    <x v="0"/>
    <s v="Amanda Thomas"/>
    <n v="4792"/>
  </r>
  <r>
    <s v="ORD108096"/>
    <s v="Mariah Collins"/>
    <x v="5"/>
    <x v="2"/>
    <n v="6"/>
    <n v="1413"/>
    <x v="17"/>
    <x v="3"/>
    <s v="Gwendolyn Rose"/>
    <n v="8478"/>
  </r>
  <r>
    <s v="ORD108097"/>
    <s v="Edward Stanton"/>
    <x v="3"/>
    <x v="0"/>
    <n v="2"/>
    <n v="1749"/>
    <x v="672"/>
    <x v="2"/>
    <s v="Chad Stafford"/>
    <n v="3498"/>
  </r>
  <r>
    <s v="ORD108098"/>
    <s v="Debra Caldwell"/>
    <x v="7"/>
    <x v="1"/>
    <n v="3"/>
    <n v="1639"/>
    <x v="11"/>
    <x v="2"/>
    <s v="Robin Pruitt"/>
    <n v="4917"/>
  </r>
  <r>
    <s v="ORD108099"/>
    <s v="Brooke Ramirez"/>
    <x v="7"/>
    <x v="1"/>
    <n v="8"/>
    <n v="969"/>
    <x v="74"/>
    <x v="2"/>
    <s v="Mary Fox"/>
    <n v="7752"/>
  </r>
  <r>
    <s v="ORD108100"/>
    <s v="Nicole Smith"/>
    <x v="3"/>
    <x v="1"/>
    <n v="7"/>
    <n v="1480"/>
    <x v="370"/>
    <x v="1"/>
    <s v="Courtney Moore"/>
    <n v="10360"/>
  </r>
  <r>
    <s v="ORD108101"/>
    <s v="Jessica Bell"/>
    <x v="6"/>
    <x v="0"/>
    <n v="6"/>
    <n v="226"/>
    <x v="268"/>
    <x v="2"/>
    <s v="Sherri Clarke"/>
    <n v="1356"/>
  </r>
  <r>
    <s v="ORD108102"/>
    <s v="Ann Barnett"/>
    <x v="2"/>
    <x v="0"/>
    <n v="1"/>
    <n v="1092"/>
    <x v="380"/>
    <x v="0"/>
    <s v="Kathleen Reed"/>
    <n v="1092"/>
  </r>
  <r>
    <s v="ORD108103"/>
    <s v="Mary Whitney"/>
    <x v="7"/>
    <x v="2"/>
    <n v="9"/>
    <n v="563"/>
    <x v="703"/>
    <x v="3"/>
    <s v="Cory Lang"/>
    <n v="5067"/>
  </r>
  <r>
    <s v="ORD108104"/>
    <s v="Donald Salazar"/>
    <x v="4"/>
    <x v="0"/>
    <n v="3"/>
    <n v="1872"/>
    <x v="635"/>
    <x v="0"/>
    <s v="Deborah Gray"/>
    <n v="5616"/>
  </r>
  <r>
    <s v="ORD108105"/>
    <s v="Ashley Simpson"/>
    <x v="4"/>
    <x v="2"/>
    <n v="5"/>
    <n v="1725"/>
    <x v="132"/>
    <x v="0"/>
    <s v="Karen Randolph"/>
    <n v="8625"/>
  </r>
  <r>
    <s v="ORD108106"/>
    <s v="Joshua Mann"/>
    <x v="1"/>
    <x v="2"/>
    <n v="7"/>
    <n v="148"/>
    <x v="481"/>
    <x v="3"/>
    <s v="Carl Clark"/>
    <n v="1036"/>
  </r>
  <r>
    <s v="ORD108107"/>
    <s v="Julie Flores"/>
    <x v="4"/>
    <x v="2"/>
    <n v="7"/>
    <n v="1490"/>
    <x v="153"/>
    <x v="3"/>
    <s v="Natalie Clark MD"/>
    <n v="10430"/>
  </r>
  <r>
    <s v="ORD108108"/>
    <s v="Brandi Roberson"/>
    <x v="5"/>
    <x v="0"/>
    <n v="3"/>
    <n v="633"/>
    <x v="185"/>
    <x v="1"/>
    <s v="Tina Norton"/>
    <n v="1899"/>
  </r>
  <r>
    <s v="ORD108109"/>
    <s v="Melinda Hanson DDS"/>
    <x v="2"/>
    <x v="0"/>
    <n v="4"/>
    <n v="54"/>
    <x v="446"/>
    <x v="2"/>
    <s v="Jeffrey Maddox"/>
    <n v="216"/>
  </r>
  <r>
    <s v="ORD108110"/>
    <s v="Janice Jones"/>
    <x v="1"/>
    <x v="0"/>
    <n v="7"/>
    <n v="838"/>
    <x v="83"/>
    <x v="0"/>
    <s v="Matthew Smith"/>
    <n v="5866"/>
  </r>
  <r>
    <s v="ORD108111"/>
    <s v="Penny Johnson"/>
    <x v="5"/>
    <x v="0"/>
    <n v="8"/>
    <n v="218"/>
    <x v="322"/>
    <x v="1"/>
    <s v="Carol Chambers"/>
    <n v="1744"/>
  </r>
  <r>
    <s v="ORD108112"/>
    <s v="James Jensen"/>
    <x v="0"/>
    <x v="2"/>
    <n v="2"/>
    <n v="1856"/>
    <x v="29"/>
    <x v="3"/>
    <s v="Derek Moss"/>
    <n v="3712"/>
  </r>
  <r>
    <s v="ORD108113"/>
    <s v="Kenneth Branch"/>
    <x v="0"/>
    <x v="0"/>
    <n v="9"/>
    <n v="96"/>
    <x v="269"/>
    <x v="3"/>
    <s v="Gregory Martin"/>
    <n v="864"/>
  </r>
  <r>
    <s v="ORD108114"/>
    <s v="Tyler Allen"/>
    <x v="1"/>
    <x v="2"/>
    <n v="7"/>
    <n v="388"/>
    <x v="87"/>
    <x v="3"/>
    <s v="Mark Ryan"/>
    <n v="2716"/>
  </r>
  <r>
    <s v="ORD108115"/>
    <s v="James Aguilar"/>
    <x v="1"/>
    <x v="2"/>
    <n v="8"/>
    <n v="852"/>
    <x v="472"/>
    <x v="2"/>
    <s v="David Davis"/>
    <n v="6816"/>
  </r>
  <r>
    <s v="ORD108116"/>
    <s v="Jessica Thompson"/>
    <x v="6"/>
    <x v="1"/>
    <n v="6"/>
    <n v="545"/>
    <x v="102"/>
    <x v="3"/>
    <s v="Cynthia Stephens"/>
    <n v="3270"/>
  </r>
  <r>
    <s v="ORD108117"/>
    <s v="Gregory Hall"/>
    <x v="3"/>
    <x v="0"/>
    <n v="6"/>
    <n v="368"/>
    <x v="602"/>
    <x v="3"/>
    <s v="Douglas Hartman"/>
    <n v="2208"/>
  </r>
  <r>
    <s v="ORD108118"/>
    <s v="Keith Davis"/>
    <x v="0"/>
    <x v="2"/>
    <n v="9"/>
    <n v="525"/>
    <x v="135"/>
    <x v="1"/>
    <s v="Leslie Luna"/>
    <n v="4725"/>
  </r>
  <r>
    <s v="ORD108119"/>
    <s v="Rodney Patton"/>
    <x v="4"/>
    <x v="2"/>
    <n v="4"/>
    <n v="662"/>
    <x v="690"/>
    <x v="2"/>
    <s v="Leslie Hall"/>
    <n v="2648"/>
  </r>
  <r>
    <s v="ORD108120"/>
    <s v="Michael Houston"/>
    <x v="6"/>
    <x v="2"/>
    <n v="5"/>
    <n v="257"/>
    <x v="635"/>
    <x v="0"/>
    <s v="Kelly Greer"/>
    <n v="1285"/>
  </r>
  <r>
    <s v="ORD108121"/>
    <s v="Rachel Torres"/>
    <x v="7"/>
    <x v="0"/>
    <n v="9"/>
    <n v="1323"/>
    <x v="177"/>
    <x v="0"/>
    <s v="Susan Johnson"/>
    <n v="11907"/>
  </r>
  <r>
    <s v="ORD108122"/>
    <s v="Mark Hernandez"/>
    <x v="7"/>
    <x v="2"/>
    <n v="1"/>
    <n v="1620"/>
    <x v="671"/>
    <x v="1"/>
    <s v="Holly Espinoza"/>
    <n v="1620"/>
  </r>
  <r>
    <s v="ORD108123"/>
    <s v="Jeff Thompson"/>
    <x v="2"/>
    <x v="0"/>
    <n v="4"/>
    <n v="1475"/>
    <x v="12"/>
    <x v="2"/>
    <s v="Kenneth Keller"/>
    <n v="5900"/>
  </r>
  <r>
    <s v="ORD108124"/>
    <s v="Debra Lee"/>
    <x v="4"/>
    <x v="2"/>
    <n v="7"/>
    <n v="157"/>
    <x v="723"/>
    <x v="3"/>
    <s v="Kristen Ward"/>
    <n v="1099"/>
  </r>
  <r>
    <s v="ORD108125"/>
    <s v="Megan Ryan"/>
    <x v="1"/>
    <x v="0"/>
    <n v="9"/>
    <n v="1312"/>
    <x v="49"/>
    <x v="0"/>
    <s v="Phillip Friedman"/>
    <n v="11808"/>
  </r>
  <r>
    <s v="ORD108126"/>
    <s v="David Clark"/>
    <x v="3"/>
    <x v="1"/>
    <n v="6"/>
    <n v="1783"/>
    <x v="373"/>
    <x v="0"/>
    <s v="Tina Hensley"/>
    <n v="10698"/>
  </r>
  <r>
    <s v="ORD108127"/>
    <s v="Todd Rojas"/>
    <x v="5"/>
    <x v="2"/>
    <n v="8"/>
    <n v="0"/>
    <x v="215"/>
    <x v="4"/>
    <s v="Unknown"/>
    <n v="9952"/>
  </r>
  <r>
    <s v="ORD108128"/>
    <s v="Steven King"/>
    <x v="7"/>
    <x v="2"/>
    <n v="9"/>
    <n v="1185"/>
    <x v="572"/>
    <x v="0"/>
    <s v="Lindsey Jenkins"/>
    <n v="10665"/>
  </r>
  <r>
    <s v="ORD108129"/>
    <s v="Jeffrey Stokes"/>
    <x v="3"/>
    <x v="0"/>
    <n v="4"/>
    <n v="631"/>
    <x v="428"/>
    <x v="2"/>
    <s v="Dorothy Mckenzie"/>
    <n v="2524"/>
  </r>
  <r>
    <s v="ORD108130"/>
    <s v="Casey Wright"/>
    <x v="7"/>
    <x v="1"/>
    <n v="1"/>
    <n v="1693"/>
    <x v="364"/>
    <x v="2"/>
    <s v="Lori Zamora"/>
    <n v="1693"/>
  </r>
  <r>
    <s v="ORD108131"/>
    <s v="Janet Oliver"/>
    <x v="0"/>
    <x v="2"/>
    <n v="8"/>
    <n v="699"/>
    <x v="462"/>
    <x v="0"/>
    <s v="Craig Potter"/>
    <n v="5592"/>
  </r>
  <r>
    <s v="ORD108132"/>
    <s v="Gary Smith"/>
    <x v="3"/>
    <x v="2"/>
    <n v="2"/>
    <n v="1962"/>
    <x v="503"/>
    <x v="3"/>
    <s v="Kayla Esparza"/>
    <n v="3924"/>
  </r>
  <r>
    <s v="ORD108133"/>
    <s v="Gerald Wall  "/>
    <x v="7"/>
    <x v="2"/>
    <n v="1"/>
    <n v="1654"/>
    <x v="237"/>
    <x v="1"/>
    <s v="Holly Spears"/>
    <n v="1654"/>
  </r>
  <r>
    <s v="ORD108134"/>
    <s v="Hannah Dickson"/>
    <x v="6"/>
    <x v="2"/>
    <n v="7"/>
    <n v="1866"/>
    <x v="622"/>
    <x v="3"/>
    <s v="David Tyler"/>
    <n v="13062"/>
  </r>
  <r>
    <s v="ORD108135"/>
    <s v="Madeline Boyle"/>
    <x v="1"/>
    <x v="0"/>
    <n v="9"/>
    <n v="1874"/>
    <x v="335"/>
    <x v="1"/>
    <s v="Taylor Barker"/>
    <n v="16866"/>
  </r>
  <r>
    <s v="ORD108136"/>
    <s v="Virginia Lynch"/>
    <x v="1"/>
    <x v="0"/>
    <n v="9"/>
    <n v="858"/>
    <x v="31"/>
    <x v="0"/>
    <s v="Andrew Norman DDS"/>
    <n v="7722"/>
  </r>
  <r>
    <s v="ORD108137"/>
    <s v="Tammy Bridges"/>
    <x v="3"/>
    <x v="1"/>
    <n v="3"/>
    <n v="957"/>
    <x v="525"/>
    <x v="1"/>
    <s v="Marissa Lara"/>
    <n v="2871"/>
  </r>
  <r>
    <s v="ORD108138"/>
    <s v="Danielle Simmons"/>
    <x v="7"/>
    <x v="1"/>
    <n v="6"/>
    <n v="374"/>
    <x v="693"/>
    <x v="0"/>
    <s v="Haley Jennings"/>
    <n v="2244"/>
  </r>
  <r>
    <s v="ORD108139"/>
    <s v="Shelly Henderson"/>
    <x v="5"/>
    <x v="1"/>
    <n v="7"/>
    <n v="597"/>
    <x v="711"/>
    <x v="1"/>
    <s v="Danielle Cobb"/>
    <n v="4179"/>
  </r>
  <r>
    <s v="ORD108140"/>
    <s v="Frank Davis"/>
    <x v="1"/>
    <x v="0"/>
    <n v="9"/>
    <n v="866"/>
    <x v="694"/>
    <x v="0"/>
    <s v="Jacqueline Lopez"/>
    <n v="7794"/>
  </r>
  <r>
    <s v="ORD108141"/>
    <s v="Jennifer Williams"/>
    <x v="7"/>
    <x v="0"/>
    <n v="2"/>
    <n v="1372"/>
    <x v="413"/>
    <x v="1"/>
    <s v="Brian Payne"/>
    <n v="2744"/>
  </r>
  <r>
    <s v="ORD108142"/>
    <s v="Robert Mills"/>
    <x v="0"/>
    <x v="2"/>
    <n v="8"/>
    <n v="578"/>
    <x v="409"/>
    <x v="1"/>
    <s v="Deanna Armstrong"/>
    <n v="4624"/>
  </r>
  <r>
    <s v="ORD108143"/>
    <s v="Philip Yates"/>
    <x v="6"/>
    <x v="1"/>
    <n v="7"/>
    <n v="868"/>
    <x v="87"/>
    <x v="3"/>
    <s v="Jonathon Harris"/>
    <n v="6076"/>
  </r>
  <r>
    <s v="ORD108144"/>
    <s v="Chad Romero"/>
    <x v="1"/>
    <x v="1"/>
    <n v="4"/>
    <n v="1937"/>
    <x v="629"/>
    <x v="2"/>
    <s v="Amanda Boyd"/>
    <n v="7748"/>
  </r>
  <r>
    <s v="ORD108145"/>
    <s v="Timothy Odom"/>
    <x v="3"/>
    <x v="1"/>
    <n v="2"/>
    <n v="1274"/>
    <x v="9"/>
    <x v="0"/>
    <s v="Dr. James Guzman"/>
    <n v="2548"/>
  </r>
  <r>
    <s v="ORD108146"/>
    <s v="Lisa Morales"/>
    <x v="1"/>
    <x v="0"/>
    <n v="8"/>
    <n v="1351"/>
    <x v="585"/>
    <x v="3"/>
    <s v="James Pierce"/>
    <n v="10808"/>
  </r>
  <r>
    <s v="ORD108147"/>
    <s v="Victor Jordan"/>
    <x v="3"/>
    <x v="2"/>
    <n v="5"/>
    <n v="1701"/>
    <x v="324"/>
    <x v="3"/>
    <s v="Bradley Morris"/>
    <n v="8505"/>
  </r>
  <r>
    <s v="ORD108148"/>
    <s v="Lisa Scott"/>
    <x v="7"/>
    <x v="0"/>
    <n v="6"/>
    <n v="1762"/>
    <x v="677"/>
    <x v="3"/>
    <s v="Mr. Matthew Mccullough DDS"/>
    <n v="10572"/>
  </r>
  <r>
    <s v="ORD108149"/>
    <s v="Michael Ellis"/>
    <x v="0"/>
    <x v="0"/>
    <n v="7"/>
    <n v="1189"/>
    <x v="457"/>
    <x v="3"/>
    <s v="Traci Wise"/>
    <n v="8323"/>
  </r>
  <r>
    <s v="ORD108150"/>
    <s v="Maria Brennan"/>
    <x v="1"/>
    <x v="0"/>
    <n v="1"/>
    <n v="1195"/>
    <x v="127"/>
    <x v="1"/>
    <s v="Amanda Morales"/>
    <n v="1195"/>
  </r>
  <r>
    <s v="ORD108151"/>
    <s v="Jessica Williams"/>
    <x v="1"/>
    <x v="2"/>
    <n v="8"/>
    <n v="1834"/>
    <x v="692"/>
    <x v="2"/>
    <s v="Carl Strong"/>
    <n v="14672"/>
  </r>
  <r>
    <s v="ORD108152"/>
    <s v="Lisa Odonnell"/>
    <x v="7"/>
    <x v="2"/>
    <n v="4"/>
    <n v="159"/>
    <x v="642"/>
    <x v="0"/>
    <s v="Jenny Frederick"/>
    <n v="636"/>
  </r>
  <r>
    <s v="ORD108153"/>
    <s v="Victor Lewis"/>
    <x v="6"/>
    <x v="2"/>
    <n v="9"/>
    <n v="682"/>
    <x v="291"/>
    <x v="0"/>
    <s v="Todd Peterson"/>
    <n v="6138"/>
  </r>
  <r>
    <s v="ORD108154"/>
    <s v="Rebecca Tapia"/>
    <x v="0"/>
    <x v="0"/>
    <n v="1"/>
    <n v="40"/>
    <x v="440"/>
    <x v="1"/>
    <s v="Melinda Pugh"/>
    <n v="40"/>
  </r>
  <r>
    <s v="ORD108155"/>
    <s v="Joan Rogers"/>
    <x v="0"/>
    <x v="2"/>
    <n v="2"/>
    <n v="1297"/>
    <x v="371"/>
    <x v="1"/>
    <s v="Jennifer Boone"/>
    <n v="2594"/>
  </r>
  <r>
    <s v="ORD108156"/>
    <s v="Mr. Jeffrey Nguyen"/>
    <x v="2"/>
    <x v="2"/>
    <n v="6"/>
    <n v="83"/>
    <x v="27"/>
    <x v="1"/>
    <s v="Juan Barnes"/>
    <n v="498"/>
  </r>
  <r>
    <s v="ORD108157"/>
    <s v="Angela Luna"/>
    <x v="1"/>
    <x v="0"/>
    <n v="1"/>
    <n v="1261"/>
    <x v="670"/>
    <x v="0"/>
    <s v="Daniel Roberson"/>
    <n v="1261"/>
  </r>
  <r>
    <s v="ORD108158"/>
    <s v="Alejandro Davis"/>
    <x v="4"/>
    <x v="2"/>
    <n v="4"/>
    <n v="0"/>
    <x v="582"/>
    <x v="4"/>
    <s v="Unknown"/>
    <n v="4460"/>
  </r>
  <r>
    <s v="ORD108159"/>
    <s v="Eduardo Hart DDS"/>
    <x v="1"/>
    <x v="2"/>
    <n v="8"/>
    <n v="1009"/>
    <x v="406"/>
    <x v="3"/>
    <s v="Michael Jackson"/>
    <n v="8072"/>
  </r>
  <r>
    <s v="ORD108160"/>
    <s v="Duane Clark"/>
    <x v="3"/>
    <x v="0"/>
    <n v="5"/>
    <n v="181"/>
    <x v="382"/>
    <x v="1"/>
    <s v="Jeffrey Howard"/>
    <n v="905"/>
  </r>
  <r>
    <s v="ORD108161"/>
    <s v="Lisa Bowman"/>
    <x v="6"/>
    <x v="2"/>
    <n v="9"/>
    <n v="149"/>
    <x v="51"/>
    <x v="3"/>
    <s v="Logan Frye"/>
    <n v="1341"/>
  </r>
  <r>
    <s v="ORD108162"/>
    <s v="Jose Smith"/>
    <x v="4"/>
    <x v="1"/>
    <n v="6"/>
    <n v="600"/>
    <x v="525"/>
    <x v="3"/>
    <s v="Elizabeth Baker"/>
    <n v="3600"/>
  </r>
  <r>
    <s v="ORD108163"/>
    <s v="Tammy Nguyen"/>
    <x v="7"/>
    <x v="1"/>
    <n v="1"/>
    <n v="1970"/>
    <x v="493"/>
    <x v="3"/>
    <s v="Kimberly Bailey"/>
    <n v="1970"/>
  </r>
  <r>
    <s v="ORD108164"/>
    <s v="Maria Harrington"/>
    <x v="0"/>
    <x v="1"/>
    <n v="6"/>
    <n v="244"/>
    <x v="41"/>
    <x v="1"/>
    <s v="Jennifer Harris"/>
    <n v="1464"/>
  </r>
  <r>
    <s v="ORD108165"/>
    <s v="Michael Gibbs"/>
    <x v="4"/>
    <x v="2"/>
    <n v="6"/>
    <n v="1801"/>
    <x v="625"/>
    <x v="3"/>
    <s v="Patrick David"/>
    <n v="10806"/>
  </r>
  <r>
    <s v="ORD108166"/>
    <s v="Greg Williams"/>
    <x v="0"/>
    <x v="0"/>
    <n v="6"/>
    <n v="599"/>
    <x v="433"/>
    <x v="3"/>
    <s v="Tabitha Decker"/>
    <n v="3594"/>
  </r>
  <r>
    <s v="ORD108167"/>
    <s v="Nicole Baker"/>
    <x v="7"/>
    <x v="0"/>
    <n v="8"/>
    <n v="1497"/>
    <x v="101"/>
    <x v="2"/>
    <s v="Amy Thomas"/>
    <n v="11976"/>
  </r>
  <r>
    <s v="ORD108168"/>
    <s v="Justin Jones"/>
    <x v="6"/>
    <x v="1"/>
    <n v="6"/>
    <n v="1002"/>
    <x v="138"/>
    <x v="0"/>
    <s v="Brian Brooks"/>
    <n v="6012"/>
  </r>
  <r>
    <s v="ORD108169"/>
    <s v="Kimberly Jackson"/>
    <x v="7"/>
    <x v="0"/>
    <n v="5"/>
    <n v="1024"/>
    <x v="257"/>
    <x v="0"/>
    <s v="William Gonzalez"/>
    <n v="5120"/>
  </r>
  <r>
    <s v="ORD108170"/>
    <s v="Jeremy Turner"/>
    <x v="2"/>
    <x v="0"/>
    <n v="2"/>
    <n v="1958"/>
    <x v="448"/>
    <x v="1"/>
    <s v="Katrina Hill"/>
    <n v="3916"/>
  </r>
  <r>
    <s v="ORD108171"/>
    <s v="Carlos Brown"/>
    <x v="3"/>
    <x v="0"/>
    <n v="4"/>
    <n v="1427"/>
    <x v="85"/>
    <x v="3"/>
    <s v="Danielle Bradshaw"/>
    <n v="5708"/>
  </r>
  <r>
    <s v="ORD108172"/>
    <s v="Shannon Ryan"/>
    <x v="3"/>
    <x v="0"/>
    <n v="5"/>
    <n v="126"/>
    <x v="170"/>
    <x v="2"/>
    <s v="Catherine Nelson"/>
    <n v="630"/>
  </r>
  <r>
    <s v="ORD108173"/>
    <s v="Yvonne Patterson"/>
    <x v="4"/>
    <x v="0"/>
    <n v="4"/>
    <n v="640"/>
    <x v="614"/>
    <x v="0"/>
    <s v="Nicole Leblanc"/>
    <n v="2560"/>
  </r>
  <r>
    <s v="ORD108174"/>
    <s v="James Rivas"/>
    <x v="0"/>
    <x v="2"/>
    <n v="2"/>
    <n v="859"/>
    <x v="635"/>
    <x v="2"/>
    <s v="Natalie Higgins"/>
    <n v="1718"/>
  </r>
  <r>
    <s v="ORD108175"/>
    <s v="Rachel Soto"/>
    <x v="2"/>
    <x v="2"/>
    <n v="7"/>
    <n v="1146"/>
    <x v="372"/>
    <x v="0"/>
    <s v="Cesar Berry"/>
    <n v="8022"/>
  </r>
  <r>
    <s v="ORD108176"/>
    <s v="Danielle Lucas"/>
    <x v="2"/>
    <x v="0"/>
    <n v="2"/>
    <n v="1184"/>
    <x v="468"/>
    <x v="0"/>
    <s v="Lisa Garner"/>
    <n v="2368"/>
  </r>
  <r>
    <s v="ORD108177"/>
    <s v="Olivia Russell"/>
    <x v="7"/>
    <x v="0"/>
    <n v="1"/>
    <n v="596"/>
    <x v="178"/>
    <x v="0"/>
    <s v="Teresa Gordon MD"/>
    <n v="596"/>
  </r>
  <r>
    <s v="ORD108178"/>
    <s v="Amber Cruz"/>
    <x v="5"/>
    <x v="2"/>
    <n v="5"/>
    <n v="0"/>
    <x v="404"/>
    <x v="4"/>
    <s v="Unknown"/>
    <n v="5885"/>
  </r>
  <r>
    <s v="ORD108179"/>
    <s v="Gregory Smith"/>
    <x v="3"/>
    <x v="1"/>
    <n v="1"/>
    <n v="218"/>
    <x v="722"/>
    <x v="2"/>
    <s v="Bryan Harris"/>
    <n v="218"/>
  </r>
  <r>
    <s v="ORD108180"/>
    <s v="Alison Miller"/>
    <x v="4"/>
    <x v="1"/>
    <n v="1"/>
    <n v="1923"/>
    <x v="429"/>
    <x v="1"/>
    <s v="Lisa Gonzalez"/>
    <n v="1923"/>
  </r>
  <r>
    <s v="ORD108181"/>
    <s v="Jessica Lane"/>
    <x v="0"/>
    <x v="0"/>
    <n v="1"/>
    <n v="529"/>
    <x v="63"/>
    <x v="3"/>
    <s v="Robert Thomas"/>
    <n v="529"/>
  </r>
  <r>
    <s v="ORD108182"/>
    <s v="Angela Drake"/>
    <x v="6"/>
    <x v="2"/>
    <n v="6"/>
    <n v="686"/>
    <x v="504"/>
    <x v="3"/>
    <s v="Julie Potter"/>
    <n v="4116"/>
  </r>
  <r>
    <s v="ORD108183"/>
    <s v="April Carter"/>
    <x v="2"/>
    <x v="0"/>
    <n v="9"/>
    <n v="98"/>
    <x v="97"/>
    <x v="2"/>
    <s v="Ashley Stone"/>
    <n v="882"/>
  </r>
  <r>
    <s v="ORD108184"/>
    <s v="Shannon Hernandez"/>
    <x v="7"/>
    <x v="0"/>
    <n v="1"/>
    <n v="1991"/>
    <x v="721"/>
    <x v="3"/>
    <s v="Kylie Hansen"/>
    <n v="1991"/>
  </r>
  <r>
    <s v="ORD108185"/>
    <s v="Michelle Stevens"/>
    <x v="4"/>
    <x v="0"/>
    <n v="5"/>
    <n v="913"/>
    <x v="461"/>
    <x v="0"/>
    <s v="Diana Carrillo"/>
    <n v="4565"/>
  </r>
  <r>
    <s v="ORD108186"/>
    <s v="Olivia Williams"/>
    <x v="1"/>
    <x v="2"/>
    <n v="9"/>
    <n v="1525"/>
    <x v="8"/>
    <x v="1"/>
    <s v="Debra Hood"/>
    <n v="13725"/>
  </r>
  <r>
    <s v="ORD108187"/>
    <s v="Garrett Thomas"/>
    <x v="0"/>
    <x v="0"/>
    <n v="9"/>
    <n v="0"/>
    <x v="391"/>
    <x v="4"/>
    <s v="Unknown"/>
    <n v="4779"/>
  </r>
  <r>
    <s v="ORD108188"/>
    <s v="Nicole Lewis"/>
    <x v="2"/>
    <x v="1"/>
    <n v="1"/>
    <n v="269"/>
    <x v="190"/>
    <x v="3"/>
    <s v="Stephanie Cook"/>
    <n v="269"/>
  </r>
  <r>
    <s v="ORD108189"/>
    <s v="Douglas Fuller"/>
    <x v="4"/>
    <x v="1"/>
    <n v="8"/>
    <n v="908"/>
    <x v="47"/>
    <x v="3"/>
    <s v="Morgan Francis"/>
    <n v="7264"/>
  </r>
  <r>
    <s v="ORD108190"/>
    <s v="Jordan Harper"/>
    <x v="3"/>
    <x v="0"/>
    <n v="1"/>
    <n v="1043"/>
    <x v="264"/>
    <x v="0"/>
    <s v="Mark Lewis"/>
    <n v="1043"/>
  </r>
  <r>
    <s v="ORD108191"/>
    <s v="Michelle Hall"/>
    <x v="3"/>
    <x v="2"/>
    <n v="8"/>
    <n v="618"/>
    <x v="200"/>
    <x v="1"/>
    <s v="Amy Ho"/>
    <n v="4944"/>
  </r>
  <r>
    <s v="ORD108192"/>
    <s v="Megan Hernandez"/>
    <x v="3"/>
    <x v="0"/>
    <n v="1"/>
    <n v="1859"/>
    <x v="583"/>
    <x v="2"/>
    <s v="Rebecca Hampton"/>
    <n v="1859"/>
  </r>
  <r>
    <s v="ORD108193"/>
    <s v="Jeremiah Fisher"/>
    <x v="6"/>
    <x v="2"/>
    <n v="5"/>
    <n v="772"/>
    <x v="118"/>
    <x v="3"/>
    <s v="Caitlin Smith"/>
    <n v="3860"/>
  </r>
  <r>
    <s v="ORD108194"/>
    <s v="Ryan Barrera"/>
    <x v="7"/>
    <x v="2"/>
    <n v="8"/>
    <n v="619"/>
    <x v="19"/>
    <x v="1"/>
    <s v="Heidi King"/>
    <n v="4952"/>
  </r>
  <r>
    <s v="ORD108195"/>
    <s v="Daniel Martinez"/>
    <x v="5"/>
    <x v="1"/>
    <n v="6"/>
    <n v="994"/>
    <x v="15"/>
    <x v="0"/>
    <s v="Kathy Price"/>
    <n v="5964"/>
  </r>
  <r>
    <s v="ORD108196"/>
    <s v="Douglas Howard"/>
    <x v="2"/>
    <x v="2"/>
    <n v="9"/>
    <n v="502"/>
    <x v="400"/>
    <x v="2"/>
    <s v="Gerald Hayes"/>
    <n v="4518"/>
  </r>
  <r>
    <s v="ORD108197"/>
    <s v="Jeffrey Leonard"/>
    <x v="7"/>
    <x v="0"/>
    <n v="1"/>
    <n v="855"/>
    <x v="317"/>
    <x v="1"/>
    <s v="Joseph Ortiz"/>
    <n v="855"/>
  </r>
  <r>
    <s v="ORD108198"/>
    <s v="Jasmine Hahn"/>
    <x v="6"/>
    <x v="0"/>
    <n v="9"/>
    <n v="191"/>
    <x v="606"/>
    <x v="1"/>
    <s v="Emily Peterson"/>
    <n v="1719"/>
  </r>
  <r>
    <s v="ORD108199"/>
    <s v="Erik Williams"/>
    <x v="0"/>
    <x v="1"/>
    <n v="1"/>
    <n v="888"/>
    <x v="670"/>
    <x v="0"/>
    <s v="Nicole Petersen"/>
    <n v="888"/>
  </r>
  <r>
    <s v="ORD108200"/>
    <s v="Susan Melendez"/>
    <x v="7"/>
    <x v="2"/>
    <n v="3"/>
    <n v="36"/>
    <x v="584"/>
    <x v="1"/>
    <s v="Rose Mercer"/>
    <n v="108"/>
  </r>
  <r>
    <s v="ORD108201"/>
    <s v="Robin Baker"/>
    <x v="0"/>
    <x v="2"/>
    <n v="1"/>
    <n v="1778"/>
    <x v="539"/>
    <x v="3"/>
    <s v="Christina Barron DDS"/>
    <n v="1778"/>
  </r>
  <r>
    <s v="ORD108202"/>
    <s v="Raymond Brooks III"/>
    <x v="2"/>
    <x v="0"/>
    <n v="3"/>
    <n v="1337"/>
    <x v="255"/>
    <x v="3"/>
    <s v="Christopher Foster"/>
    <n v="4011"/>
  </r>
  <r>
    <s v="ORD108203"/>
    <s v="David Mitchell"/>
    <x v="1"/>
    <x v="2"/>
    <n v="2"/>
    <n v="413"/>
    <x v="411"/>
    <x v="3"/>
    <s v="Anthony Davis"/>
    <n v="826"/>
  </r>
  <r>
    <s v="ORD108204"/>
    <s v="Felicia Matthews"/>
    <x v="5"/>
    <x v="1"/>
    <n v="2"/>
    <n v="1865"/>
    <x v="650"/>
    <x v="0"/>
    <s v="Emily Hart"/>
    <n v="3730"/>
  </r>
  <r>
    <s v="ORD108205"/>
    <s v="Jill Stevens"/>
    <x v="3"/>
    <x v="2"/>
    <n v="9"/>
    <n v="1541"/>
    <x v="417"/>
    <x v="2"/>
    <s v="Patricia Thomas"/>
    <n v="13869"/>
  </r>
  <r>
    <s v="ORD108206"/>
    <s v="Roger Johnson"/>
    <x v="4"/>
    <x v="2"/>
    <n v="8"/>
    <n v="1262"/>
    <x v="5"/>
    <x v="3"/>
    <s v="Brenda Mcdonald"/>
    <n v="10096"/>
  </r>
  <r>
    <s v="ORD108207"/>
    <s v="Cynthia Price"/>
    <x v="1"/>
    <x v="1"/>
    <n v="1"/>
    <n v="253"/>
    <x v="448"/>
    <x v="2"/>
    <s v="Kevin Armstrong"/>
    <n v="253"/>
  </r>
  <r>
    <s v="ORD108208"/>
    <s v="John Johnson"/>
    <x v="3"/>
    <x v="2"/>
    <n v="4"/>
    <n v="1433"/>
    <x v="706"/>
    <x v="3"/>
    <s v="Ethan Mayo"/>
    <n v="5732"/>
  </r>
  <r>
    <s v="ORD108209"/>
    <s v="Alison Delacruz"/>
    <x v="5"/>
    <x v="2"/>
    <n v="1"/>
    <n v="267"/>
    <x v="446"/>
    <x v="0"/>
    <s v="Ruth Scott"/>
    <n v="267"/>
  </r>
  <r>
    <s v="ORD108210"/>
    <s v="Henry Parker"/>
    <x v="5"/>
    <x v="1"/>
    <n v="1"/>
    <n v="1945"/>
    <x v="114"/>
    <x v="1"/>
    <s v="Joseph Walton"/>
    <n v="1945"/>
  </r>
  <r>
    <s v="ORD108211"/>
    <s v="Curtis Davis"/>
    <x v="2"/>
    <x v="0"/>
    <n v="4"/>
    <n v="71"/>
    <x v="456"/>
    <x v="1"/>
    <s v="Jessica Shaffer"/>
    <n v="284"/>
  </r>
  <r>
    <s v="ORD108212"/>
    <s v="John Clark"/>
    <x v="6"/>
    <x v="1"/>
    <n v="2"/>
    <n v="34"/>
    <x v="471"/>
    <x v="1"/>
    <s v="Tyrone Hernandez"/>
    <n v="68"/>
  </r>
  <r>
    <s v="ORD108213"/>
    <s v="Amy Chapman"/>
    <x v="0"/>
    <x v="0"/>
    <n v="3"/>
    <n v="1367"/>
    <x v="279"/>
    <x v="1"/>
    <s v="Jillian Johnson"/>
    <n v="4101"/>
  </r>
  <r>
    <s v="ORD108214"/>
    <s v="Maria Williams"/>
    <x v="2"/>
    <x v="0"/>
    <n v="9"/>
    <n v="460"/>
    <x v="482"/>
    <x v="0"/>
    <s v="Jamie Mayo"/>
    <n v="4140"/>
  </r>
  <r>
    <s v="ORD108215"/>
    <s v="Nancy Hogan"/>
    <x v="7"/>
    <x v="1"/>
    <n v="2"/>
    <n v="1155"/>
    <x v="231"/>
    <x v="3"/>
    <s v="Paul Hernandez"/>
    <n v="2310"/>
  </r>
  <r>
    <s v="ORD108216"/>
    <s v="Howard Hunter"/>
    <x v="6"/>
    <x v="2"/>
    <n v="4"/>
    <n v="715"/>
    <x v="505"/>
    <x v="2"/>
    <s v="Lori Floyd DVM"/>
    <n v="2860"/>
  </r>
  <r>
    <s v="ORD108217"/>
    <s v="Dylan Baker"/>
    <x v="2"/>
    <x v="1"/>
    <n v="1"/>
    <n v="1915"/>
    <x v="415"/>
    <x v="2"/>
    <s v="Christian Roberts"/>
    <n v="1915"/>
  </r>
  <r>
    <s v="ORD108218"/>
    <s v="William Mcbride"/>
    <x v="2"/>
    <x v="0"/>
    <n v="2"/>
    <n v="26"/>
    <x v="627"/>
    <x v="0"/>
    <s v="Robert Roberson"/>
    <n v="52"/>
  </r>
  <r>
    <s v="ORD108219"/>
    <s v="Jenny Sanchez"/>
    <x v="2"/>
    <x v="2"/>
    <n v="5"/>
    <n v="1606"/>
    <x v="280"/>
    <x v="1"/>
    <s v="Miranda Hardin"/>
    <n v="8030"/>
  </r>
  <r>
    <s v="ORD108220"/>
    <s v="Suzanne Hancock"/>
    <x v="6"/>
    <x v="1"/>
    <n v="1"/>
    <n v="845"/>
    <x v="603"/>
    <x v="1"/>
    <s v="Thomas Green"/>
    <n v="845"/>
  </r>
  <r>
    <s v="ORD108221"/>
    <s v="Jason Riggs"/>
    <x v="5"/>
    <x v="1"/>
    <n v="7"/>
    <n v="1796"/>
    <x v="556"/>
    <x v="0"/>
    <s v="Sierra Spears"/>
    <n v="12572"/>
  </r>
  <r>
    <s v="ORD108222"/>
    <s v="Suzanne Lambert"/>
    <x v="0"/>
    <x v="1"/>
    <n v="4"/>
    <n v="1288"/>
    <x v="216"/>
    <x v="2"/>
    <s v="Jon Nielsen"/>
    <n v="5152"/>
  </r>
  <r>
    <s v="ORD108223"/>
    <s v="Tyler Green"/>
    <x v="0"/>
    <x v="0"/>
    <n v="6"/>
    <n v="1491"/>
    <x v="564"/>
    <x v="3"/>
    <s v="Anthony Williams"/>
    <n v="8946"/>
  </r>
  <r>
    <s v="ORD108224"/>
    <s v="Zachary Doyle"/>
    <x v="6"/>
    <x v="1"/>
    <n v="8"/>
    <n v="1408"/>
    <x v="579"/>
    <x v="1"/>
    <s v="Kylie Melendez"/>
    <n v="11264"/>
  </r>
  <r>
    <s v="ORD108225"/>
    <s v="Noah Briggs"/>
    <x v="4"/>
    <x v="2"/>
    <n v="6"/>
    <n v="1410"/>
    <x v="70"/>
    <x v="0"/>
    <s v="Jade Baldwin"/>
    <n v="8460"/>
  </r>
  <r>
    <s v="ORD108226"/>
    <s v="Nicole Ward"/>
    <x v="6"/>
    <x v="1"/>
    <n v="2"/>
    <n v="1965"/>
    <x v="613"/>
    <x v="0"/>
    <s v="Ricardo Gomez"/>
    <n v="3930"/>
  </r>
  <r>
    <s v="ORD108227"/>
    <s v="Blake Norris"/>
    <x v="7"/>
    <x v="1"/>
    <n v="1"/>
    <n v="1741"/>
    <x v="420"/>
    <x v="1"/>
    <s v="Shirley Crane"/>
    <n v="1741"/>
  </r>
  <r>
    <s v="ORD108228"/>
    <s v="Latoya Fitzgerald"/>
    <x v="7"/>
    <x v="0"/>
    <n v="8"/>
    <n v="1330"/>
    <x v="208"/>
    <x v="3"/>
    <s v="Grant Haynes"/>
    <n v="10640"/>
  </r>
  <r>
    <s v="ORD108229"/>
    <s v="Wendy Miller"/>
    <x v="4"/>
    <x v="1"/>
    <n v="8"/>
    <n v="1647"/>
    <x v="685"/>
    <x v="3"/>
    <s v="Melissa Stevens"/>
    <n v="13176"/>
  </r>
  <r>
    <s v="ORD108230"/>
    <s v="Stephen Shaw"/>
    <x v="0"/>
    <x v="2"/>
    <n v="9"/>
    <n v="1149"/>
    <x v="391"/>
    <x v="1"/>
    <s v="Karen Townsend"/>
    <n v="10341"/>
  </r>
  <r>
    <s v="ORD108231"/>
    <s v="Jo Hickman"/>
    <x v="2"/>
    <x v="0"/>
    <n v="6"/>
    <n v="1056"/>
    <x v="214"/>
    <x v="0"/>
    <s v="Melissa Blevins"/>
    <n v="6336"/>
  </r>
  <r>
    <s v="ORD108232"/>
    <s v="Billy Cross"/>
    <x v="2"/>
    <x v="0"/>
    <n v="1"/>
    <n v="1189"/>
    <x v="39"/>
    <x v="1"/>
    <s v="Timothy Day"/>
    <n v="1189"/>
  </r>
  <r>
    <s v="ORD108233"/>
    <s v="Jeffery Davis"/>
    <x v="4"/>
    <x v="0"/>
    <n v="9"/>
    <n v="497"/>
    <x v="556"/>
    <x v="0"/>
    <s v="Melissa Robbins"/>
    <n v="4473"/>
  </r>
  <r>
    <s v="ORD108234"/>
    <s v="Maria Dixon"/>
    <x v="6"/>
    <x v="1"/>
    <n v="3"/>
    <n v="650"/>
    <x v="275"/>
    <x v="3"/>
    <s v="Robert Miller"/>
    <n v="1950"/>
  </r>
  <r>
    <s v="ORD108235"/>
    <s v="Diana Murray"/>
    <x v="6"/>
    <x v="2"/>
    <n v="6"/>
    <n v="734"/>
    <x v="269"/>
    <x v="2"/>
    <s v="Rebecca Moon"/>
    <n v="4404"/>
  </r>
  <r>
    <s v="ORD108236"/>
    <s v="Jennifer Curtis"/>
    <x v="5"/>
    <x v="2"/>
    <n v="9"/>
    <n v="1696"/>
    <x v="337"/>
    <x v="1"/>
    <s v="Ann Pierce"/>
    <n v="15264"/>
  </r>
  <r>
    <s v="ORD108237"/>
    <s v="Janet Mcclure"/>
    <x v="3"/>
    <x v="0"/>
    <n v="3"/>
    <n v="134"/>
    <x v="182"/>
    <x v="0"/>
    <s v="Kelsey Leach"/>
    <n v="402"/>
  </r>
  <r>
    <s v="ORD108238"/>
    <s v="Alexis Watson"/>
    <x v="4"/>
    <x v="0"/>
    <n v="5"/>
    <n v="528"/>
    <x v="123"/>
    <x v="3"/>
    <s v="Lance Owens"/>
    <n v="2640"/>
  </r>
  <r>
    <s v="ORD108239"/>
    <s v="Jared Spence"/>
    <x v="4"/>
    <x v="2"/>
    <n v="5"/>
    <n v="1195"/>
    <x v="547"/>
    <x v="1"/>
    <s v="Jonathan Ford"/>
    <n v="5975"/>
  </r>
  <r>
    <s v="ORD108240"/>
    <s v="Alice May"/>
    <x v="6"/>
    <x v="0"/>
    <n v="7"/>
    <n v="76"/>
    <x v="51"/>
    <x v="3"/>
    <s v="Karen Cooper"/>
    <n v="532"/>
  </r>
  <r>
    <s v="ORD108241"/>
    <s v="Nathan Miles"/>
    <x v="6"/>
    <x v="2"/>
    <n v="4"/>
    <n v="401"/>
    <x v="435"/>
    <x v="0"/>
    <s v="Ronald Thompson"/>
    <n v="1604"/>
  </r>
  <r>
    <s v="ORD108242"/>
    <s v="April White"/>
    <x v="0"/>
    <x v="2"/>
    <n v="4"/>
    <n v="1200"/>
    <x v="588"/>
    <x v="0"/>
    <s v="Troy Poole"/>
    <n v="4800"/>
  </r>
  <r>
    <s v="ORD108243"/>
    <s v="Kathleen Odonnell"/>
    <x v="6"/>
    <x v="2"/>
    <n v="7"/>
    <n v="0"/>
    <x v="407"/>
    <x v="4"/>
    <s v="Unknown"/>
    <n v="6797"/>
  </r>
  <r>
    <s v="ORD108244"/>
    <s v="Emily Massey"/>
    <x v="0"/>
    <x v="2"/>
    <n v="9"/>
    <n v="1865"/>
    <x v="280"/>
    <x v="3"/>
    <s v="Nicole Williams"/>
    <n v="16785"/>
  </r>
  <r>
    <s v="ORD108245"/>
    <s v="Lisa Henderson"/>
    <x v="0"/>
    <x v="0"/>
    <n v="4"/>
    <n v="1176"/>
    <x v="441"/>
    <x v="3"/>
    <s v="Stephanie Black"/>
    <n v="4704"/>
  </r>
  <r>
    <s v="ORD108246"/>
    <s v="Andrea Brown"/>
    <x v="0"/>
    <x v="2"/>
    <n v="4"/>
    <n v="1206"/>
    <x v="635"/>
    <x v="1"/>
    <s v="Amanda Brown"/>
    <n v="4824"/>
  </r>
  <r>
    <s v="ORD108247"/>
    <s v="Shawn Patel"/>
    <x v="0"/>
    <x v="0"/>
    <n v="6"/>
    <n v="294"/>
    <x v="24"/>
    <x v="2"/>
    <s v="Tammy Oneal"/>
    <n v="1764"/>
  </r>
  <r>
    <s v="ORD108248"/>
    <s v="Eric Parker"/>
    <x v="4"/>
    <x v="0"/>
    <n v="6"/>
    <n v="1738"/>
    <x v="424"/>
    <x v="1"/>
    <s v="Wendy Liu"/>
    <n v="10428"/>
  </r>
  <r>
    <s v="ORD108249"/>
    <s v="Cindy Garza"/>
    <x v="4"/>
    <x v="1"/>
    <n v="7"/>
    <n v="1120"/>
    <x v="36"/>
    <x v="3"/>
    <s v="Elizabeth Bradford"/>
    <n v="7840"/>
  </r>
  <r>
    <s v="ORD108250"/>
    <s v="Jesse Yang"/>
    <x v="6"/>
    <x v="1"/>
    <n v="1"/>
    <n v="1880"/>
    <x v="698"/>
    <x v="1"/>
    <s v="Amy Tyler"/>
    <n v="1880"/>
  </r>
  <r>
    <s v="ORD108251"/>
    <s v="Dean Evans"/>
    <x v="2"/>
    <x v="1"/>
    <n v="3"/>
    <n v="63"/>
    <x v="389"/>
    <x v="1"/>
    <s v="Edward Robinson"/>
    <n v="189"/>
  </r>
  <r>
    <s v="ORD108252"/>
    <s v="Carl Lopez"/>
    <x v="0"/>
    <x v="2"/>
    <n v="9"/>
    <n v="737"/>
    <x v="681"/>
    <x v="2"/>
    <s v="Katie Griffin"/>
    <n v="6633"/>
  </r>
  <r>
    <s v="ORD108253"/>
    <s v="Diane Smith"/>
    <x v="7"/>
    <x v="2"/>
    <n v="6"/>
    <n v="1593"/>
    <x v="480"/>
    <x v="3"/>
    <s v="Brenda Young"/>
    <n v="9558"/>
  </r>
  <r>
    <s v="ORD108254"/>
    <s v="Shelly Jackson"/>
    <x v="7"/>
    <x v="1"/>
    <n v="6"/>
    <n v="337"/>
    <x v="123"/>
    <x v="1"/>
    <s v="Stephanie Ruiz"/>
    <n v="2022"/>
  </r>
  <r>
    <s v="ORD108255"/>
    <s v="Rachel Castillo"/>
    <x v="7"/>
    <x v="2"/>
    <n v="5"/>
    <n v="553"/>
    <x v="532"/>
    <x v="2"/>
    <s v="Dr. Jennifer Smith MD"/>
    <n v="2765"/>
  </r>
  <r>
    <s v="ORD108256"/>
    <s v="Hunter Miller"/>
    <x v="1"/>
    <x v="0"/>
    <n v="3"/>
    <n v="1628"/>
    <x v="114"/>
    <x v="1"/>
    <s v="Michael Knox"/>
    <n v="4884"/>
  </r>
  <r>
    <s v="ORD108257"/>
    <s v="Melanie Fischer"/>
    <x v="6"/>
    <x v="2"/>
    <n v="5"/>
    <n v="1796"/>
    <x v="416"/>
    <x v="3"/>
    <s v="Marcus Powell"/>
    <n v="8980"/>
  </r>
  <r>
    <s v="ORD108258"/>
    <s v="Eric Camacho"/>
    <x v="6"/>
    <x v="2"/>
    <n v="1"/>
    <n v="1979"/>
    <x v="147"/>
    <x v="2"/>
    <s v="Stephanie Hughes"/>
    <n v="1979"/>
  </r>
  <r>
    <s v="ORD108259"/>
    <s v="Eric Harris DVM"/>
    <x v="1"/>
    <x v="2"/>
    <n v="3"/>
    <n v="1197"/>
    <x v="499"/>
    <x v="0"/>
    <s v="Brandon Bolton"/>
    <n v="3591"/>
  </r>
  <r>
    <s v="ORD108260"/>
    <s v="Angela Craig"/>
    <x v="4"/>
    <x v="1"/>
    <n v="4"/>
    <n v="256"/>
    <x v="582"/>
    <x v="3"/>
    <s v="Sean King"/>
    <n v="1024"/>
  </r>
  <r>
    <s v="ORD108261"/>
    <s v="Henry Brooks"/>
    <x v="1"/>
    <x v="2"/>
    <n v="5"/>
    <n v="912"/>
    <x v="278"/>
    <x v="2"/>
    <s v="Kathryn Perez"/>
    <n v="4560"/>
  </r>
  <r>
    <s v="ORD108262"/>
    <s v="Tony Barnes"/>
    <x v="1"/>
    <x v="2"/>
    <n v="9"/>
    <n v="536"/>
    <x v="335"/>
    <x v="3"/>
    <s v="Kevin Long"/>
    <n v="4824"/>
  </r>
  <r>
    <s v="ORD108263"/>
    <s v="Robert Bailey"/>
    <x v="4"/>
    <x v="1"/>
    <n v="4"/>
    <n v="1264"/>
    <x v="637"/>
    <x v="1"/>
    <s v="Jonathan Miller"/>
    <n v="5056"/>
  </r>
  <r>
    <s v="ORD108264"/>
    <s v="Taylor Parsons"/>
    <x v="4"/>
    <x v="2"/>
    <n v="3"/>
    <n v="1353"/>
    <x v="713"/>
    <x v="0"/>
    <s v="Bryan Myers"/>
    <n v="4059"/>
  </r>
  <r>
    <s v="ORD108265"/>
    <s v="Christopher Wilson"/>
    <x v="5"/>
    <x v="2"/>
    <n v="1"/>
    <n v="1641"/>
    <x v="701"/>
    <x v="0"/>
    <s v="Erin Diaz"/>
    <n v="1641"/>
  </r>
  <r>
    <s v="ORD108266"/>
    <s v="Erin Mcdowell"/>
    <x v="2"/>
    <x v="2"/>
    <n v="6"/>
    <n v="1220"/>
    <x v="430"/>
    <x v="2"/>
    <s v="Patrick Howe"/>
    <n v="7320"/>
  </r>
  <r>
    <s v="ORD108267"/>
    <s v="Amy Ray"/>
    <x v="6"/>
    <x v="2"/>
    <n v="7"/>
    <n v="1814"/>
    <x v="297"/>
    <x v="3"/>
    <s v="Jeffrey Jimenez"/>
    <n v="12698"/>
  </r>
  <r>
    <s v="ORD108268"/>
    <s v="Stephen Leon"/>
    <x v="4"/>
    <x v="1"/>
    <n v="8"/>
    <n v="1263"/>
    <x v="643"/>
    <x v="3"/>
    <s v="Diane Warren"/>
    <n v="10104"/>
  </r>
  <r>
    <s v="ORD108269"/>
    <s v="Christopher Bolton"/>
    <x v="2"/>
    <x v="1"/>
    <n v="1"/>
    <n v="57"/>
    <x v="609"/>
    <x v="2"/>
    <s v="Melissa Valenzuela"/>
    <n v="57"/>
  </r>
  <r>
    <s v="ORD108270"/>
    <s v="Erin Aguirre"/>
    <x v="4"/>
    <x v="1"/>
    <n v="4"/>
    <n v="673"/>
    <x v="443"/>
    <x v="2"/>
    <s v="Michael English"/>
    <n v="2692"/>
  </r>
  <r>
    <s v="ORD108271"/>
    <s v="Valerie Rodriguez"/>
    <x v="5"/>
    <x v="0"/>
    <n v="5"/>
    <n v="1474"/>
    <x v="528"/>
    <x v="0"/>
    <s v="Kathleen Rodriguez"/>
    <n v="7370"/>
  </r>
  <r>
    <s v="ORD108272"/>
    <s v="Peter Thompson"/>
    <x v="4"/>
    <x v="1"/>
    <n v="2"/>
    <n v="1953"/>
    <x v="245"/>
    <x v="3"/>
    <s v="Keith French"/>
    <n v="3906"/>
  </r>
  <r>
    <s v="ORD108273"/>
    <s v="Terri Davis"/>
    <x v="4"/>
    <x v="2"/>
    <n v="1"/>
    <n v="766"/>
    <x v="140"/>
    <x v="0"/>
    <s v="Philip Spencer"/>
    <n v="766"/>
  </r>
  <r>
    <s v="ORD108274"/>
    <s v="Joseph Blevins"/>
    <x v="7"/>
    <x v="1"/>
    <n v="8"/>
    <n v="1246"/>
    <x v="393"/>
    <x v="0"/>
    <s v="Philip Montgomery"/>
    <n v="9968"/>
  </r>
  <r>
    <s v="ORD108275"/>
    <s v="Steven Cannon"/>
    <x v="4"/>
    <x v="1"/>
    <n v="6"/>
    <n v="860"/>
    <x v="566"/>
    <x v="1"/>
    <s v="Sarah Flores"/>
    <n v="5160"/>
  </r>
  <r>
    <s v="ORD108276"/>
    <s v="Wendy Horne"/>
    <x v="3"/>
    <x v="1"/>
    <n v="5"/>
    <n v="1849"/>
    <x v="628"/>
    <x v="3"/>
    <s v="Dalton Moreno"/>
    <n v="9245"/>
  </r>
  <r>
    <s v="ORD108277"/>
    <s v="David Cruz"/>
    <x v="0"/>
    <x v="1"/>
    <n v="9"/>
    <n v="467"/>
    <x v="581"/>
    <x v="2"/>
    <s v="Thomas Mitchell"/>
    <n v="4203"/>
  </r>
  <r>
    <s v="ORD108278"/>
    <s v="Michael Hendrix"/>
    <x v="5"/>
    <x v="1"/>
    <n v="2"/>
    <n v="1538"/>
    <x v="568"/>
    <x v="3"/>
    <s v="Robert Rogers"/>
    <n v="3076"/>
  </r>
  <r>
    <s v="ORD108279"/>
    <s v="Thomas Garcia"/>
    <x v="0"/>
    <x v="0"/>
    <n v="8"/>
    <n v="703"/>
    <x v="625"/>
    <x v="1"/>
    <s v="Frank Lee"/>
    <n v="5624"/>
  </r>
  <r>
    <s v="ORD108280"/>
    <s v="Jacqueline Ford"/>
    <x v="1"/>
    <x v="2"/>
    <n v="9"/>
    <n v="144"/>
    <x v="698"/>
    <x v="1"/>
    <s v="Brian Harris"/>
    <n v="1296"/>
  </r>
  <r>
    <s v="ORD108281"/>
    <s v="Vanessa Boone"/>
    <x v="5"/>
    <x v="0"/>
    <n v="1"/>
    <n v="1881"/>
    <x v="665"/>
    <x v="0"/>
    <s v="Miss Robin Johnson"/>
    <n v="1881"/>
  </r>
  <r>
    <s v="ORD108282"/>
    <s v="Nancy Garcia"/>
    <x v="0"/>
    <x v="0"/>
    <n v="7"/>
    <n v="1108"/>
    <x v="487"/>
    <x v="3"/>
    <s v="Misty Evans"/>
    <n v="7756"/>
  </r>
  <r>
    <s v="ORD108283"/>
    <s v="Ernest Kennedy"/>
    <x v="0"/>
    <x v="2"/>
    <n v="8"/>
    <n v="812"/>
    <x v="234"/>
    <x v="0"/>
    <s v="Autumn Craig"/>
    <n v="6496"/>
  </r>
  <r>
    <s v="ORD108284"/>
    <s v="Brandon Miller"/>
    <x v="6"/>
    <x v="1"/>
    <n v="3"/>
    <n v="0"/>
    <x v="217"/>
    <x v="4"/>
    <s v="Unknown"/>
    <n v="2409"/>
  </r>
  <r>
    <s v="ORD108285"/>
    <s v="Anita Wright"/>
    <x v="1"/>
    <x v="0"/>
    <n v="4"/>
    <n v="1287"/>
    <x v="532"/>
    <x v="3"/>
    <s v="Judy Cunningham"/>
    <n v="5148"/>
  </r>
  <r>
    <s v="ORD108286"/>
    <s v="Martin Cox"/>
    <x v="6"/>
    <x v="0"/>
    <n v="3"/>
    <n v="1570"/>
    <x v="629"/>
    <x v="3"/>
    <s v="Henry Harris MD"/>
    <n v="4710"/>
  </r>
  <r>
    <s v="ORD108287"/>
    <s v="Tiffany Flores"/>
    <x v="5"/>
    <x v="1"/>
    <n v="7"/>
    <n v="245"/>
    <x v="304"/>
    <x v="3"/>
    <s v="Donald Parsons"/>
    <n v="1715"/>
  </r>
  <r>
    <s v="ORD108288"/>
    <s v="Anthony Parker"/>
    <x v="3"/>
    <x v="0"/>
    <n v="9"/>
    <n v="484"/>
    <x v="456"/>
    <x v="3"/>
    <s v="William Peterson"/>
    <n v="4356"/>
  </r>
  <r>
    <s v="ORD108289"/>
    <s v="Jeremy Miller"/>
    <x v="5"/>
    <x v="0"/>
    <n v="3"/>
    <n v="662"/>
    <x v="194"/>
    <x v="3"/>
    <s v="Brenda Hensley"/>
    <n v="1986"/>
  </r>
  <r>
    <s v="ORD108290"/>
    <s v="Stephanie Jensen"/>
    <x v="3"/>
    <x v="2"/>
    <n v="6"/>
    <n v="1750"/>
    <x v="451"/>
    <x v="2"/>
    <s v="Daniel Clark"/>
    <n v="10500"/>
  </r>
  <r>
    <s v="ORD108291"/>
    <s v="Jennifer Austin"/>
    <x v="2"/>
    <x v="1"/>
    <n v="8"/>
    <n v="312"/>
    <x v="282"/>
    <x v="3"/>
    <s v="Sarah Watts"/>
    <n v="2496"/>
  </r>
  <r>
    <s v="ORD108292"/>
    <s v="Randy Flores"/>
    <x v="0"/>
    <x v="2"/>
    <n v="6"/>
    <n v="740"/>
    <x v="461"/>
    <x v="1"/>
    <s v="Christina Thomas"/>
    <n v="4440"/>
  </r>
  <r>
    <s v="ORD108293"/>
    <s v="Ryan Reynolds"/>
    <x v="5"/>
    <x v="0"/>
    <n v="2"/>
    <n v="1994"/>
    <x v="354"/>
    <x v="0"/>
    <s v="Keith Alvarez"/>
    <n v="3988"/>
  </r>
  <r>
    <s v="ORD108294"/>
    <s v="Elizabeth Travis"/>
    <x v="5"/>
    <x v="2"/>
    <n v="7"/>
    <n v="1424"/>
    <x v="8"/>
    <x v="1"/>
    <s v="Carla Moore"/>
    <n v="9968"/>
  </r>
  <r>
    <s v="ORD108295"/>
    <s v="Richard Harmon"/>
    <x v="6"/>
    <x v="0"/>
    <n v="2"/>
    <n v="1668"/>
    <x v="716"/>
    <x v="1"/>
    <s v="Emily Jones"/>
    <n v="3336"/>
  </r>
  <r>
    <s v="ORD108296"/>
    <s v="Kevin Thomas"/>
    <x v="2"/>
    <x v="0"/>
    <n v="2"/>
    <n v="775"/>
    <x v="378"/>
    <x v="1"/>
    <s v="Mandy Allen"/>
    <n v="1550"/>
  </r>
  <r>
    <s v="ORD108297"/>
    <s v="Shannon Harper"/>
    <x v="3"/>
    <x v="1"/>
    <n v="2"/>
    <n v="185"/>
    <x v="569"/>
    <x v="2"/>
    <s v="Tammy Williams"/>
    <n v="370"/>
  </r>
  <r>
    <s v="ORD108298"/>
    <s v="Anthony Parker"/>
    <x v="0"/>
    <x v="0"/>
    <n v="1"/>
    <n v="1746"/>
    <x v="356"/>
    <x v="3"/>
    <s v="Paula Esparza"/>
    <n v="1746"/>
  </r>
  <r>
    <s v="ORD108299"/>
    <s v="Luke Gross"/>
    <x v="6"/>
    <x v="1"/>
    <n v="1"/>
    <n v="788"/>
    <x v="74"/>
    <x v="3"/>
    <s v="Kayla Young"/>
    <n v="788"/>
  </r>
  <r>
    <s v="ORD108300"/>
    <s v="Jason Garcia"/>
    <x v="7"/>
    <x v="1"/>
    <n v="7"/>
    <n v="1882"/>
    <x v="674"/>
    <x v="1"/>
    <s v="Timothy Taylor"/>
    <n v="13174"/>
  </r>
  <r>
    <s v="ORD108301"/>
    <s v="Janet Davidson"/>
    <x v="6"/>
    <x v="0"/>
    <n v="5"/>
    <n v="1261"/>
    <x v="357"/>
    <x v="1"/>
    <s v="Mr. Thomas Gomez"/>
    <n v="6305"/>
  </r>
  <r>
    <s v="ORD108302"/>
    <s v="Anna Brown"/>
    <x v="3"/>
    <x v="1"/>
    <n v="3"/>
    <n v="1026"/>
    <x v="382"/>
    <x v="1"/>
    <s v="Rachel Lynch"/>
    <n v="3078"/>
  </r>
  <r>
    <s v="ORD108303"/>
    <s v="Sara Park"/>
    <x v="7"/>
    <x v="2"/>
    <n v="1"/>
    <n v="890"/>
    <x v="226"/>
    <x v="2"/>
    <s v="Jeffrey Green"/>
    <n v="890"/>
  </r>
  <r>
    <s v="ORD108304"/>
    <s v="Brandi Beck"/>
    <x v="5"/>
    <x v="1"/>
    <n v="6"/>
    <n v="1318"/>
    <x v="119"/>
    <x v="1"/>
    <s v="William Snyder"/>
    <n v="7908"/>
  </r>
  <r>
    <s v="ORD108305"/>
    <s v="Patrick Sullivan"/>
    <x v="7"/>
    <x v="1"/>
    <n v="1"/>
    <n v="1095"/>
    <x v="429"/>
    <x v="3"/>
    <s v="Jenna Porter"/>
    <n v="1095"/>
  </r>
  <r>
    <s v="ORD108306"/>
    <s v="Roger Buckley"/>
    <x v="5"/>
    <x v="2"/>
    <n v="9"/>
    <n v="1417"/>
    <x v="449"/>
    <x v="2"/>
    <s v="Jessica Walker"/>
    <n v="12753"/>
  </r>
  <r>
    <s v="ORD108307"/>
    <s v="Bradley Cochran"/>
    <x v="1"/>
    <x v="0"/>
    <n v="2"/>
    <n v="1713"/>
    <x v="207"/>
    <x v="2"/>
    <s v="Lee Baker Jr."/>
    <n v="3426"/>
  </r>
  <r>
    <s v="ORD108308"/>
    <s v="Mark Jackson"/>
    <x v="4"/>
    <x v="1"/>
    <n v="1"/>
    <n v="1406"/>
    <x v="374"/>
    <x v="3"/>
    <s v="Thomas Soto"/>
    <n v="1406"/>
  </r>
  <r>
    <s v="ORD108309"/>
    <s v="Sara Carroll"/>
    <x v="0"/>
    <x v="1"/>
    <n v="7"/>
    <n v="586"/>
    <x v="115"/>
    <x v="3"/>
    <s v="Ashley Velez"/>
    <n v="4102"/>
  </r>
  <r>
    <s v="ORD108310"/>
    <s v="Charles Rice"/>
    <x v="6"/>
    <x v="2"/>
    <n v="6"/>
    <n v="1057"/>
    <x v="22"/>
    <x v="0"/>
    <s v="Eric Washington"/>
    <n v="6342"/>
  </r>
  <r>
    <s v="ORD108311"/>
    <s v="Kathleen Marsh"/>
    <x v="4"/>
    <x v="1"/>
    <n v="6"/>
    <n v="1824"/>
    <x v="439"/>
    <x v="3"/>
    <s v="Alexander Johnson"/>
    <n v="10944"/>
  </r>
  <r>
    <s v="ORD108312"/>
    <s v="Nichole Smith"/>
    <x v="7"/>
    <x v="1"/>
    <n v="5"/>
    <n v="1383"/>
    <x v="5"/>
    <x v="3"/>
    <s v="Melissa Mueller"/>
    <n v="6915"/>
  </r>
  <r>
    <s v="ORD108313"/>
    <s v="Brenda Marsh"/>
    <x v="7"/>
    <x v="1"/>
    <n v="4"/>
    <n v="621"/>
    <x v="316"/>
    <x v="3"/>
    <s v="Donald Smith"/>
    <n v="2484"/>
  </r>
  <r>
    <s v="ORD108314"/>
    <s v="Taylor Schultz"/>
    <x v="6"/>
    <x v="1"/>
    <n v="4"/>
    <n v="1582"/>
    <x v="251"/>
    <x v="1"/>
    <s v="Dana Rivera"/>
    <n v="6328"/>
  </r>
  <r>
    <s v="ORD108315"/>
    <s v="Peter Arnold MD"/>
    <x v="6"/>
    <x v="1"/>
    <n v="3"/>
    <n v="1132"/>
    <x v="258"/>
    <x v="1"/>
    <s v="Whitney Murray"/>
    <n v="3396"/>
  </r>
  <r>
    <s v="ORD108316"/>
    <s v="Brooke Johnson"/>
    <x v="6"/>
    <x v="0"/>
    <n v="8"/>
    <n v="924"/>
    <x v="368"/>
    <x v="1"/>
    <s v="James Smith"/>
    <n v="7392"/>
  </r>
  <r>
    <s v="ORD108317"/>
    <s v="Mary Durham"/>
    <x v="0"/>
    <x v="2"/>
    <n v="7"/>
    <n v="60"/>
    <x v="97"/>
    <x v="3"/>
    <s v="Anthony Townsend"/>
    <n v="420"/>
  </r>
  <r>
    <s v="ORD108318"/>
    <s v="Gerald Snyder"/>
    <x v="2"/>
    <x v="0"/>
    <n v="9"/>
    <n v="1347"/>
    <x v="184"/>
    <x v="3"/>
    <s v="Robert Mcpherson"/>
    <n v="12123"/>
  </r>
  <r>
    <s v="ORD108319"/>
    <s v="Robert Hawkins"/>
    <x v="6"/>
    <x v="2"/>
    <n v="1"/>
    <n v="1311"/>
    <x v="158"/>
    <x v="3"/>
    <s v="Heidi Alexander"/>
    <n v="1311"/>
  </r>
  <r>
    <s v="ORD108320"/>
    <s v="Brianna Bailey"/>
    <x v="4"/>
    <x v="0"/>
    <n v="7"/>
    <n v="1181"/>
    <x v="114"/>
    <x v="1"/>
    <s v="Anne Webb"/>
    <n v="8267"/>
  </r>
  <r>
    <s v="ORD108321"/>
    <s v="Cody Love"/>
    <x v="5"/>
    <x v="1"/>
    <n v="4"/>
    <n v="1049"/>
    <x v="397"/>
    <x v="2"/>
    <s v="Abigail Gilbert"/>
    <n v="4196"/>
  </r>
  <r>
    <s v="ORD108322"/>
    <s v="Michael Hunt"/>
    <x v="1"/>
    <x v="0"/>
    <n v="7"/>
    <n v="261"/>
    <x v="510"/>
    <x v="1"/>
    <s v="Kara Alexander"/>
    <n v="1827"/>
  </r>
  <r>
    <s v="ORD108323"/>
    <s v="Maria Mccarthy"/>
    <x v="1"/>
    <x v="0"/>
    <n v="1"/>
    <n v="181"/>
    <x v="35"/>
    <x v="1"/>
    <s v="Angela Becker"/>
    <n v="181"/>
  </r>
  <r>
    <s v="ORD108324"/>
    <s v="Mark Black"/>
    <x v="3"/>
    <x v="2"/>
    <n v="5"/>
    <n v="1038"/>
    <x v="706"/>
    <x v="0"/>
    <s v="Omar Roberts"/>
    <n v="5190"/>
  </r>
  <r>
    <s v="ORD108325"/>
    <s v="James Roberts"/>
    <x v="6"/>
    <x v="0"/>
    <n v="3"/>
    <n v="711"/>
    <x v="361"/>
    <x v="0"/>
    <s v="Nicole Fisher"/>
    <n v="2133"/>
  </r>
  <r>
    <s v="ORD108326"/>
    <s v="Rick Decker"/>
    <x v="5"/>
    <x v="1"/>
    <n v="5"/>
    <n v="828"/>
    <x v="13"/>
    <x v="1"/>
    <s v="David Davidson"/>
    <n v="4140"/>
  </r>
  <r>
    <s v="ORD108327"/>
    <s v="Jason Howard"/>
    <x v="4"/>
    <x v="1"/>
    <n v="4"/>
    <n v="998"/>
    <x v="488"/>
    <x v="2"/>
    <s v="Kelly Young"/>
    <n v="3992"/>
  </r>
  <r>
    <s v="ORD108328"/>
    <s v="John Hayes"/>
    <x v="6"/>
    <x v="0"/>
    <n v="2"/>
    <n v="0"/>
    <x v="632"/>
    <x v="4"/>
    <s v="Unknown"/>
    <n v="1074"/>
  </r>
  <r>
    <s v="ORD108329"/>
    <s v="Melissa Lawson"/>
    <x v="7"/>
    <x v="2"/>
    <n v="4"/>
    <n v="917"/>
    <x v="291"/>
    <x v="1"/>
    <s v="Jesse Allison"/>
    <n v="3668"/>
  </r>
  <r>
    <s v="ORD108330"/>
    <s v="Mitchell Johnson"/>
    <x v="2"/>
    <x v="2"/>
    <n v="3"/>
    <n v="802"/>
    <x v="267"/>
    <x v="2"/>
    <s v="Kristen Perry"/>
    <n v="2406"/>
  </r>
  <r>
    <s v="ORD108331"/>
    <s v="Madison Stanton"/>
    <x v="3"/>
    <x v="0"/>
    <n v="1"/>
    <n v="1444"/>
    <x v="227"/>
    <x v="2"/>
    <s v="Patricia Mcdaniel"/>
    <n v="1444"/>
  </r>
  <r>
    <s v="ORD108332"/>
    <s v="Erin Myers"/>
    <x v="1"/>
    <x v="0"/>
    <n v="8"/>
    <n v="803"/>
    <x v="114"/>
    <x v="0"/>
    <s v="Tammy Cross"/>
    <n v="6424"/>
  </r>
  <r>
    <s v="ORD108333"/>
    <s v="Christina Davis"/>
    <x v="7"/>
    <x v="2"/>
    <n v="5"/>
    <n v="1199"/>
    <x v="31"/>
    <x v="3"/>
    <s v="Brendan Craig MD"/>
    <n v="5995"/>
  </r>
  <r>
    <s v="ORD108334"/>
    <s v="Mark Gomez"/>
    <x v="4"/>
    <x v="0"/>
    <n v="4"/>
    <n v="104"/>
    <x v="139"/>
    <x v="0"/>
    <s v="Cody Schroeder"/>
    <n v="416"/>
  </r>
  <r>
    <s v="ORD108335"/>
    <s v="Connie Hansen"/>
    <x v="1"/>
    <x v="2"/>
    <n v="5"/>
    <n v="1755"/>
    <x v="292"/>
    <x v="1"/>
    <s v="Michael Peterson"/>
    <n v="8775"/>
  </r>
  <r>
    <s v="ORD108336"/>
    <s v="Tammy Ramos"/>
    <x v="6"/>
    <x v="1"/>
    <n v="4"/>
    <n v="1053"/>
    <x v="119"/>
    <x v="1"/>
    <s v="Sandra Poole"/>
    <n v="4212"/>
  </r>
  <r>
    <s v="ORD108337"/>
    <s v="Hannah Terry"/>
    <x v="3"/>
    <x v="0"/>
    <n v="3"/>
    <n v="157"/>
    <x v="551"/>
    <x v="2"/>
    <s v="Matthew Gray"/>
    <n v="471"/>
  </r>
  <r>
    <s v="ORD108338"/>
    <s v="Lisa Gallegos"/>
    <x v="1"/>
    <x v="1"/>
    <n v="5"/>
    <n v="773"/>
    <x v="604"/>
    <x v="1"/>
    <s v="Darlene Paul"/>
    <n v="3865"/>
  </r>
  <r>
    <s v="ORD108339"/>
    <s v="James Haley"/>
    <x v="1"/>
    <x v="2"/>
    <n v="4"/>
    <n v="925"/>
    <x v="641"/>
    <x v="0"/>
    <s v="Aaron Oconnor"/>
    <n v="3700"/>
  </r>
  <r>
    <s v="ORD108340"/>
    <s v="Carl Pennington"/>
    <x v="4"/>
    <x v="2"/>
    <n v="1"/>
    <n v="732"/>
    <x v="27"/>
    <x v="3"/>
    <s v="Tara Martin"/>
    <n v="732"/>
  </r>
  <r>
    <s v="ORD108341"/>
    <s v="Allison Davis"/>
    <x v="7"/>
    <x v="2"/>
    <n v="3"/>
    <n v="175"/>
    <x v="228"/>
    <x v="3"/>
    <s v="James Smith"/>
    <n v="525"/>
  </r>
  <r>
    <s v="ORD108342"/>
    <s v="Nicholas Lee"/>
    <x v="7"/>
    <x v="1"/>
    <n v="8"/>
    <n v="427"/>
    <x v="646"/>
    <x v="3"/>
    <s v="Katherine Jensen"/>
    <n v="3416"/>
  </r>
  <r>
    <s v="ORD108343"/>
    <s v="Thomas Olson"/>
    <x v="1"/>
    <x v="2"/>
    <n v="7"/>
    <n v="806"/>
    <x v="53"/>
    <x v="1"/>
    <s v="Jennifer Miller"/>
    <n v="5642"/>
  </r>
  <r>
    <s v="ORD108344"/>
    <s v="Mary West"/>
    <x v="1"/>
    <x v="0"/>
    <n v="2"/>
    <n v="1268"/>
    <x v="647"/>
    <x v="1"/>
    <s v="Michelle Cummings"/>
    <n v="2536"/>
  </r>
  <r>
    <s v="ORD108345"/>
    <s v="Nicole Gilbert"/>
    <x v="5"/>
    <x v="2"/>
    <n v="1"/>
    <n v="599"/>
    <x v="165"/>
    <x v="2"/>
    <s v="Scott Miles"/>
    <n v="599"/>
  </r>
  <r>
    <s v="ORD108346"/>
    <s v="Alan Murphy"/>
    <x v="1"/>
    <x v="1"/>
    <n v="3"/>
    <n v="1227"/>
    <x v="75"/>
    <x v="1"/>
    <s v="Cassandra Powell"/>
    <n v="3681"/>
  </r>
  <r>
    <s v="ORD108347"/>
    <s v="Monica Vincent"/>
    <x v="2"/>
    <x v="2"/>
    <n v="5"/>
    <n v="1238"/>
    <x v="178"/>
    <x v="3"/>
    <s v="Kayla Smith"/>
    <n v="6190"/>
  </r>
  <r>
    <s v="ORD108348"/>
    <s v="Rebecca Hubbard"/>
    <x v="2"/>
    <x v="1"/>
    <n v="1"/>
    <n v="573"/>
    <x v="316"/>
    <x v="3"/>
    <s v="Peter Wiggins"/>
    <n v="573"/>
  </r>
  <r>
    <s v="ORD108349"/>
    <s v="Kristin Sampson"/>
    <x v="6"/>
    <x v="0"/>
    <n v="3"/>
    <n v="415"/>
    <x v="178"/>
    <x v="3"/>
    <s v="Sandra Cannon"/>
    <n v="1245"/>
  </r>
  <r>
    <s v="ORD108350"/>
    <s v="Elizabeth Lawrence"/>
    <x v="7"/>
    <x v="1"/>
    <n v="3"/>
    <n v="1957"/>
    <x v="397"/>
    <x v="3"/>
    <s v="Benjamin Rodriguez"/>
    <n v="5871"/>
  </r>
  <r>
    <s v="ORD108351"/>
    <s v="Debbie Lamb"/>
    <x v="2"/>
    <x v="0"/>
    <n v="5"/>
    <n v="1706"/>
    <x v="302"/>
    <x v="1"/>
    <s v="Carolyn Jordan"/>
    <n v="8530"/>
  </r>
  <r>
    <s v="ORD108352"/>
    <s v="Tina Hall"/>
    <x v="0"/>
    <x v="2"/>
    <n v="3"/>
    <n v="1639"/>
    <x v="563"/>
    <x v="3"/>
    <s v="Kelsey Graves"/>
    <n v="4917"/>
  </r>
  <r>
    <s v="ORD108353"/>
    <s v="Justin Chapman"/>
    <x v="4"/>
    <x v="2"/>
    <n v="9"/>
    <n v="1177"/>
    <x v="548"/>
    <x v="0"/>
    <s v="Christopher Krueger"/>
    <n v="10593"/>
  </r>
  <r>
    <s v="ORD108354"/>
    <s v="Tina Ortiz"/>
    <x v="5"/>
    <x v="0"/>
    <n v="1"/>
    <n v="1352"/>
    <x v="51"/>
    <x v="0"/>
    <s v="Haley Schmidt"/>
    <n v="1352"/>
  </r>
  <r>
    <s v="ORD108355"/>
    <s v="Anthony Elliott"/>
    <x v="6"/>
    <x v="2"/>
    <n v="4"/>
    <n v="1909"/>
    <x v="229"/>
    <x v="0"/>
    <s v="William Schmidt"/>
    <n v="7636"/>
  </r>
  <r>
    <s v="ORD108356"/>
    <s v="Beth Cross"/>
    <x v="1"/>
    <x v="0"/>
    <n v="4"/>
    <n v="829"/>
    <x v="202"/>
    <x v="0"/>
    <s v="Alan Vaughn"/>
    <n v="3316"/>
  </r>
  <r>
    <s v="ORD108357"/>
    <s v="Robert Scott MD"/>
    <x v="4"/>
    <x v="1"/>
    <n v="1"/>
    <n v="981"/>
    <x v="326"/>
    <x v="2"/>
    <s v="Garrett Coleman"/>
    <n v="981"/>
  </r>
  <r>
    <s v="ORD108358"/>
    <s v="Robin Rice"/>
    <x v="1"/>
    <x v="2"/>
    <n v="2"/>
    <n v="561"/>
    <x v="291"/>
    <x v="0"/>
    <s v="Mark Ryan"/>
    <n v="1122"/>
  </r>
  <r>
    <s v="ORD108359"/>
    <s v="Sandra Rivera"/>
    <x v="2"/>
    <x v="1"/>
    <n v="1"/>
    <n v="1052"/>
    <x v="450"/>
    <x v="2"/>
    <s v="Cody Winters"/>
    <n v="1052"/>
  </r>
  <r>
    <s v="ORD108360"/>
    <s v="Brittany Macdonald"/>
    <x v="6"/>
    <x v="2"/>
    <n v="6"/>
    <n v="1006"/>
    <x v="548"/>
    <x v="2"/>
    <s v="Karen Warren"/>
    <n v="6036"/>
  </r>
  <r>
    <s v="ORD108361"/>
    <s v="Matthew Bates"/>
    <x v="1"/>
    <x v="0"/>
    <n v="3"/>
    <n v="189"/>
    <x v="671"/>
    <x v="1"/>
    <s v="Tasha Sandoval"/>
    <n v="567"/>
  </r>
  <r>
    <s v="ORD108362"/>
    <s v="Shelia Moore"/>
    <x v="1"/>
    <x v="1"/>
    <n v="7"/>
    <n v="0"/>
    <x v="433"/>
    <x v="4"/>
    <s v="Unknown"/>
    <n v="2163"/>
  </r>
  <r>
    <s v="ORD108363"/>
    <s v="Michelle Santana"/>
    <x v="3"/>
    <x v="0"/>
    <n v="5"/>
    <n v="1211"/>
    <x v="153"/>
    <x v="2"/>
    <s v="Dennis Gonzalez"/>
    <n v="6055"/>
  </r>
  <r>
    <s v="ORD108364"/>
    <s v="Ashley Robinson"/>
    <x v="0"/>
    <x v="0"/>
    <n v="9"/>
    <n v="1387"/>
    <x v="174"/>
    <x v="0"/>
    <s v="Melanie Cervantes"/>
    <n v="12483"/>
  </r>
  <r>
    <s v="ORD108365"/>
    <s v="Daniel Kim"/>
    <x v="5"/>
    <x v="1"/>
    <n v="7"/>
    <n v="1540"/>
    <x v="246"/>
    <x v="3"/>
    <s v="Cameron Holloway"/>
    <n v="10780"/>
  </r>
  <r>
    <s v="ORD108366"/>
    <s v="Grace Nichols"/>
    <x v="5"/>
    <x v="1"/>
    <n v="4"/>
    <n v="1188"/>
    <x v="383"/>
    <x v="0"/>
    <s v="Andres Lang"/>
    <n v="4752"/>
  </r>
  <r>
    <s v="ORD108367"/>
    <s v="Tom Henderson"/>
    <x v="2"/>
    <x v="1"/>
    <n v="5"/>
    <n v="1456"/>
    <x v="478"/>
    <x v="0"/>
    <s v="Christopher Boyer"/>
    <n v="7280"/>
  </r>
  <r>
    <s v="ORD108368"/>
    <s v="Margaret Shaw"/>
    <x v="2"/>
    <x v="1"/>
    <n v="5"/>
    <n v="759"/>
    <x v="591"/>
    <x v="0"/>
    <s v="Michele Johnson"/>
    <n v="3795"/>
  </r>
  <r>
    <s v="ORD108369"/>
    <s v="Jennifer Nguyen"/>
    <x v="2"/>
    <x v="2"/>
    <n v="5"/>
    <n v="1861"/>
    <x v="636"/>
    <x v="0"/>
    <s v="Angela Franklin"/>
    <n v="9305"/>
  </r>
  <r>
    <s v="ORD108370"/>
    <s v="Karen Adams"/>
    <x v="1"/>
    <x v="0"/>
    <n v="9"/>
    <n v="607"/>
    <x v="512"/>
    <x v="2"/>
    <s v="Audrey Gordon"/>
    <n v="5463"/>
  </r>
  <r>
    <s v="ORD108371"/>
    <s v="Gabriel Andrews"/>
    <x v="5"/>
    <x v="0"/>
    <n v="3"/>
    <n v="754"/>
    <x v="185"/>
    <x v="2"/>
    <s v="Jacqueline Martinez"/>
    <n v="2262"/>
  </r>
  <r>
    <s v="ORD108372"/>
    <s v="Bobby Howard"/>
    <x v="1"/>
    <x v="0"/>
    <n v="6"/>
    <n v="1732"/>
    <x v="229"/>
    <x v="1"/>
    <s v="Amy Wiley"/>
    <n v="10392"/>
  </r>
  <r>
    <s v="ORD108373"/>
    <s v="Timothy Morris"/>
    <x v="2"/>
    <x v="0"/>
    <n v="8"/>
    <n v="476"/>
    <x v="521"/>
    <x v="2"/>
    <s v="Erica Beck"/>
    <n v="3808"/>
  </r>
  <r>
    <s v="ORD108374"/>
    <s v="Richard Rivera"/>
    <x v="4"/>
    <x v="2"/>
    <n v="9"/>
    <n v="720"/>
    <x v="179"/>
    <x v="0"/>
    <s v="Christopher Martin"/>
    <n v="6480"/>
  </r>
  <r>
    <s v="ORD108375"/>
    <s v="Tammy Graves"/>
    <x v="2"/>
    <x v="0"/>
    <n v="7"/>
    <n v="998"/>
    <x v="487"/>
    <x v="1"/>
    <s v="Amy Jones"/>
    <n v="6986"/>
  </r>
  <r>
    <s v="ORD108376"/>
    <s v="Joshua Ellis III"/>
    <x v="6"/>
    <x v="2"/>
    <n v="3"/>
    <n v="1345"/>
    <x v="197"/>
    <x v="1"/>
    <s v="Susan Bryant"/>
    <n v="4035"/>
  </r>
  <r>
    <s v="ORD108377"/>
    <s v="Amy Fields"/>
    <x v="3"/>
    <x v="2"/>
    <n v="1"/>
    <n v="65"/>
    <x v="65"/>
    <x v="3"/>
    <s v="Erin Hinton"/>
    <n v="65"/>
  </r>
  <r>
    <s v="ORD108378"/>
    <s v="Janice Clay"/>
    <x v="3"/>
    <x v="1"/>
    <n v="4"/>
    <n v="1937"/>
    <x v="38"/>
    <x v="0"/>
    <s v="John Williams"/>
    <n v="7748"/>
  </r>
  <r>
    <s v="ORD108379"/>
    <s v="Jessica Morris"/>
    <x v="7"/>
    <x v="2"/>
    <n v="6"/>
    <n v="1060"/>
    <x v="105"/>
    <x v="3"/>
    <s v="Leah Sanchez"/>
    <n v="6360"/>
  </r>
  <r>
    <s v="ORD108380"/>
    <s v="Paul Wilson"/>
    <x v="6"/>
    <x v="2"/>
    <n v="3"/>
    <n v="1621"/>
    <x v="190"/>
    <x v="3"/>
    <s v="Luis Davis"/>
    <n v="4863"/>
  </r>
  <r>
    <s v="ORD108381"/>
    <s v="Katherine Scott"/>
    <x v="3"/>
    <x v="1"/>
    <n v="1"/>
    <n v="1403"/>
    <x v="632"/>
    <x v="2"/>
    <s v="Cynthia Pruitt"/>
    <n v="1403"/>
  </r>
  <r>
    <s v="ORD108382"/>
    <s v="Louis Kelly"/>
    <x v="3"/>
    <x v="0"/>
    <n v="6"/>
    <n v="1304"/>
    <x v="196"/>
    <x v="3"/>
    <s v="Lindsay Johnson"/>
    <n v="7824"/>
  </r>
  <r>
    <s v="ORD108383"/>
    <s v="Randall Osborne"/>
    <x v="0"/>
    <x v="2"/>
    <n v="1"/>
    <n v="1166"/>
    <x v="59"/>
    <x v="2"/>
    <s v="Eric Scott"/>
    <n v="1166"/>
  </r>
  <r>
    <s v="ORD108384"/>
    <s v="Stephen Carr"/>
    <x v="7"/>
    <x v="2"/>
    <n v="9"/>
    <n v="250"/>
    <x v="645"/>
    <x v="1"/>
    <s v="Kathryn Key"/>
    <n v="2250"/>
  </r>
  <r>
    <s v="ORD108385"/>
    <s v="Kyle Young"/>
    <x v="7"/>
    <x v="1"/>
    <n v="1"/>
    <n v="969"/>
    <x v="249"/>
    <x v="2"/>
    <s v="Emily Ortiz"/>
    <n v="969"/>
  </r>
  <r>
    <s v="ORD108386"/>
    <s v="Susan Williams"/>
    <x v="1"/>
    <x v="2"/>
    <n v="6"/>
    <n v="656"/>
    <x v="319"/>
    <x v="0"/>
    <s v="Gregory Perez"/>
    <n v="3936"/>
  </r>
  <r>
    <s v="ORD108387"/>
    <s v="Heather Gordon"/>
    <x v="5"/>
    <x v="1"/>
    <n v="1"/>
    <n v="131"/>
    <x v="226"/>
    <x v="0"/>
    <s v="Kimberly Allen"/>
    <n v="131"/>
  </r>
  <r>
    <s v="ORD108388"/>
    <s v="Russell Foster"/>
    <x v="2"/>
    <x v="0"/>
    <n v="7"/>
    <n v="1827"/>
    <x v="257"/>
    <x v="0"/>
    <s v="Ana Moore"/>
    <n v="12789"/>
  </r>
  <r>
    <s v="ORD108389"/>
    <s v="Andrew Blake"/>
    <x v="4"/>
    <x v="0"/>
    <n v="3"/>
    <n v="612"/>
    <x v="712"/>
    <x v="0"/>
    <s v="Darren Butler"/>
    <n v="1836"/>
  </r>
  <r>
    <s v="ORD108390"/>
    <s v="John Fowler"/>
    <x v="2"/>
    <x v="1"/>
    <n v="6"/>
    <n v="1289"/>
    <x v="124"/>
    <x v="3"/>
    <s v="Thomas Kennedy"/>
    <n v="7734"/>
  </r>
  <r>
    <s v="ORD108391"/>
    <s v="Douglas Martinez"/>
    <x v="7"/>
    <x v="2"/>
    <n v="7"/>
    <n v="878"/>
    <x v="86"/>
    <x v="2"/>
    <s v="Dr. Heather Hubbard"/>
    <n v="6146"/>
  </r>
  <r>
    <s v="ORD108392"/>
    <s v="Joshua Mcgee"/>
    <x v="1"/>
    <x v="0"/>
    <n v="1"/>
    <n v="410"/>
    <x v="494"/>
    <x v="2"/>
    <s v="Teresa Guerrero"/>
    <n v="410"/>
  </r>
  <r>
    <s v="ORD108393"/>
    <s v="Matthew Jackson"/>
    <x v="6"/>
    <x v="0"/>
    <n v="1"/>
    <n v="411"/>
    <x v="36"/>
    <x v="0"/>
    <s v="George Trujillo"/>
    <n v="411"/>
  </r>
  <r>
    <s v="ORD108394"/>
    <s v="Juan Bradley"/>
    <x v="6"/>
    <x v="0"/>
    <n v="5"/>
    <n v="347"/>
    <x v="108"/>
    <x v="0"/>
    <s v="Laura Jones"/>
    <n v="1735"/>
  </r>
  <r>
    <s v="ORD108395"/>
    <s v="Dawn Pena"/>
    <x v="4"/>
    <x v="2"/>
    <n v="6"/>
    <n v="1258"/>
    <x v="120"/>
    <x v="2"/>
    <s v="Mr. Nicholas Lee"/>
    <n v="7548"/>
  </r>
  <r>
    <s v="ORD108396"/>
    <s v="Bradley Schultz"/>
    <x v="4"/>
    <x v="2"/>
    <n v="9"/>
    <n v="1907"/>
    <x v="664"/>
    <x v="2"/>
    <s v="Tara Nelson"/>
    <n v="17163"/>
  </r>
  <r>
    <s v="ORD108397"/>
    <s v="Amanda Smith"/>
    <x v="6"/>
    <x v="1"/>
    <n v="1"/>
    <n v="766"/>
    <x v="20"/>
    <x v="3"/>
    <s v="Mark Welch"/>
    <n v="766"/>
  </r>
  <r>
    <s v="ORD108398"/>
    <s v="Thomas Spencer"/>
    <x v="3"/>
    <x v="2"/>
    <n v="4"/>
    <n v="386"/>
    <x v="518"/>
    <x v="3"/>
    <s v="Todd Hunter"/>
    <n v="1544"/>
  </r>
  <r>
    <s v="ORD108399"/>
    <s v="Scott Harrell"/>
    <x v="3"/>
    <x v="2"/>
    <n v="8"/>
    <n v="101"/>
    <x v="319"/>
    <x v="3"/>
    <s v="Joshua Bell"/>
    <n v="808"/>
  </r>
  <r>
    <s v="ORD108400"/>
    <s v="David Norton"/>
    <x v="6"/>
    <x v="0"/>
    <n v="9"/>
    <n v="825"/>
    <x v="152"/>
    <x v="2"/>
    <s v="John Johnson"/>
    <n v="7425"/>
  </r>
  <r>
    <s v="ORD108401"/>
    <s v="Jennifer Burgess"/>
    <x v="5"/>
    <x v="0"/>
    <n v="3"/>
    <n v="841"/>
    <x v="436"/>
    <x v="1"/>
    <s v="Heather Simmons"/>
    <n v="2523"/>
  </r>
  <r>
    <s v="ORD108402"/>
    <s v="Gregory Green"/>
    <x v="6"/>
    <x v="2"/>
    <n v="2"/>
    <n v="1119"/>
    <x v="536"/>
    <x v="3"/>
    <s v="Susan Downs"/>
    <n v="2238"/>
  </r>
  <r>
    <s v="ORD108403"/>
    <s v="Alan Sanchez"/>
    <x v="6"/>
    <x v="0"/>
    <n v="4"/>
    <n v="1570"/>
    <x v="79"/>
    <x v="3"/>
    <s v="Anthony Cain"/>
    <n v="6280"/>
  </r>
  <r>
    <s v="ORD108404"/>
    <s v="James Gilbert"/>
    <x v="5"/>
    <x v="0"/>
    <n v="2"/>
    <n v="1775"/>
    <x v="582"/>
    <x v="3"/>
    <s v="Tony Mitchell"/>
    <n v="3550"/>
  </r>
  <r>
    <s v="ORD108405"/>
    <s v="Scott Velazquez"/>
    <x v="5"/>
    <x v="1"/>
    <n v="1"/>
    <n v="1546"/>
    <x v="113"/>
    <x v="2"/>
    <s v="Amanda Smith"/>
    <n v="1546"/>
  </r>
  <r>
    <s v="ORD108406"/>
    <s v="Jennifer Graves"/>
    <x v="7"/>
    <x v="2"/>
    <n v="3"/>
    <n v="1785"/>
    <x v="661"/>
    <x v="2"/>
    <s v="Michael Bailey"/>
    <n v="5355"/>
  </r>
  <r>
    <s v="ORD108407"/>
    <s v="Anthony Cook II"/>
    <x v="3"/>
    <x v="1"/>
    <n v="7"/>
    <n v="1989"/>
    <x v="151"/>
    <x v="1"/>
    <s v="Kendra Villarreal"/>
    <n v="13923"/>
  </r>
  <r>
    <s v="ORD108408"/>
    <s v="Sarah Evans"/>
    <x v="0"/>
    <x v="1"/>
    <n v="1"/>
    <n v="971"/>
    <x v="561"/>
    <x v="0"/>
    <s v="Marcus Benjamin"/>
    <n v="971"/>
  </r>
  <r>
    <s v="ORD108409"/>
    <s v="Ashley Vazquez"/>
    <x v="7"/>
    <x v="2"/>
    <n v="2"/>
    <n v="1522"/>
    <x v="172"/>
    <x v="2"/>
    <s v="Alexandra Owens"/>
    <n v="3044"/>
  </r>
  <r>
    <s v="ORD108410"/>
    <s v="Samantha Bailey"/>
    <x v="6"/>
    <x v="0"/>
    <n v="1"/>
    <n v="391"/>
    <x v="139"/>
    <x v="3"/>
    <s v="Sarah Cruz"/>
    <n v="391"/>
  </r>
  <r>
    <s v="ORD108411"/>
    <s v="Mark Vega"/>
    <x v="1"/>
    <x v="2"/>
    <n v="8"/>
    <n v="1308"/>
    <x v="670"/>
    <x v="2"/>
    <s v="Stephen Jacobs"/>
    <n v="10464"/>
  </r>
  <r>
    <s v="ORD108412"/>
    <s v="Holly Williams"/>
    <x v="4"/>
    <x v="0"/>
    <n v="5"/>
    <n v="283"/>
    <x v="361"/>
    <x v="0"/>
    <s v="Joseph Sanchez"/>
    <n v="1415"/>
  </r>
  <r>
    <s v="ORD108413"/>
    <s v="Dr. Tiffany Booker"/>
    <x v="1"/>
    <x v="2"/>
    <n v="8"/>
    <n v="129"/>
    <x v="185"/>
    <x v="3"/>
    <s v="Erin Brown"/>
    <n v="1032"/>
  </r>
  <r>
    <s v="ORD108414"/>
    <s v="Sarah Banks"/>
    <x v="6"/>
    <x v="1"/>
    <n v="3"/>
    <n v="1958"/>
    <x v="92"/>
    <x v="1"/>
    <s v="Vincent Garcia"/>
    <n v="5874"/>
  </r>
  <r>
    <s v="ORD108415"/>
    <s v="Kristin Valencia"/>
    <x v="2"/>
    <x v="1"/>
    <n v="7"/>
    <n v="326"/>
    <x v="482"/>
    <x v="0"/>
    <s v="Eric Farmer"/>
    <n v="2282"/>
  </r>
  <r>
    <s v="ORD108416"/>
    <s v="Jordan Baxter"/>
    <x v="5"/>
    <x v="0"/>
    <n v="8"/>
    <n v="1243"/>
    <x v="365"/>
    <x v="0"/>
    <s v="Jason Guzman"/>
    <n v="9944"/>
  </r>
  <r>
    <s v="ORD108417"/>
    <s v="Ann Moore"/>
    <x v="2"/>
    <x v="0"/>
    <n v="6"/>
    <n v="245"/>
    <x v="669"/>
    <x v="2"/>
    <s v="Christopher Wise"/>
    <n v="1470"/>
  </r>
  <r>
    <s v="ORD108418"/>
    <s v="David Dunlap  "/>
    <x v="3"/>
    <x v="1"/>
    <n v="7"/>
    <n v="204"/>
    <x v="463"/>
    <x v="0"/>
    <s v="Hailey Richards"/>
    <n v="1428"/>
  </r>
  <r>
    <s v="ORD108419"/>
    <s v="John Hunt"/>
    <x v="7"/>
    <x v="0"/>
    <n v="2"/>
    <n v="983"/>
    <x v="730"/>
    <x v="2"/>
    <s v="Ashley Summers"/>
    <n v="1966"/>
  </r>
  <r>
    <s v="ORD108420"/>
    <s v="James Griffin"/>
    <x v="0"/>
    <x v="1"/>
    <n v="8"/>
    <n v="50"/>
    <x v="151"/>
    <x v="2"/>
    <s v="Tammy Lopez"/>
    <n v="400"/>
  </r>
  <r>
    <s v="ORD108421"/>
    <s v="Sandra Guerra"/>
    <x v="2"/>
    <x v="2"/>
    <n v="5"/>
    <n v="633"/>
    <x v="606"/>
    <x v="0"/>
    <s v="Shelley Newman"/>
    <n v="3165"/>
  </r>
  <r>
    <s v="ORD108422"/>
    <s v="Angela Harrington"/>
    <x v="7"/>
    <x v="2"/>
    <n v="7"/>
    <n v="1814"/>
    <x v="179"/>
    <x v="1"/>
    <s v="Emma Rogers"/>
    <n v="12698"/>
  </r>
  <r>
    <s v="ORD108423"/>
    <s v="Laura Garcia"/>
    <x v="7"/>
    <x v="0"/>
    <n v="1"/>
    <n v="118"/>
    <x v="605"/>
    <x v="3"/>
    <s v="Patrick Rosales"/>
    <n v="118"/>
  </r>
  <r>
    <s v="ORD108424"/>
    <s v="Joy Brooks"/>
    <x v="1"/>
    <x v="1"/>
    <n v="5"/>
    <n v="1382"/>
    <x v="491"/>
    <x v="2"/>
    <s v="Joel Chaney"/>
    <n v="6910"/>
  </r>
  <r>
    <s v="ORD108425"/>
    <s v="Kenneth Watts"/>
    <x v="3"/>
    <x v="2"/>
    <n v="1"/>
    <n v="830"/>
    <x v="204"/>
    <x v="3"/>
    <s v="Connor Ferguson"/>
    <n v="830"/>
  </r>
  <r>
    <s v="ORD108426"/>
    <s v="Ricky Munoz"/>
    <x v="4"/>
    <x v="0"/>
    <n v="8"/>
    <n v="1840"/>
    <x v="377"/>
    <x v="3"/>
    <s v="Samantha Jenkins"/>
    <n v="14720"/>
  </r>
  <r>
    <s v="ORD108427"/>
    <s v="Daniel Garcia"/>
    <x v="2"/>
    <x v="1"/>
    <n v="4"/>
    <n v="1309"/>
    <x v="134"/>
    <x v="3"/>
    <s v="Jenna Brown"/>
    <n v="5236"/>
  </r>
  <r>
    <s v="ORD108428"/>
    <s v="Lisa Thompson"/>
    <x v="0"/>
    <x v="2"/>
    <n v="4"/>
    <n v="671"/>
    <x v="148"/>
    <x v="1"/>
    <s v="Bruce Short"/>
    <n v="2684"/>
  </r>
  <r>
    <s v="ORD108429"/>
    <s v="Olivia Holmes"/>
    <x v="4"/>
    <x v="1"/>
    <n v="2"/>
    <n v="833"/>
    <x v="134"/>
    <x v="1"/>
    <s v="Dr. Lori Mason"/>
    <n v="1666"/>
  </r>
  <r>
    <s v="ORD108430"/>
    <s v="Mary Alvarez"/>
    <x v="0"/>
    <x v="2"/>
    <n v="5"/>
    <n v="1841"/>
    <x v="247"/>
    <x v="1"/>
    <s v="Tony Ruiz"/>
    <n v="9205"/>
  </r>
  <r>
    <s v="ORD108431"/>
    <s v="Jeffrey Gray"/>
    <x v="1"/>
    <x v="1"/>
    <n v="1"/>
    <n v="1393"/>
    <x v="161"/>
    <x v="2"/>
    <s v="Julia Erickson"/>
    <n v="1393"/>
  </r>
  <r>
    <s v="ORD108432"/>
    <s v="Steven Olson"/>
    <x v="1"/>
    <x v="0"/>
    <n v="9"/>
    <n v="1039"/>
    <x v="701"/>
    <x v="2"/>
    <s v="Lauren Duncan"/>
    <n v="9351"/>
  </r>
  <r>
    <s v="ORD108433"/>
    <s v="Eric Salazar"/>
    <x v="6"/>
    <x v="2"/>
    <n v="5"/>
    <n v="997"/>
    <x v="515"/>
    <x v="2"/>
    <s v="Kenneth Livingston"/>
    <n v="4985"/>
  </r>
  <r>
    <s v="ORD108434"/>
    <s v="Michelle Fowler"/>
    <x v="6"/>
    <x v="1"/>
    <n v="6"/>
    <n v="1771"/>
    <x v="464"/>
    <x v="2"/>
    <s v="John Fuentes"/>
    <n v="10626"/>
  </r>
  <r>
    <s v="ORD108435"/>
    <s v="William Reynolds"/>
    <x v="3"/>
    <x v="2"/>
    <n v="2"/>
    <n v="1587"/>
    <x v="711"/>
    <x v="0"/>
    <s v="Amber Moody"/>
    <n v="3174"/>
  </r>
  <r>
    <s v="ORD108436"/>
    <s v="Johnathan Rogers"/>
    <x v="6"/>
    <x v="2"/>
    <n v="1"/>
    <n v="1500"/>
    <x v="384"/>
    <x v="1"/>
    <s v="Abigail Perry"/>
    <n v="1500"/>
  </r>
  <r>
    <s v="ORD108437"/>
    <s v="Justin Sampson"/>
    <x v="2"/>
    <x v="2"/>
    <n v="4"/>
    <n v="1858"/>
    <x v="638"/>
    <x v="2"/>
    <s v="Gary Richards"/>
    <n v="7432"/>
  </r>
  <r>
    <s v="ORD108438"/>
    <s v="Sandra Baker"/>
    <x v="2"/>
    <x v="1"/>
    <n v="7"/>
    <n v="107"/>
    <x v="408"/>
    <x v="3"/>
    <s v="Jennifer Cruz"/>
    <n v="749"/>
  </r>
  <r>
    <s v="ORD108439"/>
    <s v="Stephanie Tucker"/>
    <x v="0"/>
    <x v="1"/>
    <n v="6"/>
    <n v="1106"/>
    <x v="10"/>
    <x v="3"/>
    <s v="Geoffrey Melendez"/>
    <n v="6636"/>
  </r>
  <r>
    <s v="ORD108440"/>
    <s v="Melissa Evans"/>
    <x v="4"/>
    <x v="1"/>
    <n v="1"/>
    <n v="941"/>
    <x v="550"/>
    <x v="0"/>
    <s v="Jose Johnson"/>
    <n v="941"/>
  </r>
  <r>
    <s v="ORD108441"/>
    <s v="Daniel Wheeler"/>
    <x v="3"/>
    <x v="1"/>
    <n v="1"/>
    <n v="1430"/>
    <x v="351"/>
    <x v="2"/>
    <s v="Catherine Cox"/>
    <n v="1430"/>
  </r>
  <r>
    <s v="ORD108442"/>
    <s v="Zachary Beck"/>
    <x v="7"/>
    <x v="0"/>
    <n v="8"/>
    <n v="1834"/>
    <x v="26"/>
    <x v="1"/>
    <s v="Christopher Wagner"/>
    <n v="14672"/>
  </r>
  <r>
    <s v="ORD108443"/>
    <s v="Travis Schneider"/>
    <x v="3"/>
    <x v="2"/>
    <n v="4"/>
    <n v="1502"/>
    <x v="391"/>
    <x v="0"/>
    <s v="Linda Gonzalez"/>
    <n v="6008"/>
  </r>
  <r>
    <s v="ORD108444"/>
    <s v="Scott Miranda"/>
    <x v="3"/>
    <x v="1"/>
    <n v="5"/>
    <n v="605"/>
    <x v="573"/>
    <x v="3"/>
    <s v="Deborah Ramos"/>
    <n v="3025"/>
  </r>
  <r>
    <s v="ORD108445"/>
    <s v="Deborah Alvarado"/>
    <x v="7"/>
    <x v="1"/>
    <n v="7"/>
    <n v="837"/>
    <x v="161"/>
    <x v="3"/>
    <s v="Stephen Perkins"/>
    <n v="5859"/>
  </r>
  <r>
    <s v="ORD108446"/>
    <s v="Mary Benson"/>
    <x v="3"/>
    <x v="2"/>
    <n v="8"/>
    <n v="951"/>
    <x v="691"/>
    <x v="0"/>
    <s v="Derrick Martinez"/>
    <n v="7608"/>
  </r>
  <r>
    <s v="ORD108447"/>
    <s v="Mr. Tommy Mcdonald"/>
    <x v="6"/>
    <x v="0"/>
    <n v="7"/>
    <n v="1679"/>
    <x v="433"/>
    <x v="0"/>
    <s v="Paula Garcia"/>
    <n v="11753"/>
  </r>
  <r>
    <s v="ORD108448"/>
    <s v="Jennifer Garcia"/>
    <x v="7"/>
    <x v="0"/>
    <n v="2"/>
    <n v="1312"/>
    <x v="203"/>
    <x v="2"/>
    <s v="Chad Landry"/>
    <n v="2624"/>
  </r>
  <r>
    <s v="ORD108449"/>
    <s v="Matthew Simon"/>
    <x v="7"/>
    <x v="2"/>
    <n v="4"/>
    <n v="1937"/>
    <x v="316"/>
    <x v="2"/>
    <s v="Jessica Perez"/>
    <n v="7748"/>
  </r>
  <r>
    <s v="ORD108450"/>
    <s v="Brandon Ferguson PhD"/>
    <x v="6"/>
    <x v="0"/>
    <n v="1"/>
    <n v="816"/>
    <x v="636"/>
    <x v="0"/>
    <s v="Alexis Lester"/>
    <n v="816"/>
  </r>
  <r>
    <s v="ORD108451"/>
    <s v="Daniel Ortega"/>
    <x v="2"/>
    <x v="2"/>
    <n v="9"/>
    <n v="1977"/>
    <x v="237"/>
    <x v="2"/>
    <s v="Chloe Brown"/>
    <n v="17793"/>
  </r>
  <r>
    <s v="ORD108452"/>
    <s v="Scott Herrera"/>
    <x v="2"/>
    <x v="2"/>
    <n v="3"/>
    <n v="1038"/>
    <x v="339"/>
    <x v="3"/>
    <s v="Caitlin Martinez"/>
    <n v="3114"/>
  </r>
  <r>
    <s v="ORD108453"/>
    <s v="Hannah Smith"/>
    <x v="6"/>
    <x v="2"/>
    <n v="3"/>
    <n v="1032"/>
    <x v="436"/>
    <x v="0"/>
    <s v="Vickie Campbell"/>
    <n v="3096"/>
  </r>
  <r>
    <s v="ORD108454"/>
    <s v="Nicole Floyd"/>
    <x v="6"/>
    <x v="2"/>
    <n v="9"/>
    <n v="992"/>
    <x v="718"/>
    <x v="1"/>
    <s v="Joseph Yang"/>
    <n v="8928"/>
  </r>
  <r>
    <s v="ORD108455"/>
    <s v="Katelyn Harper"/>
    <x v="4"/>
    <x v="2"/>
    <n v="3"/>
    <n v="652"/>
    <x v="396"/>
    <x v="2"/>
    <s v="Christopher Miller"/>
    <n v="1956"/>
  </r>
  <r>
    <s v="ORD108456"/>
    <s v="Heidi Mason"/>
    <x v="7"/>
    <x v="2"/>
    <n v="8"/>
    <n v="365"/>
    <x v="166"/>
    <x v="1"/>
    <s v="Tracy Webster"/>
    <n v="2920"/>
  </r>
  <r>
    <s v="ORD108457"/>
    <s v="Jennifer Moore"/>
    <x v="3"/>
    <x v="2"/>
    <n v="2"/>
    <n v="743"/>
    <x v="714"/>
    <x v="2"/>
    <s v="Michelle Roberson"/>
    <n v="1486"/>
  </r>
  <r>
    <s v="ORD108458"/>
    <s v="Kiara Stout"/>
    <x v="1"/>
    <x v="2"/>
    <n v="3"/>
    <n v="920"/>
    <x v="432"/>
    <x v="2"/>
    <s v="Gregory Gray"/>
    <n v="2760"/>
  </r>
  <r>
    <s v="ORD108459"/>
    <s v="Autumn Lee"/>
    <x v="1"/>
    <x v="1"/>
    <n v="2"/>
    <n v="1703"/>
    <x v="508"/>
    <x v="0"/>
    <s v="Roberto Garcia"/>
    <n v="3406"/>
  </r>
  <r>
    <s v="ORD108460"/>
    <s v="Daniel Fitzgerald  "/>
    <x v="2"/>
    <x v="0"/>
    <n v="1"/>
    <n v="1121"/>
    <x v="77"/>
    <x v="3"/>
    <s v="Michelle Johnson"/>
    <n v="1121"/>
  </r>
  <r>
    <s v="ORD108461"/>
    <s v="Margaret Wallace"/>
    <x v="1"/>
    <x v="0"/>
    <n v="2"/>
    <n v="1408"/>
    <x v="520"/>
    <x v="1"/>
    <s v="Mr. Daniel Dixon"/>
    <n v="2816"/>
  </r>
  <r>
    <s v="ORD108462"/>
    <s v="John King"/>
    <x v="5"/>
    <x v="1"/>
    <n v="8"/>
    <n v="1057"/>
    <x v="708"/>
    <x v="1"/>
    <s v="Charles Brown"/>
    <n v="8456"/>
  </r>
  <r>
    <s v="ORD108463"/>
    <s v="Yolanda Wallace"/>
    <x v="2"/>
    <x v="2"/>
    <n v="9"/>
    <n v="155"/>
    <x v="338"/>
    <x v="3"/>
    <s v="Charles Petty"/>
    <n v="1395"/>
  </r>
  <r>
    <s v="ORD108464"/>
    <s v="Dawn Werner"/>
    <x v="5"/>
    <x v="2"/>
    <n v="2"/>
    <n v="1347"/>
    <x v="473"/>
    <x v="3"/>
    <s v="Susan Roman"/>
    <n v="2694"/>
  </r>
  <r>
    <s v="ORD108465"/>
    <s v="Katherine Pacheco"/>
    <x v="6"/>
    <x v="0"/>
    <n v="7"/>
    <n v="416"/>
    <x v="261"/>
    <x v="2"/>
    <s v="Scott Williams"/>
    <n v="2912"/>
  </r>
  <r>
    <s v="ORD108466"/>
    <s v="Danielle Carter"/>
    <x v="5"/>
    <x v="1"/>
    <n v="5"/>
    <n v="811"/>
    <x v="551"/>
    <x v="3"/>
    <s v="Meghan Coleman"/>
    <n v="4055"/>
  </r>
  <r>
    <s v="ORD108467"/>
    <s v="Michelle Armstrong"/>
    <x v="6"/>
    <x v="2"/>
    <n v="3"/>
    <n v="98"/>
    <x v="487"/>
    <x v="2"/>
    <s v="Jacob Cochran"/>
    <n v="294"/>
  </r>
  <r>
    <s v="ORD108468"/>
    <s v="Kelly Robinson DVM"/>
    <x v="3"/>
    <x v="0"/>
    <n v="9"/>
    <n v="1798"/>
    <x v="293"/>
    <x v="0"/>
    <s v="Joel Blair"/>
    <n v="16182"/>
  </r>
  <r>
    <s v="ORD108469"/>
    <s v="Randall Johnson"/>
    <x v="3"/>
    <x v="2"/>
    <n v="6"/>
    <n v="724"/>
    <x v="68"/>
    <x v="1"/>
    <s v="Stacey Glover"/>
    <n v="4344"/>
  </r>
  <r>
    <s v="ORD108470"/>
    <s v="Connor Summers"/>
    <x v="7"/>
    <x v="1"/>
    <n v="1"/>
    <n v="1001"/>
    <x v="707"/>
    <x v="2"/>
    <s v="Jacob Roman"/>
    <n v="1001"/>
  </r>
  <r>
    <s v="ORD108471"/>
    <s v="Blake Bailey"/>
    <x v="7"/>
    <x v="1"/>
    <n v="5"/>
    <n v="1461"/>
    <x v="321"/>
    <x v="3"/>
    <s v="Kurt Sanchez"/>
    <n v="7305"/>
  </r>
  <r>
    <s v="ORD108472"/>
    <s v="Mary Williams"/>
    <x v="4"/>
    <x v="0"/>
    <n v="7"/>
    <n v="1285"/>
    <x v="522"/>
    <x v="3"/>
    <s v="Richard West"/>
    <n v="8995"/>
  </r>
  <r>
    <s v="ORD108473"/>
    <s v="Paul Bentley"/>
    <x v="3"/>
    <x v="0"/>
    <n v="4"/>
    <n v="1094"/>
    <x v="325"/>
    <x v="2"/>
    <s v="Michelle Green"/>
    <n v="4376"/>
  </r>
  <r>
    <s v="ORD108474"/>
    <s v="Richard Nelson"/>
    <x v="1"/>
    <x v="1"/>
    <n v="8"/>
    <n v="763"/>
    <x v="128"/>
    <x v="0"/>
    <s v="Sarah Hopkins"/>
    <n v="6104"/>
  </r>
  <r>
    <s v="ORD108475"/>
    <s v="Joshua Haynes"/>
    <x v="3"/>
    <x v="0"/>
    <n v="5"/>
    <n v="1814"/>
    <x v="47"/>
    <x v="3"/>
    <s v="Gregory Rodriguez"/>
    <n v="9070"/>
  </r>
  <r>
    <s v="ORD108476"/>
    <s v="Joseph Edwards"/>
    <x v="2"/>
    <x v="2"/>
    <n v="9"/>
    <n v="403"/>
    <x v="607"/>
    <x v="1"/>
    <s v="Yesenia Grant"/>
    <n v="3627"/>
  </r>
  <r>
    <s v="ORD108477"/>
    <s v="Steven Moore"/>
    <x v="7"/>
    <x v="2"/>
    <n v="9"/>
    <n v="394"/>
    <x v="596"/>
    <x v="2"/>
    <s v="Kayla Miller"/>
    <n v="3546"/>
  </r>
  <r>
    <s v="ORD108478"/>
    <s v="Holly Cochran"/>
    <x v="0"/>
    <x v="1"/>
    <n v="9"/>
    <n v="1773"/>
    <x v="385"/>
    <x v="2"/>
    <s v="Ryan Jones"/>
    <n v="15957"/>
  </r>
  <r>
    <s v="ORD108479"/>
    <s v="Joshua Moody"/>
    <x v="1"/>
    <x v="0"/>
    <n v="1"/>
    <n v="225"/>
    <x v="78"/>
    <x v="3"/>
    <s v="Leslie Gonzalez"/>
    <n v="225"/>
  </r>
  <r>
    <s v="ORD108480"/>
    <s v="Jill Rhodes"/>
    <x v="0"/>
    <x v="1"/>
    <n v="2"/>
    <n v="1869"/>
    <x v="399"/>
    <x v="0"/>
    <s v="Jessica Rodriguez"/>
    <n v="3738"/>
  </r>
  <r>
    <s v="ORD108481"/>
    <s v="Craig Patterson"/>
    <x v="4"/>
    <x v="0"/>
    <n v="3"/>
    <n v="508"/>
    <x v="386"/>
    <x v="2"/>
    <s v="Mrs. Vanessa Miller"/>
    <n v="1524"/>
  </r>
  <r>
    <s v="ORD108482"/>
    <s v="Mrs. Megan Kelly DDS"/>
    <x v="0"/>
    <x v="1"/>
    <n v="4"/>
    <n v="1424"/>
    <x v="375"/>
    <x v="0"/>
    <s v="Stacey Wilkins"/>
    <n v="5696"/>
  </r>
  <r>
    <s v="ORD108483"/>
    <s v="John Gibson"/>
    <x v="5"/>
    <x v="0"/>
    <n v="9"/>
    <n v="900"/>
    <x v="676"/>
    <x v="0"/>
    <s v="Sandra Levine"/>
    <n v="8100"/>
  </r>
  <r>
    <s v="ORD108484"/>
    <s v="Joshua Nelson"/>
    <x v="1"/>
    <x v="2"/>
    <n v="6"/>
    <n v="1354"/>
    <x v="729"/>
    <x v="1"/>
    <s v="Matthew Hayes"/>
    <n v="8124"/>
  </r>
  <r>
    <s v="ORD108485"/>
    <s v="Daniel Owen"/>
    <x v="6"/>
    <x v="1"/>
    <n v="1"/>
    <n v="1418"/>
    <x v="284"/>
    <x v="3"/>
    <s v="Henry Barker"/>
    <n v="1418"/>
  </r>
  <r>
    <s v="ORD108486"/>
    <s v="Nicole Salazar"/>
    <x v="7"/>
    <x v="1"/>
    <n v="9"/>
    <n v="651"/>
    <x v="164"/>
    <x v="2"/>
    <s v="Hailey Baker"/>
    <n v="5859"/>
  </r>
  <r>
    <s v="ORD108487"/>
    <s v="Colton Munoz"/>
    <x v="0"/>
    <x v="2"/>
    <n v="6"/>
    <n v="611"/>
    <x v="512"/>
    <x v="3"/>
    <s v="Bruce Santiago"/>
    <n v="3666"/>
  </r>
  <r>
    <s v="ORD108488"/>
    <s v="Emily Vasquez"/>
    <x v="1"/>
    <x v="0"/>
    <n v="4"/>
    <n v="1085"/>
    <x v="695"/>
    <x v="2"/>
    <s v="Caitlin Hood"/>
    <n v="4340"/>
  </r>
  <r>
    <s v="ORD108489"/>
    <s v="Lucas Reynolds"/>
    <x v="3"/>
    <x v="2"/>
    <n v="4"/>
    <n v="552"/>
    <x v="426"/>
    <x v="2"/>
    <s v="Travis Mueller"/>
    <n v="2208"/>
  </r>
  <r>
    <s v="ORD108490"/>
    <s v="Tammy Edwards"/>
    <x v="4"/>
    <x v="0"/>
    <n v="3"/>
    <n v="541"/>
    <x v="452"/>
    <x v="3"/>
    <s v="Debra Stanley"/>
    <n v="1623"/>
  </r>
  <r>
    <s v="ORD108491"/>
    <s v="Monica Gutierrez"/>
    <x v="0"/>
    <x v="1"/>
    <n v="7"/>
    <n v="844"/>
    <x v="184"/>
    <x v="3"/>
    <s v="Donald White"/>
    <n v="5908"/>
  </r>
  <r>
    <s v="ORD108492"/>
    <s v="Stacey Sampson"/>
    <x v="3"/>
    <x v="1"/>
    <n v="3"/>
    <n v="1196"/>
    <x v="722"/>
    <x v="1"/>
    <s v="Frances Davila"/>
    <n v="3588"/>
  </r>
  <r>
    <s v="ORD108493"/>
    <s v="Victor Gonzalez"/>
    <x v="2"/>
    <x v="1"/>
    <n v="2"/>
    <n v="1355"/>
    <x v="540"/>
    <x v="1"/>
    <s v="Kristopher Miller"/>
    <n v="2710"/>
  </r>
  <r>
    <s v="ORD108494"/>
    <s v="Valerie Contreras"/>
    <x v="2"/>
    <x v="2"/>
    <n v="8"/>
    <n v="1337"/>
    <x v="240"/>
    <x v="2"/>
    <s v="Jodi Freeman"/>
    <n v="10696"/>
  </r>
  <r>
    <s v="ORD108495"/>
    <s v="Suzanne Nunez"/>
    <x v="0"/>
    <x v="0"/>
    <n v="4"/>
    <n v="617"/>
    <x v="209"/>
    <x v="2"/>
    <s v="Jamie Fleming"/>
    <n v="2468"/>
  </r>
  <r>
    <s v="ORD108496"/>
    <s v="Jackson Fuller"/>
    <x v="5"/>
    <x v="0"/>
    <n v="8"/>
    <n v="132"/>
    <x v="92"/>
    <x v="0"/>
    <s v="Kevin Cameron"/>
    <n v="1056"/>
  </r>
  <r>
    <s v="ORD108497"/>
    <s v="Kristina Hernandez"/>
    <x v="3"/>
    <x v="0"/>
    <n v="1"/>
    <n v="1744"/>
    <x v="68"/>
    <x v="2"/>
    <s v="Katie Ryan"/>
    <n v="1744"/>
  </r>
  <r>
    <s v="ORD108498"/>
    <s v="Kayla Mccann"/>
    <x v="6"/>
    <x v="2"/>
    <n v="5"/>
    <n v="1155"/>
    <x v="640"/>
    <x v="0"/>
    <s v="Christina Brown"/>
    <n v="5775"/>
  </r>
  <r>
    <s v="ORD108499"/>
    <s v="Travis Caldwell"/>
    <x v="5"/>
    <x v="2"/>
    <n v="9"/>
    <n v="1218"/>
    <x v="203"/>
    <x v="2"/>
    <s v="Nicholas Spencer"/>
    <n v="10962"/>
  </r>
  <r>
    <s v="ORD108500"/>
    <s v="Nicholas Pacheco"/>
    <x v="6"/>
    <x v="1"/>
    <n v="1"/>
    <n v="1865"/>
    <x v="24"/>
    <x v="2"/>
    <s v="Erin Roberts"/>
    <n v="1865"/>
  </r>
  <r>
    <s v="ORD108501"/>
    <s v="Michelle Marsh"/>
    <x v="5"/>
    <x v="2"/>
    <n v="4"/>
    <n v="1345"/>
    <x v="429"/>
    <x v="2"/>
    <s v="Brian Anderson"/>
    <n v="5380"/>
  </r>
  <r>
    <s v="ORD108502"/>
    <s v="Jonathon Gallagher"/>
    <x v="4"/>
    <x v="0"/>
    <n v="6"/>
    <n v="1559"/>
    <x v="68"/>
    <x v="1"/>
    <s v="Kurt White"/>
    <n v="9354"/>
  </r>
  <r>
    <s v="ORD108503"/>
    <s v="Todd Garcia"/>
    <x v="7"/>
    <x v="0"/>
    <n v="8"/>
    <n v="753"/>
    <x v="79"/>
    <x v="0"/>
    <s v="Maria Anderson"/>
    <n v="6024"/>
  </r>
  <r>
    <s v="ORD108504"/>
    <s v="Megan Krueger"/>
    <x v="7"/>
    <x v="1"/>
    <n v="3"/>
    <n v="1264"/>
    <x v="486"/>
    <x v="3"/>
    <s v="Jill Davis"/>
    <n v="3792"/>
  </r>
  <r>
    <s v="ORD108505"/>
    <s v="Carol Baker"/>
    <x v="3"/>
    <x v="2"/>
    <n v="5"/>
    <n v="1214"/>
    <x v="275"/>
    <x v="1"/>
    <s v="Meghan Collins"/>
    <n v="6070"/>
  </r>
  <r>
    <s v="ORD108506"/>
    <s v="Erica Moore"/>
    <x v="4"/>
    <x v="1"/>
    <n v="7"/>
    <n v="337"/>
    <x v="129"/>
    <x v="3"/>
    <s v="Kara Becker"/>
    <n v="2359"/>
  </r>
  <r>
    <s v="ORD108507"/>
    <s v="Thomas Richards"/>
    <x v="7"/>
    <x v="1"/>
    <n v="1"/>
    <n v="1015"/>
    <x v="311"/>
    <x v="2"/>
    <s v="Daniel Johnson"/>
    <n v="1015"/>
  </r>
  <r>
    <s v="ORD108508"/>
    <s v="Kimberly Shaffer"/>
    <x v="6"/>
    <x v="2"/>
    <n v="7"/>
    <n v="232"/>
    <x v="708"/>
    <x v="3"/>
    <s v="Tammy Anderson"/>
    <n v="1624"/>
  </r>
  <r>
    <s v="ORD108509"/>
    <s v="Gary Montgomery"/>
    <x v="3"/>
    <x v="1"/>
    <n v="8"/>
    <n v="272"/>
    <x v="26"/>
    <x v="3"/>
    <s v="Bobby Martinez"/>
    <n v="2176"/>
  </r>
  <r>
    <s v="ORD108510"/>
    <s v="William Blake"/>
    <x v="5"/>
    <x v="0"/>
    <n v="8"/>
    <n v="143"/>
    <x v="126"/>
    <x v="0"/>
    <s v="Johnathan Gardner"/>
    <n v="1144"/>
  </r>
  <r>
    <s v="ORD108511"/>
    <s v="Dennis Soto"/>
    <x v="6"/>
    <x v="0"/>
    <n v="9"/>
    <n v="1683"/>
    <x v="633"/>
    <x v="1"/>
    <s v="James Taylor"/>
    <n v="15147"/>
  </r>
  <r>
    <s v="ORD108512"/>
    <s v="Jaime Lewis"/>
    <x v="1"/>
    <x v="0"/>
    <n v="6"/>
    <n v="1256"/>
    <x v="384"/>
    <x v="3"/>
    <s v="Audrey Smith"/>
    <n v="7536"/>
  </r>
  <r>
    <s v="ORD108513"/>
    <s v="Robert Ramirez"/>
    <x v="1"/>
    <x v="1"/>
    <n v="6"/>
    <n v="643"/>
    <x v="32"/>
    <x v="2"/>
    <s v="Jennifer Skinner"/>
    <n v="3858"/>
  </r>
  <r>
    <s v="ORD108514"/>
    <s v="Ashley Davis"/>
    <x v="1"/>
    <x v="0"/>
    <n v="2"/>
    <n v="1128"/>
    <x v="151"/>
    <x v="1"/>
    <s v="Heather Butler"/>
    <n v="2256"/>
  </r>
  <r>
    <s v="ORD108515"/>
    <s v="Kim Horn"/>
    <x v="4"/>
    <x v="2"/>
    <n v="3"/>
    <n v="1559"/>
    <x v="11"/>
    <x v="0"/>
    <s v="Amanda White"/>
    <n v="4677"/>
  </r>
  <r>
    <s v="ORD108516"/>
    <s v="Grace Lewis"/>
    <x v="3"/>
    <x v="2"/>
    <n v="4"/>
    <n v="1108"/>
    <x v="139"/>
    <x v="1"/>
    <s v="Taylor Miller"/>
    <n v="4432"/>
  </r>
  <r>
    <s v="ORD108517"/>
    <s v="Chelsea Burch  "/>
    <x v="3"/>
    <x v="2"/>
    <n v="4"/>
    <n v="1361"/>
    <x v="121"/>
    <x v="2"/>
    <s v="Roger Adams"/>
    <n v="5444"/>
  </r>
  <r>
    <s v="ORD108518"/>
    <s v="Brianna Harris"/>
    <x v="6"/>
    <x v="2"/>
    <n v="8"/>
    <n v="1389"/>
    <x v="407"/>
    <x v="0"/>
    <s v="Cheryl Evans"/>
    <n v="11112"/>
  </r>
  <r>
    <s v="ORD108519"/>
    <s v="Maria Garcia"/>
    <x v="4"/>
    <x v="1"/>
    <n v="1"/>
    <n v="1675"/>
    <x v="291"/>
    <x v="0"/>
    <s v="William Moore"/>
    <n v="1675"/>
  </r>
  <r>
    <s v="ORD108520"/>
    <s v="Jill Bean"/>
    <x v="1"/>
    <x v="0"/>
    <n v="4"/>
    <n v="1286"/>
    <x v="471"/>
    <x v="0"/>
    <s v="Christopher Franklin"/>
    <n v="5144"/>
  </r>
  <r>
    <s v="ORD108521"/>
    <s v="Eric Garcia"/>
    <x v="2"/>
    <x v="1"/>
    <n v="4"/>
    <n v="917"/>
    <x v="163"/>
    <x v="3"/>
    <s v="Jill Bowman"/>
    <n v="3668"/>
  </r>
  <r>
    <s v="ORD108522"/>
    <s v="Diana Crawford"/>
    <x v="1"/>
    <x v="1"/>
    <n v="1"/>
    <n v="1180"/>
    <x v="228"/>
    <x v="1"/>
    <s v="Frank Wells"/>
    <n v="1180"/>
  </r>
  <r>
    <s v="ORD108523"/>
    <s v="James Taylor"/>
    <x v="6"/>
    <x v="2"/>
    <n v="3"/>
    <n v="266"/>
    <x v="704"/>
    <x v="1"/>
    <s v="Natalie Caldwell"/>
    <n v="798"/>
  </r>
  <r>
    <s v="ORD108524"/>
    <s v="Benjamin Stanley"/>
    <x v="3"/>
    <x v="0"/>
    <n v="5"/>
    <n v="460"/>
    <x v="31"/>
    <x v="3"/>
    <s v="David Mclean"/>
    <n v="2300"/>
  </r>
  <r>
    <s v="ORD108525"/>
    <s v="David Adams"/>
    <x v="2"/>
    <x v="1"/>
    <n v="6"/>
    <n v="64"/>
    <x v="143"/>
    <x v="1"/>
    <s v="William Miller"/>
    <n v="384"/>
  </r>
  <r>
    <s v="ORD108526"/>
    <s v="Brent Lopez"/>
    <x v="5"/>
    <x v="1"/>
    <n v="9"/>
    <n v="677"/>
    <x v="352"/>
    <x v="1"/>
    <s v="Jamie Lowery"/>
    <n v="6093"/>
  </r>
  <r>
    <s v="ORD108527"/>
    <s v="Daniel Price"/>
    <x v="7"/>
    <x v="2"/>
    <n v="9"/>
    <n v="899"/>
    <x v="64"/>
    <x v="1"/>
    <s v="Shelby Mercado"/>
    <n v="8091"/>
  </r>
  <r>
    <s v="ORD108528"/>
    <s v="Jordan Johns"/>
    <x v="5"/>
    <x v="2"/>
    <n v="9"/>
    <n v="1731"/>
    <x v="612"/>
    <x v="2"/>
    <s v="Robert Moore"/>
    <n v="15579"/>
  </r>
  <r>
    <s v="ORD108529"/>
    <s v="Eddie Velez"/>
    <x v="4"/>
    <x v="0"/>
    <n v="1"/>
    <n v="1036"/>
    <x v="253"/>
    <x v="3"/>
    <s v="John Thompson"/>
    <n v="1036"/>
  </r>
  <r>
    <s v="ORD108530"/>
    <s v="Kenneth Esparza"/>
    <x v="7"/>
    <x v="0"/>
    <n v="9"/>
    <n v="573"/>
    <x v="96"/>
    <x v="1"/>
    <s v="Kathleen Ashley"/>
    <n v="5157"/>
  </r>
  <r>
    <s v="ORD108531"/>
    <s v="Karen Rodriguez"/>
    <x v="4"/>
    <x v="0"/>
    <n v="8"/>
    <n v="828"/>
    <x v="142"/>
    <x v="1"/>
    <s v="Maria Lewis"/>
    <n v="6624"/>
  </r>
  <r>
    <s v="ORD108532"/>
    <s v="Patricia Bennett"/>
    <x v="0"/>
    <x v="0"/>
    <n v="2"/>
    <n v="990"/>
    <x v="436"/>
    <x v="2"/>
    <s v="Robert Joseph"/>
    <n v="1980"/>
  </r>
  <r>
    <s v="ORD108533"/>
    <s v="Jacqueline Webb"/>
    <x v="2"/>
    <x v="0"/>
    <n v="1"/>
    <n v="1132"/>
    <x v="688"/>
    <x v="1"/>
    <s v="Jason Potter"/>
    <n v="1132"/>
  </r>
  <r>
    <s v="ORD108534"/>
    <s v="Melissa Jones"/>
    <x v="4"/>
    <x v="2"/>
    <n v="1"/>
    <n v="749"/>
    <x v="431"/>
    <x v="2"/>
    <s v="Sabrina Roberts"/>
    <n v="749"/>
  </r>
  <r>
    <s v="ORD108535"/>
    <s v="Tyler Porter"/>
    <x v="0"/>
    <x v="0"/>
    <n v="6"/>
    <n v="1040"/>
    <x v="583"/>
    <x v="3"/>
    <s v="Justin Simmons"/>
    <n v="6240"/>
  </r>
  <r>
    <s v="ORD108536"/>
    <s v="Joshua Singleton"/>
    <x v="4"/>
    <x v="0"/>
    <n v="9"/>
    <n v="973"/>
    <x v="145"/>
    <x v="3"/>
    <s v="Mr. Cody Bernard"/>
    <n v="8757"/>
  </r>
  <r>
    <s v="ORD108537"/>
    <s v="Anthony Evans"/>
    <x v="4"/>
    <x v="1"/>
    <n v="7"/>
    <n v="1271"/>
    <x v="552"/>
    <x v="1"/>
    <s v="Brian Reilly"/>
    <n v="8897"/>
  </r>
  <r>
    <s v="ORD108538"/>
    <s v="Robin Walker"/>
    <x v="0"/>
    <x v="0"/>
    <n v="5"/>
    <n v="1853"/>
    <x v="280"/>
    <x v="2"/>
    <s v="Tiffany Diaz"/>
    <n v="9265"/>
  </r>
  <r>
    <s v="ORD108539"/>
    <s v="Ronald Martin"/>
    <x v="1"/>
    <x v="2"/>
    <n v="2"/>
    <n v="1334"/>
    <x v="208"/>
    <x v="2"/>
    <s v="Teresa Fernandez"/>
    <n v="2668"/>
  </r>
  <r>
    <s v="ORD108540"/>
    <s v="Martha Flynn"/>
    <x v="6"/>
    <x v="2"/>
    <n v="1"/>
    <n v="1465"/>
    <x v="507"/>
    <x v="1"/>
    <s v="William Mcdaniel"/>
    <n v="1465"/>
  </r>
  <r>
    <s v="ORD108541"/>
    <s v="Jeffrey Evans"/>
    <x v="2"/>
    <x v="2"/>
    <n v="2"/>
    <n v="1110"/>
    <x v="715"/>
    <x v="0"/>
    <s v="Benjamin Simon"/>
    <n v="2220"/>
  </r>
  <r>
    <s v="ORD108542"/>
    <s v="Angela Johnson"/>
    <x v="6"/>
    <x v="2"/>
    <n v="1"/>
    <n v="1294"/>
    <x v="317"/>
    <x v="3"/>
    <s v="Anna Porter"/>
    <n v="1294"/>
  </r>
  <r>
    <s v="ORD108543"/>
    <s v="Melinda Hall"/>
    <x v="5"/>
    <x v="2"/>
    <n v="3"/>
    <n v="1084"/>
    <x v="0"/>
    <x v="1"/>
    <s v="Mr. Kevin Dudley"/>
    <n v="3252"/>
  </r>
  <r>
    <s v="ORD108544"/>
    <s v="Jasmine Buck"/>
    <x v="1"/>
    <x v="0"/>
    <n v="6"/>
    <n v="118"/>
    <x v="13"/>
    <x v="1"/>
    <s v="Denise Lopez"/>
    <n v="708"/>
  </r>
  <r>
    <s v="ORD108545"/>
    <s v="Laura Sanford"/>
    <x v="1"/>
    <x v="2"/>
    <n v="8"/>
    <n v="1349"/>
    <x v="315"/>
    <x v="2"/>
    <s v="Chelsea Gray"/>
    <n v="10792"/>
  </r>
  <r>
    <s v="ORD108546"/>
    <s v="Nicole Brewer"/>
    <x v="6"/>
    <x v="1"/>
    <n v="3"/>
    <n v="891"/>
    <x v="210"/>
    <x v="0"/>
    <s v="Carrie Snyder"/>
    <n v="2673"/>
  </r>
  <r>
    <s v="ORD108547"/>
    <s v="Carlos Olsen"/>
    <x v="3"/>
    <x v="0"/>
    <n v="9"/>
    <n v="1897"/>
    <x v="333"/>
    <x v="3"/>
    <s v="Emily Richards"/>
    <n v="17073"/>
  </r>
  <r>
    <s v="ORD108548"/>
    <s v="Dr. Linda Fleming MD"/>
    <x v="6"/>
    <x v="1"/>
    <n v="5"/>
    <n v="1499"/>
    <x v="435"/>
    <x v="3"/>
    <s v="Jacqueline Morris"/>
    <n v="7495"/>
  </r>
  <r>
    <s v="ORD108549"/>
    <s v="Scott Hansen"/>
    <x v="3"/>
    <x v="0"/>
    <n v="7"/>
    <n v="1634"/>
    <x v="335"/>
    <x v="0"/>
    <s v="Michelle Esparza"/>
    <n v="11438"/>
  </r>
  <r>
    <s v="ORD108550"/>
    <s v="James Gardner"/>
    <x v="6"/>
    <x v="0"/>
    <n v="8"/>
    <n v="320"/>
    <x v="156"/>
    <x v="1"/>
    <s v="Brian Williams"/>
    <n v="2560"/>
  </r>
  <r>
    <s v="ORD108551"/>
    <s v="Julie Smith"/>
    <x v="7"/>
    <x v="2"/>
    <n v="3"/>
    <n v="1242"/>
    <x v="649"/>
    <x v="1"/>
    <s v="William Davis"/>
    <n v="3726"/>
  </r>
  <r>
    <s v="ORD108552"/>
    <s v="Bruce Rivera"/>
    <x v="2"/>
    <x v="1"/>
    <n v="2"/>
    <n v="1702"/>
    <x v="653"/>
    <x v="0"/>
    <s v="Kimberly James"/>
    <n v="3404"/>
  </r>
  <r>
    <s v="ORD108553"/>
    <s v="Kyle Walsh"/>
    <x v="3"/>
    <x v="1"/>
    <n v="2"/>
    <n v="507"/>
    <x v="128"/>
    <x v="1"/>
    <s v="Debra Sanchez"/>
    <n v="1014"/>
  </r>
  <r>
    <s v="ORD108554"/>
    <s v="Charles Baxter"/>
    <x v="7"/>
    <x v="0"/>
    <n v="5"/>
    <n v="1149"/>
    <x v="610"/>
    <x v="0"/>
    <s v="Kara Kim"/>
    <n v="5745"/>
  </r>
  <r>
    <s v="ORD108555"/>
    <s v="Jennifer Smith"/>
    <x v="2"/>
    <x v="1"/>
    <n v="1"/>
    <n v="1444"/>
    <x v="238"/>
    <x v="0"/>
    <s v="Tracy Gonzalez"/>
    <n v="1444"/>
  </r>
  <r>
    <s v="ORD108556"/>
    <s v="Jay Moss"/>
    <x v="0"/>
    <x v="1"/>
    <n v="2"/>
    <n v="1748"/>
    <x v="206"/>
    <x v="2"/>
    <s v="Laura Herrera"/>
    <n v="3496"/>
  </r>
  <r>
    <s v="ORD108557"/>
    <s v="Krista Hicks"/>
    <x v="3"/>
    <x v="2"/>
    <n v="9"/>
    <n v="1024"/>
    <x v="289"/>
    <x v="1"/>
    <s v="Kristen Haynes"/>
    <n v="9216"/>
  </r>
  <r>
    <s v="ORD108558"/>
    <s v="Donald Smith"/>
    <x v="7"/>
    <x v="2"/>
    <n v="7"/>
    <n v="496"/>
    <x v="205"/>
    <x v="1"/>
    <s v="Kenneth Cox"/>
    <n v="3472"/>
  </r>
  <r>
    <s v="ORD108559"/>
    <s v="Tanya Hall"/>
    <x v="2"/>
    <x v="2"/>
    <n v="6"/>
    <n v="1165"/>
    <x v="360"/>
    <x v="1"/>
    <s v="Teresa Silva"/>
    <n v="6990"/>
  </r>
  <r>
    <s v="ORD108560"/>
    <s v="Isabel Hall"/>
    <x v="4"/>
    <x v="1"/>
    <n v="9"/>
    <n v="1120"/>
    <x v="41"/>
    <x v="3"/>
    <s v="Michelle Hunt"/>
    <n v="10080"/>
  </r>
  <r>
    <s v="ORD108561"/>
    <s v="Elizabeth Fleming"/>
    <x v="2"/>
    <x v="0"/>
    <n v="7"/>
    <n v="1355"/>
    <x v="564"/>
    <x v="1"/>
    <s v="Roger Fleming"/>
    <n v="9485"/>
  </r>
  <r>
    <s v="ORD108562"/>
    <s v="Angela Russell"/>
    <x v="2"/>
    <x v="2"/>
    <n v="5"/>
    <n v="1155"/>
    <x v="720"/>
    <x v="3"/>
    <s v="Ashley Dillon"/>
    <n v="5775"/>
  </r>
  <r>
    <s v="ORD108563"/>
    <s v="Stephen Nguyen"/>
    <x v="7"/>
    <x v="1"/>
    <n v="9"/>
    <n v="880"/>
    <x v="188"/>
    <x v="0"/>
    <s v="Sarah Swanson"/>
    <n v="7920"/>
  </r>
  <r>
    <s v="ORD108564"/>
    <s v="Eric Hull"/>
    <x v="0"/>
    <x v="1"/>
    <n v="6"/>
    <n v="828"/>
    <x v="276"/>
    <x v="3"/>
    <s v="Angel Smith"/>
    <n v="4968"/>
  </r>
  <r>
    <s v="ORD108565"/>
    <s v="Daniel Vaughn"/>
    <x v="2"/>
    <x v="1"/>
    <n v="6"/>
    <n v="1725"/>
    <x v="429"/>
    <x v="1"/>
    <s v="Jay Lewis"/>
    <n v="10350"/>
  </r>
  <r>
    <s v="ORD108566"/>
    <s v="Alexander Martin"/>
    <x v="7"/>
    <x v="2"/>
    <n v="4"/>
    <n v="537"/>
    <x v="642"/>
    <x v="1"/>
    <s v="Katherine Dixon"/>
    <n v="2148"/>
  </r>
  <r>
    <s v="ORD108567"/>
    <s v="Anthony Morton"/>
    <x v="5"/>
    <x v="1"/>
    <n v="1"/>
    <n v="1240"/>
    <x v="242"/>
    <x v="2"/>
    <s v="Michael Sanchez"/>
    <n v="1240"/>
  </r>
  <r>
    <s v="ORD108568"/>
    <s v="Thomas Sanchez"/>
    <x v="6"/>
    <x v="1"/>
    <n v="5"/>
    <n v="1141"/>
    <x v="444"/>
    <x v="2"/>
    <s v="Tara Gonzales"/>
    <n v="5705"/>
  </r>
  <r>
    <s v="ORD108569"/>
    <s v="Gary Palmer"/>
    <x v="3"/>
    <x v="2"/>
    <n v="9"/>
    <n v="478"/>
    <x v="726"/>
    <x v="1"/>
    <s v="Jacob Hoffman"/>
    <n v="4302"/>
  </r>
  <r>
    <s v="ORD108570"/>
    <s v="Michelle Knight"/>
    <x v="0"/>
    <x v="2"/>
    <n v="8"/>
    <n v="1884"/>
    <x v="113"/>
    <x v="3"/>
    <s v="Austin Wright"/>
    <n v="15072"/>
  </r>
  <r>
    <s v="ORD108571"/>
    <s v="Daniel Morton"/>
    <x v="1"/>
    <x v="1"/>
    <n v="8"/>
    <n v="249"/>
    <x v="356"/>
    <x v="3"/>
    <s v="Douglas Mitchell"/>
    <n v="1992"/>
  </r>
  <r>
    <s v="ORD108572"/>
    <s v="Jordan Vasquez"/>
    <x v="3"/>
    <x v="2"/>
    <n v="5"/>
    <n v="1211"/>
    <x v="532"/>
    <x v="1"/>
    <s v="Erin Travis"/>
    <n v="6055"/>
  </r>
  <r>
    <s v="ORD108573"/>
    <s v="Scott Lyons Jr."/>
    <x v="5"/>
    <x v="0"/>
    <n v="9"/>
    <n v="1852"/>
    <x v="595"/>
    <x v="0"/>
    <s v="Brian Reed"/>
    <n v="16668"/>
  </r>
  <r>
    <s v="ORD108574"/>
    <s v="Jonathan Solomon"/>
    <x v="7"/>
    <x v="1"/>
    <n v="3"/>
    <n v="1820"/>
    <x v="362"/>
    <x v="2"/>
    <s v="Eric Hale"/>
    <n v="5460"/>
  </r>
  <r>
    <s v="ORD108575"/>
    <s v="Elizabeth Anderson"/>
    <x v="3"/>
    <x v="1"/>
    <n v="3"/>
    <n v="0"/>
    <x v="292"/>
    <x v="4"/>
    <s v="Unknown"/>
    <n v="81"/>
  </r>
  <r>
    <s v="ORD108576"/>
    <s v="Melissa Smith"/>
    <x v="0"/>
    <x v="1"/>
    <n v="1"/>
    <n v="1215"/>
    <x v="333"/>
    <x v="1"/>
    <s v="Maurice Nguyen"/>
    <n v="1215"/>
  </r>
  <r>
    <s v="ORD108577"/>
    <s v="James Fernandez"/>
    <x v="1"/>
    <x v="0"/>
    <n v="9"/>
    <n v="1997"/>
    <x v="62"/>
    <x v="0"/>
    <s v="Donna Hernandez"/>
    <n v="17973"/>
  </r>
  <r>
    <s v="ORD108578"/>
    <s v="Mark Peters"/>
    <x v="3"/>
    <x v="2"/>
    <n v="6"/>
    <n v="1403"/>
    <x v="650"/>
    <x v="3"/>
    <s v="John Jones"/>
    <n v="8418"/>
  </r>
  <r>
    <s v="ORD108579"/>
    <s v="David Cruz"/>
    <x v="4"/>
    <x v="0"/>
    <n v="2"/>
    <n v="214"/>
    <x v="442"/>
    <x v="0"/>
    <s v="Heather Lee"/>
    <n v="428"/>
  </r>
  <r>
    <s v="ORD108580"/>
    <s v="Peter Chavez"/>
    <x v="5"/>
    <x v="1"/>
    <n v="8"/>
    <n v="1312"/>
    <x v="31"/>
    <x v="0"/>
    <s v="Kathleen House"/>
    <n v="10496"/>
  </r>
  <r>
    <s v="ORD108581"/>
    <s v="Judith Glenn"/>
    <x v="0"/>
    <x v="0"/>
    <n v="9"/>
    <n v="1062"/>
    <x v="359"/>
    <x v="2"/>
    <s v="Cynthia Willis"/>
    <n v="9558"/>
  </r>
  <r>
    <s v="ORD108582"/>
    <s v="Antonio Hughes"/>
    <x v="4"/>
    <x v="0"/>
    <n v="9"/>
    <n v="373"/>
    <x v="502"/>
    <x v="2"/>
    <s v="Susan Colon"/>
    <n v="3357"/>
  </r>
  <r>
    <s v="ORD108583"/>
    <s v="Frederick Finley"/>
    <x v="1"/>
    <x v="1"/>
    <n v="2"/>
    <n v="1907"/>
    <x v="472"/>
    <x v="0"/>
    <s v="Becky Santana"/>
    <n v="3814"/>
  </r>
  <r>
    <s v="ORD108584"/>
    <s v="Tara Lloyd"/>
    <x v="5"/>
    <x v="1"/>
    <n v="2"/>
    <n v="1092"/>
    <x v="434"/>
    <x v="1"/>
    <s v="Tina Ramirez"/>
    <n v="2184"/>
  </r>
  <r>
    <s v="ORD108585"/>
    <s v="Mark Wilkinson"/>
    <x v="6"/>
    <x v="2"/>
    <n v="7"/>
    <n v="483"/>
    <x v="212"/>
    <x v="1"/>
    <s v="Amber Patton"/>
    <n v="3381"/>
  </r>
  <r>
    <s v="ORD108586"/>
    <s v="Margaret Kennedy"/>
    <x v="6"/>
    <x v="0"/>
    <n v="4"/>
    <n v="375"/>
    <x v="206"/>
    <x v="3"/>
    <s v="Paul Hughes"/>
    <n v="1500"/>
  </r>
  <r>
    <s v="ORD108587"/>
    <s v="Darren Thompson"/>
    <x v="5"/>
    <x v="1"/>
    <n v="1"/>
    <n v="869"/>
    <x v="20"/>
    <x v="0"/>
    <s v="Monica King"/>
    <n v="869"/>
  </r>
  <r>
    <s v="ORD108588"/>
    <s v="Jennifer Poole"/>
    <x v="1"/>
    <x v="1"/>
    <n v="8"/>
    <n v="993"/>
    <x v="119"/>
    <x v="0"/>
    <s v="Danny Tucker"/>
    <n v="7944"/>
  </r>
  <r>
    <s v="ORD108589"/>
    <s v="Felicia Fischer"/>
    <x v="2"/>
    <x v="0"/>
    <n v="2"/>
    <n v="1201"/>
    <x v="653"/>
    <x v="2"/>
    <s v="Nicholas Jefferson"/>
    <n v="2402"/>
  </r>
  <r>
    <s v="ORD108590"/>
    <s v="Dr. Zachary Peterson DDS"/>
    <x v="4"/>
    <x v="0"/>
    <n v="3"/>
    <n v="85"/>
    <x v="590"/>
    <x v="1"/>
    <s v="John Taylor"/>
    <n v="255"/>
  </r>
  <r>
    <s v="ORD108591"/>
    <s v="Douglas Ferguson"/>
    <x v="1"/>
    <x v="2"/>
    <n v="5"/>
    <n v="878"/>
    <x v="127"/>
    <x v="2"/>
    <s v="Taylor Mitchell"/>
    <n v="4390"/>
  </r>
  <r>
    <s v="ORD108592"/>
    <s v="Eric Marks"/>
    <x v="0"/>
    <x v="2"/>
    <n v="3"/>
    <n v="590"/>
    <x v="233"/>
    <x v="3"/>
    <s v="Dr. Christopher Coleman"/>
    <n v="1770"/>
  </r>
  <r>
    <s v="ORD108593"/>
    <s v="Robert Anthony"/>
    <x v="4"/>
    <x v="0"/>
    <n v="7"/>
    <n v="1864"/>
    <x v="548"/>
    <x v="1"/>
    <s v="Brittany Lin"/>
    <n v="13048"/>
  </r>
  <r>
    <s v="ORD108594"/>
    <s v="Wanda Hughes  "/>
    <x v="2"/>
    <x v="1"/>
    <n v="7"/>
    <n v="327"/>
    <x v="316"/>
    <x v="2"/>
    <s v="Colleen Francis"/>
    <n v="2289"/>
  </r>
  <r>
    <s v="ORD108595"/>
    <s v="Sarah Martin"/>
    <x v="6"/>
    <x v="1"/>
    <n v="2"/>
    <n v="1380"/>
    <x v="482"/>
    <x v="2"/>
    <s v="James Mejia"/>
    <n v="2760"/>
  </r>
  <r>
    <s v="ORD108596"/>
    <s v="Kristopher Allison"/>
    <x v="0"/>
    <x v="1"/>
    <n v="7"/>
    <n v="1714"/>
    <x v="619"/>
    <x v="3"/>
    <s v="Megan White"/>
    <n v="11998"/>
  </r>
  <r>
    <s v="ORD108597"/>
    <s v="Heather Riley"/>
    <x v="4"/>
    <x v="2"/>
    <n v="6"/>
    <n v="802"/>
    <x v="67"/>
    <x v="0"/>
    <s v="Jeremy Bennett"/>
    <n v="4812"/>
  </r>
  <r>
    <s v="ORD108598"/>
    <s v="Rebekah Gutierrez"/>
    <x v="2"/>
    <x v="1"/>
    <n v="9"/>
    <n v="140"/>
    <x v="724"/>
    <x v="2"/>
    <s v="Dr. Zachary Gomez II"/>
    <n v="1260"/>
  </r>
  <r>
    <s v="ORD108599"/>
    <s v="Brian Webb"/>
    <x v="5"/>
    <x v="1"/>
    <n v="9"/>
    <n v="785"/>
    <x v="456"/>
    <x v="3"/>
    <s v="Megan Jones"/>
    <n v="7065"/>
  </r>
  <r>
    <s v="ORD108600"/>
    <s v="Kaitlyn Parker MD"/>
    <x v="1"/>
    <x v="1"/>
    <n v="2"/>
    <n v="1447"/>
    <x v="661"/>
    <x v="2"/>
    <s v="Alexander Hess"/>
    <n v="2894"/>
  </r>
  <r>
    <s v="ORD108601"/>
    <s v="Patrick Barnes"/>
    <x v="0"/>
    <x v="0"/>
    <n v="7"/>
    <n v="792"/>
    <x v="638"/>
    <x v="2"/>
    <s v="Sheri Miller"/>
    <n v="5544"/>
  </r>
  <r>
    <s v="ORD108602"/>
    <s v="Jorge Tyler"/>
    <x v="6"/>
    <x v="0"/>
    <n v="5"/>
    <n v="1690"/>
    <x v="517"/>
    <x v="2"/>
    <s v="Nicole Higgins"/>
    <n v="8450"/>
  </r>
  <r>
    <s v="ORD108603"/>
    <s v="James Ray"/>
    <x v="6"/>
    <x v="0"/>
    <n v="6"/>
    <n v="1829"/>
    <x v="180"/>
    <x v="1"/>
    <s v="Yesenia Thomas"/>
    <n v="10974"/>
  </r>
  <r>
    <s v="ORD108604"/>
    <s v="George Harding"/>
    <x v="6"/>
    <x v="1"/>
    <n v="1"/>
    <n v="1611"/>
    <x v="616"/>
    <x v="3"/>
    <s v="Sharon Thomas"/>
    <n v="1611"/>
  </r>
  <r>
    <s v="ORD108605"/>
    <s v="Olivia Carpenter"/>
    <x v="0"/>
    <x v="2"/>
    <n v="7"/>
    <n v="1886"/>
    <x v="214"/>
    <x v="3"/>
    <s v="Samuel Greene"/>
    <n v="13202"/>
  </r>
  <r>
    <s v="ORD108606"/>
    <s v="Deanna Jennings"/>
    <x v="5"/>
    <x v="1"/>
    <n v="6"/>
    <n v="115"/>
    <x v="434"/>
    <x v="2"/>
    <s v="Mrs. Lindsey Wood"/>
    <n v="690"/>
  </r>
  <r>
    <s v="ORD108607"/>
    <s v="Hannah Butler"/>
    <x v="4"/>
    <x v="1"/>
    <n v="4"/>
    <n v="1157"/>
    <x v="728"/>
    <x v="3"/>
    <s v="Michael Perez"/>
    <n v="4628"/>
  </r>
  <r>
    <s v="ORD108608"/>
    <s v="Jamie Lawrence"/>
    <x v="1"/>
    <x v="1"/>
    <n v="1"/>
    <n v="1006"/>
    <x v="622"/>
    <x v="0"/>
    <s v="Manuel Chapman"/>
    <n v="1006"/>
  </r>
  <r>
    <s v="ORD108609"/>
    <s v="Tammy Finley"/>
    <x v="2"/>
    <x v="2"/>
    <n v="9"/>
    <n v="1912"/>
    <x v="97"/>
    <x v="2"/>
    <s v="Lisa Johnson"/>
    <n v="17208"/>
  </r>
  <r>
    <s v="ORD108610"/>
    <s v="Jennifer Robinson"/>
    <x v="6"/>
    <x v="2"/>
    <n v="4"/>
    <n v="1472"/>
    <x v="94"/>
    <x v="0"/>
    <s v="Richard Thompson"/>
    <n v="5888"/>
  </r>
  <r>
    <s v="ORD108611"/>
    <s v="Jason Kelley"/>
    <x v="2"/>
    <x v="1"/>
    <n v="2"/>
    <n v="559"/>
    <x v="592"/>
    <x v="2"/>
    <s v="Jeremy Ferguson"/>
    <n v="1118"/>
  </r>
  <r>
    <s v="ORD108612"/>
    <s v="Randall Ramos"/>
    <x v="3"/>
    <x v="2"/>
    <n v="8"/>
    <n v="1861"/>
    <x v="724"/>
    <x v="0"/>
    <s v="Desiree Bailey"/>
    <n v="14888"/>
  </r>
  <r>
    <s v="ORD108613"/>
    <s v="Jesus Carlson"/>
    <x v="6"/>
    <x v="0"/>
    <n v="2"/>
    <n v="21"/>
    <x v="392"/>
    <x v="3"/>
    <s v="Nicolas Collins"/>
    <n v="42"/>
  </r>
  <r>
    <s v="ORD108614"/>
    <s v="Peter Harris"/>
    <x v="1"/>
    <x v="0"/>
    <n v="5"/>
    <n v="1255"/>
    <x v="668"/>
    <x v="1"/>
    <s v="Eric Glover"/>
    <n v="6275"/>
  </r>
  <r>
    <s v="ORD108615"/>
    <s v="Samantha Thomas"/>
    <x v="5"/>
    <x v="1"/>
    <n v="6"/>
    <n v="599"/>
    <x v="306"/>
    <x v="3"/>
    <s v="Maria Morse"/>
    <n v="3594"/>
  </r>
  <r>
    <s v="ORD108616"/>
    <s v="John White"/>
    <x v="7"/>
    <x v="0"/>
    <n v="8"/>
    <n v="1683"/>
    <x v="152"/>
    <x v="1"/>
    <s v="Jeffrey Lopez DDS"/>
    <n v="13464"/>
  </r>
  <r>
    <s v="ORD108617"/>
    <s v="Olivia Wallace"/>
    <x v="7"/>
    <x v="1"/>
    <n v="1"/>
    <n v="352"/>
    <x v="246"/>
    <x v="2"/>
    <s v="Robert Patel"/>
    <n v="352"/>
  </r>
  <r>
    <s v="ORD108618"/>
    <s v="Angela Potts"/>
    <x v="4"/>
    <x v="2"/>
    <n v="1"/>
    <n v="1067"/>
    <x v="636"/>
    <x v="2"/>
    <s v="Michael Watson"/>
    <n v="1067"/>
  </r>
  <r>
    <s v="ORD108619"/>
    <s v="Virginia Martinez"/>
    <x v="1"/>
    <x v="2"/>
    <n v="4"/>
    <n v="1808"/>
    <x v="265"/>
    <x v="2"/>
    <s v="Margaret Atkinson"/>
    <n v="7232"/>
  </r>
  <r>
    <s v="ORD108620"/>
    <s v="Jennifer Lopez"/>
    <x v="4"/>
    <x v="2"/>
    <n v="5"/>
    <n v="1411"/>
    <x v="326"/>
    <x v="2"/>
    <s v="Katherine Peterson"/>
    <n v="7055"/>
  </r>
  <r>
    <s v="ORD108621"/>
    <s v="Jennifer Rasmussen"/>
    <x v="3"/>
    <x v="2"/>
    <n v="9"/>
    <n v="761"/>
    <x v="244"/>
    <x v="2"/>
    <s v="Kristopher Good"/>
    <n v="6849"/>
  </r>
  <r>
    <s v="ORD108622"/>
    <s v="Carol Harris"/>
    <x v="0"/>
    <x v="1"/>
    <n v="7"/>
    <n v="525"/>
    <x v="132"/>
    <x v="2"/>
    <s v="Sean Villegas"/>
    <n v="3675"/>
  </r>
  <r>
    <s v="ORD108623"/>
    <s v="Michael Parsons"/>
    <x v="7"/>
    <x v="2"/>
    <n v="7"/>
    <n v="1019"/>
    <x v="416"/>
    <x v="3"/>
    <s v="Brian Heath"/>
    <n v="7133"/>
  </r>
  <r>
    <s v="ORD108624"/>
    <s v="Charles Jensen"/>
    <x v="3"/>
    <x v="2"/>
    <n v="8"/>
    <n v="1219"/>
    <x v="264"/>
    <x v="1"/>
    <s v="Gregory James"/>
    <n v="9752"/>
  </r>
  <r>
    <s v="ORD108625"/>
    <s v="Darlene Gray"/>
    <x v="7"/>
    <x v="2"/>
    <n v="5"/>
    <n v="1472"/>
    <x v="427"/>
    <x v="2"/>
    <s v="Jamie Lozano"/>
    <n v="7360"/>
  </r>
  <r>
    <s v="ORD108626"/>
    <s v="Robin Preston"/>
    <x v="4"/>
    <x v="1"/>
    <n v="5"/>
    <n v="1930"/>
    <x v="417"/>
    <x v="1"/>
    <s v="Amanda Woods"/>
    <n v="9650"/>
  </r>
  <r>
    <s v="ORD108627"/>
    <s v="Tiffany Gray"/>
    <x v="0"/>
    <x v="2"/>
    <n v="1"/>
    <n v="752"/>
    <x v="584"/>
    <x v="1"/>
    <s v="Karen Ward"/>
    <n v="752"/>
  </r>
  <r>
    <s v="ORD108628"/>
    <s v="Mrs. Cristina Stark  "/>
    <x v="4"/>
    <x v="0"/>
    <n v="9"/>
    <n v="1485"/>
    <x v="197"/>
    <x v="0"/>
    <s v="Marissa Walker"/>
    <n v="13365"/>
  </r>
  <r>
    <s v="ORD108629"/>
    <s v="Gregg Anderson"/>
    <x v="1"/>
    <x v="2"/>
    <n v="6"/>
    <n v="1591"/>
    <x v="223"/>
    <x v="0"/>
    <s v="Steven Hall"/>
    <n v="9546"/>
  </r>
  <r>
    <s v="ORD108630"/>
    <s v="Joshua Myers"/>
    <x v="5"/>
    <x v="1"/>
    <n v="9"/>
    <n v="533"/>
    <x v="317"/>
    <x v="1"/>
    <s v="Raymond Valdez"/>
    <n v="4797"/>
  </r>
  <r>
    <s v="ORD108631"/>
    <s v="Linda Davis"/>
    <x v="3"/>
    <x v="2"/>
    <n v="3"/>
    <n v="914"/>
    <x v="227"/>
    <x v="1"/>
    <s v="Alan Harris"/>
    <n v="2742"/>
  </r>
  <r>
    <s v="ORD108632"/>
    <s v="Dana Baldwin"/>
    <x v="2"/>
    <x v="1"/>
    <n v="5"/>
    <n v="380"/>
    <x v="524"/>
    <x v="1"/>
    <s v="Elizabeth Hodges"/>
    <n v="1900"/>
  </r>
  <r>
    <s v="ORD108633"/>
    <s v="Richard Hensley"/>
    <x v="2"/>
    <x v="2"/>
    <n v="2"/>
    <n v="293"/>
    <x v="4"/>
    <x v="2"/>
    <s v="Nicholas Chandler"/>
    <n v="586"/>
  </r>
  <r>
    <s v="ORD108634"/>
    <s v="Joseph Clayton"/>
    <x v="3"/>
    <x v="2"/>
    <n v="5"/>
    <n v="196"/>
    <x v="302"/>
    <x v="2"/>
    <s v="Steven Alexander"/>
    <n v="980"/>
  </r>
  <r>
    <s v="ORD108635"/>
    <s v="Joseph Chan"/>
    <x v="4"/>
    <x v="2"/>
    <n v="8"/>
    <n v="1307"/>
    <x v="598"/>
    <x v="2"/>
    <s v="Brenda Donovan"/>
    <n v="10456"/>
  </r>
  <r>
    <s v="ORD108636"/>
    <s v="Brian Nixon"/>
    <x v="6"/>
    <x v="0"/>
    <n v="2"/>
    <n v="1229"/>
    <x v="618"/>
    <x v="3"/>
    <s v="Bethany Johnson"/>
    <n v="2458"/>
  </r>
  <r>
    <s v="ORD108637"/>
    <s v="Pamela Meyer"/>
    <x v="3"/>
    <x v="1"/>
    <n v="8"/>
    <n v="546"/>
    <x v="727"/>
    <x v="3"/>
    <s v="Jordan Stuart"/>
    <n v="4368"/>
  </r>
  <r>
    <s v="ORD108638"/>
    <s v="Christopher Bell"/>
    <x v="2"/>
    <x v="0"/>
    <n v="4"/>
    <n v="932"/>
    <x v="511"/>
    <x v="2"/>
    <s v="Carrie Martinez"/>
    <n v="3728"/>
  </r>
  <r>
    <s v="ORD108639"/>
    <s v="Charles Pham"/>
    <x v="1"/>
    <x v="2"/>
    <n v="1"/>
    <n v="298"/>
    <x v="158"/>
    <x v="2"/>
    <s v="Wayne Nixon"/>
    <n v="298"/>
  </r>
  <r>
    <s v="ORD108640"/>
    <s v="William Ortiz"/>
    <x v="4"/>
    <x v="2"/>
    <n v="5"/>
    <n v="725"/>
    <x v="560"/>
    <x v="3"/>
    <s v="James Werner"/>
    <n v="3625"/>
  </r>
  <r>
    <s v="ORD108641"/>
    <s v="Tracy Diaz PhD"/>
    <x v="4"/>
    <x v="1"/>
    <n v="1"/>
    <n v="1241"/>
    <x v="507"/>
    <x v="0"/>
    <s v="Melissa Day MD"/>
    <n v="1241"/>
  </r>
  <r>
    <s v="ORD108642"/>
    <s v="Scott Bean"/>
    <x v="4"/>
    <x v="0"/>
    <n v="7"/>
    <n v="1392"/>
    <x v="86"/>
    <x v="2"/>
    <s v="John Weber"/>
    <n v="9744"/>
  </r>
  <r>
    <s v="ORD108643"/>
    <s v="Marcia Griffin"/>
    <x v="4"/>
    <x v="1"/>
    <n v="8"/>
    <n v="1966"/>
    <x v="245"/>
    <x v="0"/>
    <s v="Renee Stephens"/>
    <n v="15728"/>
  </r>
  <r>
    <s v="ORD108644"/>
    <s v="Michael Williams"/>
    <x v="0"/>
    <x v="1"/>
    <n v="3"/>
    <n v="1464"/>
    <x v="130"/>
    <x v="0"/>
    <s v="Rebekah Nielsen"/>
    <n v="4392"/>
  </r>
  <r>
    <s v="ORD108645"/>
    <s v="Tiffany Jackson"/>
    <x v="7"/>
    <x v="2"/>
    <n v="3"/>
    <n v="1348"/>
    <x v="48"/>
    <x v="1"/>
    <s v="Katrina Chavez"/>
    <n v="4044"/>
  </r>
  <r>
    <s v="ORD108646"/>
    <s v="Benjamin Castillo"/>
    <x v="6"/>
    <x v="0"/>
    <n v="7"/>
    <n v="83"/>
    <x v="598"/>
    <x v="2"/>
    <s v="Kristina Garcia"/>
    <n v="581"/>
  </r>
  <r>
    <s v="ORD108647"/>
    <s v="Anna Novak"/>
    <x v="6"/>
    <x v="1"/>
    <n v="4"/>
    <n v="309"/>
    <x v="575"/>
    <x v="2"/>
    <s v="Keith Rivera"/>
    <n v="1236"/>
  </r>
  <r>
    <s v="ORD108648"/>
    <s v="Kristin Brandt"/>
    <x v="0"/>
    <x v="2"/>
    <n v="3"/>
    <n v="37"/>
    <x v="667"/>
    <x v="2"/>
    <s v="Angela Cordova"/>
    <n v="111"/>
  </r>
  <r>
    <s v="ORD108649"/>
    <s v="Tiffany Rowe"/>
    <x v="0"/>
    <x v="0"/>
    <n v="8"/>
    <n v="83"/>
    <x v="351"/>
    <x v="3"/>
    <s v="Timothy Torres"/>
    <n v="664"/>
  </r>
  <r>
    <s v="ORD108650"/>
    <s v="Kimberly Kennedy"/>
    <x v="6"/>
    <x v="1"/>
    <n v="3"/>
    <n v="1917"/>
    <x v="233"/>
    <x v="2"/>
    <s v="Kelly Lee"/>
    <n v="5751"/>
  </r>
  <r>
    <s v="ORD108651"/>
    <s v="Karen Gillespie"/>
    <x v="2"/>
    <x v="2"/>
    <n v="7"/>
    <n v="349"/>
    <x v="232"/>
    <x v="0"/>
    <s v="Keith Thomas"/>
    <n v="2443"/>
  </r>
  <r>
    <s v="ORD108652"/>
    <s v="Christina Salinas"/>
    <x v="2"/>
    <x v="0"/>
    <n v="2"/>
    <n v="1913"/>
    <x v="136"/>
    <x v="3"/>
    <s v="Connor Williamson"/>
    <n v="3826"/>
  </r>
  <r>
    <s v="ORD108653"/>
    <s v="Robert Shaffer"/>
    <x v="0"/>
    <x v="1"/>
    <n v="1"/>
    <n v="782"/>
    <x v="258"/>
    <x v="3"/>
    <s v="Dylan Mason"/>
    <n v="782"/>
  </r>
  <r>
    <s v="ORD108654"/>
    <s v="Rebecca Thompson"/>
    <x v="3"/>
    <x v="0"/>
    <n v="6"/>
    <n v="1983"/>
    <x v="485"/>
    <x v="0"/>
    <s v="Shane Guerrero"/>
    <n v="11898"/>
  </r>
  <r>
    <s v="ORD108655"/>
    <s v="Kara Estrada"/>
    <x v="7"/>
    <x v="0"/>
    <n v="8"/>
    <n v="1060"/>
    <x v="334"/>
    <x v="3"/>
    <s v="Timothy Anthony"/>
    <n v="8480"/>
  </r>
  <r>
    <s v="ORD108656"/>
    <s v="Eric Simmons"/>
    <x v="0"/>
    <x v="0"/>
    <n v="1"/>
    <n v="462"/>
    <x v="588"/>
    <x v="1"/>
    <s v="Nicole Abbott"/>
    <n v="462"/>
  </r>
  <r>
    <s v="ORD108657"/>
    <s v="Philip Weaver"/>
    <x v="2"/>
    <x v="1"/>
    <n v="9"/>
    <n v="160"/>
    <x v="510"/>
    <x v="0"/>
    <s v="Phyllis Harris"/>
    <n v="1440"/>
  </r>
  <r>
    <s v="ORD108658"/>
    <s v="Kaitlin Smith"/>
    <x v="5"/>
    <x v="2"/>
    <n v="3"/>
    <n v="1351"/>
    <x v="396"/>
    <x v="0"/>
    <s v="Michael Myers"/>
    <n v="4053"/>
  </r>
  <r>
    <s v="ORD108659"/>
    <s v="Andrew Rose"/>
    <x v="0"/>
    <x v="2"/>
    <n v="3"/>
    <n v="463"/>
    <x v="688"/>
    <x v="0"/>
    <s v="Lisa Petersen"/>
    <n v="1389"/>
  </r>
  <r>
    <s v="ORD108660"/>
    <s v="Michael Hernandez"/>
    <x v="7"/>
    <x v="1"/>
    <n v="4"/>
    <n v="515"/>
    <x v="510"/>
    <x v="2"/>
    <s v="Jamie Parker"/>
    <n v="2060"/>
  </r>
  <r>
    <s v="ORD108661"/>
    <s v="Michael Cross"/>
    <x v="6"/>
    <x v="0"/>
    <n v="1"/>
    <n v="445"/>
    <x v="141"/>
    <x v="3"/>
    <s v="Ashley Jones"/>
    <n v="445"/>
  </r>
  <r>
    <s v="ORD108662"/>
    <s v="April Cummings"/>
    <x v="4"/>
    <x v="1"/>
    <n v="9"/>
    <n v="1518"/>
    <x v="376"/>
    <x v="2"/>
    <s v="Paul Carter"/>
    <n v="13662"/>
  </r>
  <r>
    <s v="ORD108663"/>
    <s v="Edward Valentine Jr."/>
    <x v="7"/>
    <x v="0"/>
    <n v="3"/>
    <n v="1875"/>
    <x v="625"/>
    <x v="0"/>
    <s v="Mary King"/>
    <n v="5625"/>
  </r>
  <r>
    <s v="ORD108664"/>
    <s v="Jonathan Taylor"/>
    <x v="2"/>
    <x v="1"/>
    <n v="4"/>
    <n v="1288"/>
    <x v="135"/>
    <x v="2"/>
    <s v="Gary Golden"/>
    <n v="5152"/>
  </r>
  <r>
    <s v="ORD108665"/>
    <s v="Andrea Oneill"/>
    <x v="3"/>
    <x v="2"/>
    <n v="1"/>
    <n v="469"/>
    <x v="452"/>
    <x v="2"/>
    <s v="Jason Brooks"/>
    <n v="469"/>
  </r>
  <r>
    <s v="ORD108666"/>
    <s v="Jason Baxter"/>
    <x v="5"/>
    <x v="1"/>
    <n v="4"/>
    <n v="1845"/>
    <x v="611"/>
    <x v="1"/>
    <s v="Kaitlyn Hernandez"/>
    <n v="7380"/>
  </r>
  <r>
    <s v="ORD108667"/>
    <s v="Patrick Chan"/>
    <x v="2"/>
    <x v="1"/>
    <n v="1"/>
    <n v="370"/>
    <x v="647"/>
    <x v="3"/>
    <s v="Amber Smith"/>
    <n v="370"/>
  </r>
  <r>
    <s v="ORD108668"/>
    <s v="Jared Becker"/>
    <x v="6"/>
    <x v="2"/>
    <n v="5"/>
    <n v="618"/>
    <x v="280"/>
    <x v="2"/>
    <s v="Aaron Lopez"/>
    <n v="3090"/>
  </r>
  <r>
    <s v="ORD108669"/>
    <s v="Donald Bryan"/>
    <x v="2"/>
    <x v="2"/>
    <n v="5"/>
    <n v="730"/>
    <x v="724"/>
    <x v="0"/>
    <s v="Patrick Wilcox"/>
    <n v="3650"/>
  </r>
  <r>
    <s v="ORD108670"/>
    <s v="Nathan Brown"/>
    <x v="5"/>
    <x v="0"/>
    <n v="7"/>
    <n v="889"/>
    <x v="230"/>
    <x v="1"/>
    <s v="Shannon Torres"/>
    <n v="6223"/>
  </r>
  <r>
    <s v="ORD108671"/>
    <s v="Pamela Carter"/>
    <x v="3"/>
    <x v="1"/>
    <n v="8"/>
    <n v="1204"/>
    <x v="517"/>
    <x v="2"/>
    <s v="Cheryl Hart"/>
    <n v="9632"/>
  </r>
  <r>
    <s v="ORD108672"/>
    <s v="Teresa Lopez"/>
    <x v="7"/>
    <x v="2"/>
    <n v="4"/>
    <n v="1183"/>
    <x v="698"/>
    <x v="2"/>
    <s v="William Harvey"/>
    <n v="4732"/>
  </r>
  <r>
    <s v="ORD108673"/>
    <s v="Walter Romero"/>
    <x v="3"/>
    <x v="2"/>
    <n v="7"/>
    <n v="1536"/>
    <x v="475"/>
    <x v="2"/>
    <s v="Stanley Serrano"/>
    <n v="10752"/>
  </r>
  <r>
    <s v="ORD108674"/>
    <s v="Steven Barker II"/>
    <x v="6"/>
    <x v="1"/>
    <n v="4"/>
    <n v="1631"/>
    <x v="407"/>
    <x v="0"/>
    <s v="Christy Holmes"/>
    <n v="6524"/>
  </r>
  <r>
    <s v="ORD108675"/>
    <s v="Maria Simmons"/>
    <x v="2"/>
    <x v="1"/>
    <n v="3"/>
    <n v="1574"/>
    <x v="354"/>
    <x v="0"/>
    <s v="Lindsay Garcia"/>
    <n v="4722"/>
  </r>
  <r>
    <s v="ORD108676"/>
    <s v="Sharon Rogers"/>
    <x v="1"/>
    <x v="2"/>
    <n v="6"/>
    <n v="412"/>
    <x v="200"/>
    <x v="2"/>
    <s v="Michael Collins"/>
    <n v="2472"/>
  </r>
  <r>
    <s v="ORD108677"/>
    <s v="Brittany Taylor"/>
    <x v="1"/>
    <x v="2"/>
    <n v="4"/>
    <n v="861"/>
    <x v="195"/>
    <x v="0"/>
    <s v="Denise Shaw"/>
    <n v="3444"/>
  </r>
  <r>
    <s v="ORD108678"/>
    <s v="Mr. Matthew Peterson"/>
    <x v="2"/>
    <x v="1"/>
    <n v="3"/>
    <n v="420"/>
    <x v="329"/>
    <x v="0"/>
    <s v="Brianna Rojas"/>
    <n v="1260"/>
  </r>
  <r>
    <s v="ORD108679"/>
    <s v="Lisa Stevens"/>
    <x v="5"/>
    <x v="1"/>
    <n v="9"/>
    <n v="69"/>
    <x v="419"/>
    <x v="0"/>
    <s v="Andrew Miller"/>
    <n v="621"/>
  </r>
  <r>
    <s v="ORD108680"/>
    <s v="Andrew Rodriguez"/>
    <x v="7"/>
    <x v="0"/>
    <n v="5"/>
    <n v="763"/>
    <x v="635"/>
    <x v="1"/>
    <s v="Lisa Vasquez"/>
    <n v="3815"/>
  </r>
  <r>
    <s v="ORD108681"/>
    <s v="Lee Boone"/>
    <x v="1"/>
    <x v="0"/>
    <n v="7"/>
    <n v="1338"/>
    <x v="650"/>
    <x v="3"/>
    <s v="Sarah Hanson"/>
    <n v="9366"/>
  </r>
  <r>
    <s v="ORD108682"/>
    <s v="Mr. Luis Bell"/>
    <x v="2"/>
    <x v="0"/>
    <n v="6"/>
    <n v="1468"/>
    <x v="455"/>
    <x v="3"/>
    <s v="Michelle Jackson"/>
    <n v="8808"/>
  </r>
  <r>
    <s v="ORD108683"/>
    <s v="Amber Allison"/>
    <x v="6"/>
    <x v="0"/>
    <n v="5"/>
    <n v="925"/>
    <x v="618"/>
    <x v="2"/>
    <s v="Paul Bowman"/>
    <n v="4625"/>
  </r>
  <r>
    <s v="ORD108684"/>
    <s v="Nathaniel Gomez"/>
    <x v="7"/>
    <x v="2"/>
    <n v="7"/>
    <n v="1055"/>
    <x v="625"/>
    <x v="2"/>
    <s v="Walter Sherman"/>
    <n v="7385"/>
  </r>
  <r>
    <s v="ORD108685"/>
    <s v="Michael Montes"/>
    <x v="4"/>
    <x v="0"/>
    <n v="6"/>
    <n v="1378"/>
    <x v="84"/>
    <x v="2"/>
    <s v="Jason Williams"/>
    <n v="8268"/>
  </r>
  <r>
    <s v="ORD108686"/>
    <s v="Aaron Adams"/>
    <x v="2"/>
    <x v="2"/>
    <n v="2"/>
    <n v="1010"/>
    <x v="10"/>
    <x v="3"/>
    <s v="Katherine Robertson"/>
    <n v="2020"/>
  </r>
  <r>
    <s v="ORD108687"/>
    <s v="Christina Woods"/>
    <x v="6"/>
    <x v="2"/>
    <n v="3"/>
    <n v="1058"/>
    <x v="293"/>
    <x v="3"/>
    <s v="Megan Campbell"/>
    <n v="3174"/>
  </r>
  <r>
    <s v="ORD108688"/>
    <s v="Christopher Blankenship"/>
    <x v="7"/>
    <x v="1"/>
    <n v="2"/>
    <n v="47"/>
    <x v="582"/>
    <x v="1"/>
    <s v="Brittany Johnson"/>
    <n v="94"/>
  </r>
  <r>
    <s v="ORD108689"/>
    <s v="Vincent Welch"/>
    <x v="0"/>
    <x v="2"/>
    <n v="3"/>
    <n v="407"/>
    <x v="178"/>
    <x v="1"/>
    <s v="Scott Ellis"/>
    <n v="1221"/>
  </r>
  <r>
    <s v="ORD108690"/>
    <s v="Frank Martinez"/>
    <x v="7"/>
    <x v="2"/>
    <n v="1"/>
    <n v="1335"/>
    <x v="432"/>
    <x v="0"/>
    <s v="Sarah Simmons"/>
    <n v="1335"/>
  </r>
  <r>
    <s v="ORD108691"/>
    <s v="Daniel Munoz"/>
    <x v="1"/>
    <x v="0"/>
    <n v="8"/>
    <n v="1930"/>
    <x v="295"/>
    <x v="3"/>
    <s v="Ashley Johnson"/>
    <n v="15440"/>
  </r>
  <r>
    <s v="ORD108692"/>
    <s v="Douglas Martin"/>
    <x v="1"/>
    <x v="2"/>
    <n v="6"/>
    <n v="852"/>
    <x v="720"/>
    <x v="2"/>
    <s v="Emily Harris"/>
    <n v="5112"/>
  </r>
  <r>
    <s v="ORD108693"/>
    <s v="Richard Cook"/>
    <x v="5"/>
    <x v="0"/>
    <n v="2"/>
    <n v="269"/>
    <x v="188"/>
    <x v="0"/>
    <s v="Shannon Escobar"/>
    <n v="538"/>
  </r>
  <r>
    <s v="ORD108694"/>
    <s v="Elizabeth Villarreal"/>
    <x v="5"/>
    <x v="0"/>
    <n v="8"/>
    <n v="1548"/>
    <x v="208"/>
    <x v="2"/>
    <s v="Brenda Melendez"/>
    <n v="12384"/>
  </r>
  <r>
    <s v="ORD108695"/>
    <s v="Tracey Melendez MD"/>
    <x v="4"/>
    <x v="1"/>
    <n v="6"/>
    <n v="117"/>
    <x v="477"/>
    <x v="0"/>
    <s v="Patrick Allen"/>
    <n v="702"/>
  </r>
  <r>
    <s v="ORD108696"/>
    <s v="Samantha Aguilar"/>
    <x v="7"/>
    <x v="2"/>
    <n v="7"/>
    <n v="1858"/>
    <x v="490"/>
    <x v="1"/>
    <s v="David Roy"/>
    <n v="13006"/>
  </r>
  <r>
    <s v="ORD108697"/>
    <s v="Carlos Burke"/>
    <x v="0"/>
    <x v="2"/>
    <n v="1"/>
    <n v="1380"/>
    <x v="597"/>
    <x v="0"/>
    <s v="Cassandra Gregory"/>
    <n v="1380"/>
  </r>
  <r>
    <s v="ORD108698"/>
    <s v="Kimberly Steele"/>
    <x v="3"/>
    <x v="0"/>
    <n v="7"/>
    <n v="1082"/>
    <x v="515"/>
    <x v="0"/>
    <s v="Tony Shepherd"/>
    <n v="7574"/>
  </r>
  <r>
    <s v="ORD108699"/>
    <s v="Matthew Farley"/>
    <x v="7"/>
    <x v="2"/>
    <n v="3"/>
    <n v="1081"/>
    <x v="676"/>
    <x v="2"/>
    <s v="Robert Daugherty"/>
    <n v="3243"/>
  </r>
  <r>
    <s v="ORD108700"/>
    <s v="Suzanne Luna"/>
    <x v="1"/>
    <x v="0"/>
    <n v="8"/>
    <n v="1343"/>
    <x v="517"/>
    <x v="3"/>
    <s v="Vincent Williams"/>
    <n v="10744"/>
  </r>
  <r>
    <s v="ORD108701"/>
    <s v="Thomas Hamilton"/>
    <x v="3"/>
    <x v="0"/>
    <n v="6"/>
    <n v="198"/>
    <x v="454"/>
    <x v="0"/>
    <s v="Susan Meyers"/>
    <n v="1188"/>
  </r>
  <r>
    <s v="ORD108702"/>
    <s v="Karen Macias"/>
    <x v="1"/>
    <x v="0"/>
    <n v="4"/>
    <n v="1652"/>
    <x v="623"/>
    <x v="2"/>
    <s v="Kayla Miller"/>
    <n v="6608"/>
  </r>
  <r>
    <s v="ORD108703"/>
    <s v="Corey Torres"/>
    <x v="7"/>
    <x v="1"/>
    <n v="8"/>
    <n v="911"/>
    <x v="676"/>
    <x v="1"/>
    <s v="Penny Dougherty"/>
    <n v="7288"/>
  </r>
  <r>
    <s v="ORD108704"/>
    <s v="Grace Torres"/>
    <x v="3"/>
    <x v="1"/>
    <n v="9"/>
    <n v="1512"/>
    <x v="560"/>
    <x v="1"/>
    <s v="Dr. Sherri Lewis"/>
    <n v="13608"/>
  </r>
  <r>
    <s v="ORD108705"/>
    <s v="Kelly Martin"/>
    <x v="1"/>
    <x v="0"/>
    <n v="2"/>
    <n v="1325"/>
    <x v="131"/>
    <x v="2"/>
    <s v="Robert Jones"/>
    <n v="2650"/>
  </r>
  <r>
    <s v="ORD108706"/>
    <s v="Jamie Woods"/>
    <x v="4"/>
    <x v="0"/>
    <n v="6"/>
    <n v="769"/>
    <x v="25"/>
    <x v="2"/>
    <s v="Miguel Wells"/>
    <n v="4614"/>
  </r>
  <r>
    <s v="ORD108707"/>
    <s v="Jared Dawson"/>
    <x v="1"/>
    <x v="0"/>
    <n v="5"/>
    <n v="1207"/>
    <x v="55"/>
    <x v="3"/>
    <s v="Samantha Reyes"/>
    <n v="6035"/>
  </r>
  <r>
    <s v="ORD108708"/>
    <s v="Steven Delacruz"/>
    <x v="2"/>
    <x v="0"/>
    <n v="5"/>
    <n v="472"/>
    <x v="654"/>
    <x v="2"/>
    <s v="Tammy Gonzalez"/>
    <n v="2360"/>
  </r>
  <r>
    <s v="ORD108709"/>
    <s v="Sandy Austin"/>
    <x v="0"/>
    <x v="0"/>
    <n v="3"/>
    <n v="116"/>
    <x v="730"/>
    <x v="2"/>
    <s v="Ryan Sandoval"/>
    <n v="348"/>
  </r>
  <r>
    <s v="ORD108710"/>
    <s v="Pamela Perez"/>
    <x v="5"/>
    <x v="0"/>
    <n v="8"/>
    <n v="1812"/>
    <x v="480"/>
    <x v="3"/>
    <s v="Mr. Joseph Powell"/>
    <n v="14496"/>
  </r>
  <r>
    <s v="ORD108711"/>
    <s v="Maria Davidson"/>
    <x v="1"/>
    <x v="1"/>
    <n v="8"/>
    <n v="328"/>
    <x v="513"/>
    <x v="0"/>
    <s v="Jill Johnson"/>
    <n v="2624"/>
  </r>
  <r>
    <s v="ORD108712"/>
    <s v="John Lin"/>
    <x v="2"/>
    <x v="0"/>
    <n v="5"/>
    <n v="281"/>
    <x v="108"/>
    <x v="0"/>
    <s v="Rachel Mendez"/>
    <n v="1405"/>
  </r>
  <r>
    <s v="ORD108713"/>
    <s v="Lori Le"/>
    <x v="0"/>
    <x v="2"/>
    <n v="8"/>
    <n v="312"/>
    <x v="191"/>
    <x v="1"/>
    <s v="Abigail Carroll"/>
    <n v="2496"/>
  </r>
  <r>
    <s v="ORD108714"/>
    <s v="Alexandra Jones"/>
    <x v="6"/>
    <x v="1"/>
    <n v="8"/>
    <n v="1813"/>
    <x v="575"/>
    <x v="2"/>
    <s v="Kristen Martinez"/>
    <n v="14504"/>
  </r>
  <r>
    <s v="ORD108715"/>
    <s v="Karen Woods"/>
    <x v="7"/>
    <x v="1"/>
    <n v="3"/>
    <n v="268"/>
    <x v="612"/>
    <x v="0"/>
    <s v="Christine Jarvis DDS"/>
    <n v="804"/>
  </r>
  <r>
    <s v="ORD108716"/>
    <s v="Shawn Sullivan"/>
    <x v="1"/>
    <x v="2"/>
    <n v="2"/>
    <n v="264"/>
    <x v="56"/>
    <x v="0"/>
    <s v="Savannah Mooney"/>
    <n v="528"/>
  </r>
  <r>
    <s v="ORD108717"/>
    <s v="Tracy Whitaker"/>
    <x v="5"/>
    <x v="0"/>
    <n v="9"/>
    <n v="270"/>
    <x v="511"/>
    <x v="1"/>
    <s v="Brandy Hill"/>
    <n v="2430"/>
  </r>
  <r>
    <s v="ORD108718"/>
    <s v="Dennis Moore"/>
    <x v="4"/>
    <x v="2"/>
    <n v="2"/>
    <n v="142"/>
    <x v="462"/>
    <x v="2"/>
    <s v="Mary Perez"/>
    <n v="284"/>
  </r>
  <r>
    <s v="ORD108719"/>
    <s v="Jason Greene"/>
    <x v="2"/>
    <x v="0"/>
    <n v="9"/>
    <n v="344"/>
    <x v="400"/>
    <x v="2"/>
    <s v="Philip Thomas"/>
    <n v="3096"/>
  </r>
  <r>
    <s v="ORD108720"/>
    <s v="Philip Robbins"/>
    <x v="2"/>
    <x v="0"/>
    <n v="4"/>
    <n v="1005"/>
    <x v="341"/>
    <x v="1"/>
    <s v="Alan Green"/>
    <n v="4020"/>
  </r>
  <r>
    <s v="ORD108721"/>
    <s v="Ronald Villegas"/>
    <x v="1"/>
    <x v="1"/>
    <n v="2"/>
    <n v="1724"/>
    <x v="617"/>
    <x v="1"/>
    <s v="Robert Lee"/>
    <n v="3448"/>
  </r>
  <r>
    <s v="ORD108722"/>
    <s v="Meghan Hernandez"/>
    <x v="7"/>
    <x v="2"/>
    <n v="1"/>
    <n v="1990"/>
    <x v="473"/>
    <x v="3"/>
    <s v="James Myers"/>
    <n v="1990"/>
  </r>
  <r>
    <s v="ORD108723"/>
    <s v="Tony Wilson"/>
    <x v="7"/>
    <x v="0"/>
    <n v="4"/>
    <n v="520"/>
    <x v="706"/>
    <x v="0"/>
    <s v="Jeffrey Fisher"/>
    <n v="2080"/>
  </r>
  <r>
    <s v="ORD108724"/>
    <s v="Robert Foster"/>
    <x v="0"/>
    <x v="0"/>
    <n v="9"/>
    <n v="706"/>
    <x v="469"/>
    <x v="3"/>
    <s v="Jennifer Chen"/>
    <n v="6354"/>
  </r>
  <r>
    <s v="ORD108725"/>
    <s v="Deanna Choi"/>
    <x v="3"/>
    <x v="0"/>
    <n v="9"/>
    <n v="1824"/>
    <x v="712"/>
    <x v="3"/>
    <s v="William Tucker"/>
    <n v="16416"/>
  </r>
  <r>
    <s v="ORD108726"/>
    <s v="Kenneth French"/>
    <x v="1"/>
    <x v="0"/>
    <n v="4"/>
    <n v="1759"/>
    <x v="635"/>
    <x v="3"/>
    <s v="Christopher Johnson"/>
    <n v="7036"/>
  </r>
  <r>
    <s v="ORD108727"/>
    <s v="Madison Boyd"/>
    <x v="3"/>
    <x v="2"/>
    <n v="9"/>
    <n v="1880"/>
    <x v="328"/>
    <x v="3"/>
    <s v="Zachary Herrera"/>
    <n v="16920"/>
  </r>
  <r>
    <s v="ORD108728"/>
    <s v="Leroy Walker"/>
    <x v="6"/>
    <x v="2"/>
    <n v="6"/>
    <n v="1109"/>
    <x v="213"/>
    <x v="2"/>
    <s v="Kristine Gonzalez"/>
    <n v="6654"/>
  </r>
  <r>
    <s v="ORD108729"/>
    <s v="Lisa Mercer"/>
    <x v="2"/>
    <x v="1"/>
    <n v="1"/>
    <n v="1870"/>
    <x v="502"/>
    <x v="0"/>
    <s v="Alyssa Thornton"/>
    <n v="1870"/>
  </r>
  <r>
    <s v="ORD108730"/>
    <s v="Robert Martin"/>
    <x v="7"/>
    <x v="2"/>
    <n v="6"/>
    <n v="855"/>
    <x v="621"/>
    <x v="3"/>
    <s v="Jason Price"/>
    <n v="5130"/>
  </r>
  <r>
    <s v="ORD108731"/>
    <s v="Marcia Flowers"/>
    <x v="0"/>
    <x v="1"/>
    <n v="9"/>
    <n v="78"/>
    <x v="422"/>
    <x v="3"/>
    <s v="Alexandra Farley"/>
    <n v="702"/>
  </r>
  <r>
    <s v="ORD108732"/>
    <s v="Maria Morris"/>
    <x v="7"/>
    <x v="2"/>
    <n v="2"/>
    <n v="750"/>
    <x v="512"/>
    <x v="1"/>
    <s v="Jenna Hancock"/>
    <n v="1500"/>
  </r>
  <r>
    <s v="ORD108733"/>
    <s v="Jason Steele"/>
    <x v="1"/>
    <x v="1"/>
    <n v="6"/>
    <n v="1541"/>
    <x v="553"/>
    <x v="3"/>
    <s v="Dorothy Hansen"/>
    <n v="9246"/>
  </r>
  <r>
    <s v="ORD108734"/>
    <s v="Rebecca Miller"/>
    <x v="5"/>
    <x v="2"/>
    <n v="2"/>
    <n v="1416"/>
    <x v="56"/>
    <x v="0"/>
    <s v="Mark Griffin"/>
    <n v="2832"/>
  </r>
  <r>
    <s v="ORD108735"/>
    <s v="Scott Smith"/>
    <x v="2"/>
    <x v="1"/>
    <n v="4"/>
    <n v="285"/>
    <x v="182"/>
    <x v="2"/>
    <s v="Mary Holder"/>
    <n v="1140"/>
  </r>
  <r>
    <s v="ORD108736"/>
    <s v="Jeffrey Durham"/>
    <x v="2"/>
    <x v="0"/>
    <n v="8"/>
    <n v="1696"/>
    <x v="53"/>
    <x v="0"/>
    <s v="Ashley Ramirez"/>
    <n v="13568"/>
  </r>
  <r>
    <s v="ORD108737"/>
    <s v="Julie Chan"/>
    <x v="6"/>
    <x v="0"/>
    <n v="7"/>
    <n v="255"/>
    <x v="147"/>
    <x v="2"/>
    <s v="Rebecca Bennett"/>
    <n v="1785"/>
  </r>
  <r>
    <s v="ORD108738"/>
    <s v="Adam Cortez  "/>
    <x v="7"/>
    <x v="0"/>
    <n v="9"/>
    <n v="917"/>
    <x v="454"/>
    <x v="3"/>
    <s v="Kristen Floyd"/>
    <n v="8253"/>
  </r>
  <r>
    <s v="ORD108739"/>
    <s v="Justin Andrews"/>
    <x v="6"/>
    <x v="2"/>
    <n v="7"/>
    <n v="237"/>
    <x v="189"/>
    <x v="0"/>
    <s v="Jamie Turner"/>
    <n v="1659"/>
  </r>
  <r>
    <s v="ORD108740"/>
    <s v="Makayla Reynolds"/>
    <x v="1"/>
    <x v="0"/>
    <n v="1"/>
    <n v="1570"/>
    <x v="511"/>
    <x v="3"/>
    <s v="Christopher Hamilton"/>
    <n v="1570"/>
  </r>
  <r>
    <s v="ORD108741"/>
    <s v="Jennifer Hancock"/>
    <x v="3"/>
    <x v="2"/>
    <n v="2"/>
    <n v="1857"/>
    <x v="135"/>
    <x v="2"/>
    <s v="Stephanie Montes"/>
    <n v="3714"/>
  </r>
  <r>
    <s v="ORD108742"/>
    <s v="Elizabeth Hayes"/>
    <x v="4"/>
    <x v="0"/>
    <n v="6"/>
    <n v="1484"/>
    <x v="676"/>
    <x v="1"/>
    <s v="Troy Kennedy"/>
    <n v="8904"/>
  </r>
  <r>
    <s v="ORD108743"/>
    <s v="Ryan Thornton MD"/>
    <x v="0"/>
    <x v="2"/>
    <n v="7"/>
    <n v="1693"/>
    <x v="584"/>
    <x v="3"/>
    <s v="Melissa Jenkins"/>
    <n v="11851"/>
  </r>
  <r>
    <s v="ORD108744"/>
    <s v="Amy Morse"/>
    <x v="5"/>
    <x v="1"/>
    <n v="3"/>
    <n v="1449"/>
    <x v="197"/>
    <x v="2"/>
    <s v="Diana Espinoza"/>
    <n v="4347"/>
  </r>
  <r>
    <s v="ORD108745"/>
    <s v="David Morales"/>
    <x v="5"/>
    <x v="2"/>
    <n v="9"/>
    <n v="1787"/>
    <x v="546"/>
    <x v="3"/>
    <s v="Miguel Lara"/>
    <n v="16083"/>
  </r>
  <r>
    <s v="ORD108746"/>
    <s v="Charles Thornton Jr."/>
    <x v="0"/>
    <x v="0"/>
    <n v="7"/>
    <n v="1644"/>
    <x v="703"/>
    <x v="1"/>
    <s v="David Phillips"/>
    <n v="11508"/>
  </r>
  <r>
    <s v="ORD108747"/>
    <s v="Trevor Shepherd"/>
    <x v="2"/>
    <x v="0"/>
    <n v="6"/>
    <n v="994"/>
    <x v="657"/>
    <x v="3"/>
    <s v="Justin Jackson"/>
    <n v="5964"/>
  </r>
  <r>
    <s v="ORD108748"/>
    <s v="Kenneth Howell"/>
    <x v="1"/>
    <x v="0"/>
    <n v="6"/>
    <n v="608"/>
    <x v="653"/>
    <x v="0"/>
    <s v="Corey Alvarado"/>
    <n v="3648"/>
  </r>
  <r>
    <s v="ORD108749"/>
    <s v="David Andrews"/>
    <x v="4"/>
    <x v="0"/>
    <n v="1"/>
    <n v="1691"/>
    <x v="280"/>
    <x v="2"/>
    <s v="Heidi Mccullough"/>
    <n v="1691"/>
  </r>
  <r>
    <s v="ORD108750"/>
    <s v="Destiny Nash"/>
    <x v="3"/>
    <x v="0"/>
    <n v="5"/>
    <n v="936"/>
    <x v="260"/>
    <x v="3"/>
    <s v="Nicholas Craig"/>
    <n v="4680"/>
  </r>
  <r>
    <s v="ORD108751"/>
    <s v="Megan Grimes"/>
    <x v="0"/>
    <x v="1"/>
    <n v="3"/>
    <n v="1512"/>
    <x v="147"/>
    <x v="3"/>
    <s v="John Leonard"/>
    <n v="4536"/>
  </r>
  <r>
    <s v="ORD108752"/>
    <s v="Melissa Thompson"/>
    <x v="0"/>
    <x v="2"/>
    <n v="7"/>
    <n v="937"/>
    <x v="727"/>
    <x v="0"/>
    <s v="Paul Fry"/>
    <n v="6559"/>
  </r>
  <r>
    <s v="ORD108753"/>
    <s v="Michael Cook"/>
    <x v="2"/>
    <x v="2"/>
    <n v="3"/>
    <n v="1153"/>
    <x v="664"/>
    <x v="2"/>
    <s v="Jacob Blevins"/>
    <n v="3459"/>
  </r>
  <r>
    <s v="ORD108754"/>
    <s v="Ronald Mckenzie"/>
    <x v="2"/>
    <x v="1"/>
    <n v="5"/>
    <n v="372"/>
    <x v="198"/>
    <x v="1"/>
    <s v="Austin Vasquez"/>
    <n v="1860"/>
  </r>
  <r>
    <s v="ORD108755"/>
    <s v="Daniel Smith"/>
    <x v="0"/>
    <x v="0"/>
    <n v="7"/>
    <n v="1856"/>
    <x v="150"/>
    <x v="1"/>
    <s v="George Sweeney"/>
    <n v="12992"/>
  </r>
  <r>
    <s v="ORD108756"/>
    <s v="Mr. David Villanueva"/>
    <x v="5"/>
    <x v="1"/>
    <n v="3"/>
    <n v="110"/>
    <x v="730"/>
    <x v="0"/>
    <s v="James Simpson"/>
    <n v="330"/>
  </r>
  <r>
    <s v="ORD108757"/>
    <s v="Amber Odom"/>
    <x v="0"/>
    <x v="1"/>
    <n v="2"/>
    <n v="1979"/>
    <x v="576"/>
    <x v="3"/>
    <s v="Cheryl Williams"/>
    <n v="3958"/>
  </r>
  <r>
    <s v="ORD108758"/>
    <s v="Brian White"/>
    <x v="0"/>
    <x v="1"/>
    <n v="6"/>
    <n v="1925"/>
    <x v="145"/>
    <x v="1"/>
    <s v="Brianna Francis"/>
    <n v="11550"/>
  </r>
  <r>
    <s v="ORD108759"/>
    <s v="John King"/>
    <x v="2"/>
    <x v="0"/>
    <n v="8"/>
    <n v="1961"/>
    <x v="346"/>
    <x v="2"/>
    <s v="Derrick Gonzalez"/>
    <n v="15688"/>
  </r>
  <r>
    <s v="ORD108760"/>
    <s v="Kimberly Lee"/>
    <x v="6"/>
    <x v="2"/>
    <n v="4"/>
    <n v="1457"/>
    <x v="128"/>
    <x v="3"/>
    <s v="Karla Cunningham"/>
    <n v="5828"/>
  </r>
  <r>
    <s v="ORD108761"/>
    <s v="Brooke Allen"/>
    <x v="6"/>
    <x v="0"/>
    <n v="9"/>
    <n v="721"/>
    <x v="269"/>
    <x v="1"/>
    <s v="Alexis Davis"/>
    <n v="6489"/>
  </r>
  <r>
    <s v="ORD108762"/>
    <s v="Frederick Jones"/>
    <x v="4"/>
    <x v="2"/>
    <n v="8"/>
    <n v="92"/>
    <x v="242"/>
    <x v="0"/>
    <s v="Sara Keith"/>
    <n v="736"/>
  </r>
  <r>
    <s v="ORD108763"/>
    <s v="David Anderson"/>
    <x v="6"/>
    <x v="0"/>
    <n v="7"/>
    <n v="704"/>
    <x v="50"/>
    <x v="3"/>
    <s v="Jonathan Parker"/>
    <n v="4928"/>
  </r>
  <r>
    <s v="ORD108764"/>
    <s v="Allen Erickson"/>
    <x v="1"/>
    <x v="2"/>
    <n v="7"/>
    <n v="1590"/>
    <x v="704"/>
    <x v="0"/>
    <s v="Lisa Wood"/>
    <n v="11130"/>
  </r>
  <r>
    <s v="ORD108765"/>
    <s v="Herbert Ferguson"/>
    <x v="1"/>
    <x v="0"/>
    <n v="3"/>
    <n v="741"/>
    <x v="523"/>
    <x v="0"/>
    <s v="Robert Bass"/>
    <n v="2223"/>
  </r>
  <r>
    <s v="ORD108766"/>
    <s v="Dr. Tyler Adams DVM"/>
    <x v="7"/>
    <x v="1"/>
    <n v="6"/>
    <n v="1341"/>
    <x v="338"/>
    <x v="2"/>
    <s v="Mr. Anthony Gonzalez"/>
    <n v="8046"/>
  </r>
  <r>
    <s v="ORD108767"/>
    <s v="Christian Woodard"/>
    <x v="2"/>
    <x v="2"/>
    <n v="5"/>
    <n v="1688"/>
    <x v="353"/>
    <x v="3"/>
    <s v="Holly Hill"/>
    <n v="8440"/>
  </r>
  <r>
    <s v="ORD108768"/>
    <s v="Megan Shah"/>
    <x v="3"/>
    <x v="1"/>
    <n v="1"/>
    <n v="1326"/>
    <x v="624"/>
    <x v="2"/>
    <s v="Jessica Cole"/>
    <n v="1326"/>
  </r>
  <r>
    <s v="ORD108769"/>
    <s v="Benjamin Wheeler"/>
    <x v="3"/>
    <x v="0"/>
    <n v="3"/>
    <n v="1548"/>
    <x v="93"/>
    <x v="3"/>
    <s v="Denise Ponce"/>
    <n v="4644"/>
  </r>
  <r>
    <s v="ORD108770"/>
    <s v="Robert Foley"/>
    <x v="1"/>
    <x v="1"/>
    <n v="1"/>
    <n v="1241"/>
    <x v="308"/>
    <x v="1"/>
    <s v="Logan Sutton"/>
    <n v="1241"/>
  </r>
  <r>
    <s v="ORD108771"/>
    <s v="David Owen"/>
    <x v="1"/>
    <x v="2"/>
    <n v="4"/>
    <n v="977"/>
    <x v="332"/>
    <x v="3"/>
    <s v="Sergio Rowe"/>
    <n v="3908"/>
  </r>
  <r>
    <s v="ORD108772"/>
    <s v="John Black"/>
    <x v="0"/>
    <x v="2"/>
    <n v="3"/>
    <n v="1075"/>
    <x v="596"/>
    <x v="1"/>
    <s v="Arthur Bailey"/>
    <n v="3225"/>
  </r>
  <r>
    <s v="ORD108773"/>
    <s v="Sarah Short"/>
    <x v="0"/>
    <x v="0"/>
    <n v="4"/>
    <n v="667"/>
    <x v="519"/>
    <x v="3"/>
    <s v="James Berg"/>
    <n v="2668"/>
  </r>
  <r>
    <s v="ORD108774"/>
    <s v="Stacey Berger"/>
    <x v="0"/>
    <x v="0"/>
    <n v="9"/>
    <n v="779"/>
    <x v="295"/>
    <x v="1"/>
    <s v="John Gonzalez"/>
    <n v="7011"/>
  </r>
  <r>
    <s v="ORD108775"/>
    <s v="Patrick Daniel"/>
    <x v="5"/>
    <x v="1"/>
    <n v="3"/>
    <n v="890"/>
    <x v="253"/>
    <x v="0"/>
    <s v="Christopher Santos"/>
    <n v="2670"/>
  </r>
  <r>
    <s v="ORD108776"/>
    <s v="Tyler Huynh"/>
    <x v="0"/>
    <x v="2"/>
    <n v="6"/>
    <n v="1384"/>
    <x v="192"/>
    <x v="3"/>
    <s v="Barbara Thomas"/>
    <n v="8304"/>
  </r>
  <r>
    <s v="ORD108777"/>
    <s v="Lisa Baxter"/>
    <x v="4"/>
    <x v="1"/>
    <n v="6"/>
    <n v="1701"/>
    <x v="589"/>
    <x v="1"/>
    <s v="Jessica Solis"/>
    <n v="10206"/>
  </r>
  <r>
    <s v="ORD108778"/>
    <s v="Michael Garrison"/>
    <x v="7"/>
    <x v="0"/>
    <n v="7"/>
    <n v="1377"/>
    <x v="409"/>
    <x v="3"/>
    <s v="Rebecca Wang"/>
    <n v="9639"/>
  </r>
  <r>
    <s v="ORD108779"/>
    <s v="Jon Martinez"/>
    <x v="7"/>
    <x v="0"/>
    <n v="9"/>
    <n v="162"/>
    <x v="134"/>
    <x v="3"/>
    <s v="Joseph Nelson"/>
    <n v="1458"/>
  </r>
  <r>
    <s v="ORD108780"/>
    <s v="Jessica Hall"/>
    <x v="6"/>
    <x v="1"/>
    <n v="7"/>
    <n v="1789"/>
    <x v="608"/>
    <x v="0"/>
    <s v="Jason Harper"/>
    <n v="12523"/>
  </r>
  <r>
    <s v="ORD108781"/>
    <s v="Lynn Anderson"/>
    <x v="1"/>
    <x v="2"/>
    <n v="1"/>
    <n v="1453"/>
    <x v="85"/>
    <x v="2"/>
    <s v="Lori Ross"/>
    <n v="1453"/>
  </r>
  <r>
    <s v="ORD108782"/>
    <s v="David Larsen"/>
    <x v="7"/>
    <x v="0"/>
    <n v="8"/>
    <n v="968"/>
    <x v="483"/>
    <x v="1"/>
    <s v="Kayla Pena"/>
    <n v="7744"/>
  </r>
  <r>
    <s v="ORD108783"/>
    <s v="Patrick Anderson"/>
    <x v="2"/>
    <x v="0"/>
    <n v="5"/>
    <n v="63"/>
    <x v="321"/>
    <x v="1"/>
    <s v="Stephen Guerra"/>
    <n v="315"/>
  </r>
  <r>
    <s v="ORD108784"/>
    <s v="Megan Salas"/>
    <x v="0"/>
    <x v="1"/>
    <n v="9"/>
    <n v="51"/>
    <x v="222"/>
    <x v="2"/>
    <s v="Theresa Montes"/>
    <n v="459"/>
  </r>
  <r>
    <s v="ORD108785"/>
    <s v="Stephanie Moran"/>
    <x v="7"/>
    <x v="2"/>
    <n v="5"/>
    <n v="1786"/>
    <x v="173"/>
    <x v="1"/>
    <s v="Jessica Stuart"/>
    <n v="8930"/>
  </r>
  <r>
    <s v="ORD108786"/>
    <s v="Carlos Sawyer"/>
    <x v="2"/>
    <x v="0"/>
    <n v="5"/>
    <n v="47"/>
    <x v="603"/>
    <x v="1"/>
    <s v="Daniel Rowland"/>
    <n v="235"/>
  </r>
  <r>
    <s v="ORD108787"/>
    <s v="Jeffrey Jones"/>
    <x v="2"/>
    <x v="0"/>
    <n v="2"/>
    <n v="1039"/>
    <x v="21"/>
    <x v="3"/>
    <s v="Mark Williams"/>
    <n v="2078"/>
  </r>
  <r>
    <s v="ORD108788"/>
    <s v="Christian Edwards"/>
    <x v="0"/>
    <x v="2"/>
    <n v="3"/>
    <n v="442"/>
    <x v="328"/>
    <x v="0"/>
    <s v="Mr. John Mccullough MD"/>
    <n v="1326"/>
  </r>
  <r>
    <s v="ORD108789"/>
    <s v="Janice Stokes"/>
    <x v="3"/>
    <x v="2"/>
    <n v="9"/>
    <n v="510"/>
    <x v="272"/>
    <x v="1"/>
    <s v="Dana Hamilton"/>
    <n v="4590"/>
  </r>
  <r>
    <s v="ORD108790"/>
    <s v="Jennifer Griffin"/>
    <x v="6"/>
    <x v="2"/>
    <n v="7"/>
    <n v="179"/>
    <x v="380"/>
    <x v="1"/>
    <s v="Jessica Smith"/>
    <n v="1253"/>
  </r>
  <r>
    <s v="ORD108791"/>
    <s v="Elizabeth Jennings"/>
    <x v="4"/>
    <x v="0"/>
    <n v="1"/>
    <n v="864"/>
    <x v="55"/>
    <x v="0"/>
    <s v="Alexis Mosley"/>
    <n v="864"/>
  </r>
  <r>
    <s v="ORD108792"/>
    <s v="Jenny Durham"/>
    <x v="3"/>
    <x v="1"/>
    <n v="3"/>
    <n v="1250"/>
    <x v="19"/>
    <x v="3"/>
    <s v="Alison Rogers"/>
    <n v="3750"/>
  </r>
  <r>
    <s v="ORD108793"/>
    <s v="Natasha Watkins"/>
    <x v="4"/>
    <x v="1"/>
    <n v="2"/>
    <n v="37"/>
    <x v="87"/>
    <x v="0"/>
    <s v="Cynthia Brown"/>
    <n v="74"/>
  </r>
  <r>
    <s v="ORD108794"/>
    <s v="Blake Mitchell"/>
    <x v="6"/>
    <x v="0"/>
    <n v="1"/>
    <n v="1146"/>
    <x v="44"/>
    <x v="1"/>
    <s v="Laura Lopez"/>
    <n v="1146"/>
  </r>
  <r>
    <s v="ORD108795"/>
    <s v="Morgan Atkinson"/>
    <x v="6"/>
    <x v="0"/>
    <n v="9"/>
    <n v="1625"/>
    <x v="585"/>
    <x v="0"/>
    <s v="Louis Lawson"/>
    <n v="14625"/>
  </r>
  <r>
    <s v="ORD108796"/>
    <s v="Lindsay Washington"/>
    <x v="3"/>
    <x v="1"/>
    <n v="8"/>
    <n v="1674"/>
    <x v="73"/>
    <x v="0"/>
    <s v="Jasmine Cox"/>
    <n v="13392"/>
  </r>
  <r>
    <s v="ORD108797"/>
    <s v="Kathryn Garcia"/>
    <x v="5"/>
    <x v="2"/>
    <n v="5"/>
    <n v="1694"/>
    <x v="604"/>
    <x v="1"/>
    <s v="Richard Gonzales"/>
    <n v="8470"/>
  </r>
  <r>
    <s v="ORD108798"/>
    <s v="Amanda Lloyd"/>
    <x v="6"/>
    <x v="0"/>
    <n v="2"/>
    <n v="691"/>
    <x v="225"/>
    <x v="1"/>
    <s v="Sierra Butler"/>
    <n v="1382"/>
  </r>
  <r>
    <s v="ORD108799"/>
    <s v="Mary Cruz"/>
    <x v="2"/>
    <x v="2"/>
    <n v="1"/>
    <n v="251"/>
    <x v="115"/>
    <x v="2"/>
    <s v="Tony Rogers"/>
    <n v="251"/>
  </r>
  <r>
    <s v="ORD108800"/>
    <s v="Joseph Russell"/>
    <x v="1"/>
    <x v="2"/>
    <n v="7"/>
    <n v="1703"/>
    <x v="580"/>
    <x v="3"/>
    <s v="Stephen Ibarra"/>
    <n v="11921"/>
  </r>
  <r>
    <s v="ORD108801"/>
    <s v="Michelle Gross"/>
    <x v="1"/>
    <x v="1"/>
    <n v="2"/>
    <n v="1908"/>
    <x v="571"/>
    <x v="3"/>
    <s v="Thomas Ball"/>
    <n v="3816"/>
  </r>
  <r>
    <s v="ORD108802"/>
    <s v="Robert Gomez"/>
    <x v="3"/>
    <x v="0"/>
    <n v="1"/>
    <n v="443"/>
    <x v="187"/>
    <x v="1"/>
    <s v="Tina Williams DDS"/>
    <n v="443"/>
  </r>
  <r>
    <s v="ORD108803"/>
    <s v="Kyle Kaiser"/>
    <x v="1"/>
    <x v="1"/>
    <n v="2"/>
    <n v="923"/>
    <x v="475"/>
    <x v="3"/>
    <s v="Jessica Johnson"/>
    <n v="1846"/>
  </r>
  <r>
    <s v="ORD108804"/>
    <s v="Mary Reyes"/>
    <x v="7"/>
    <x v="2"/>
    <n v="7"/>
    <n v="774"/>
    <x v="102"/>
    <x v="1"/>
    <s v="Derek Perkins"/>
    <n v="5418"/>
  </r>
  <r>
    <s v="ORD108805"/>
    <s v="Olivia Herrera MD"/>
    <x v="7"/>
    <x v="0"/>
    <n v="7"/>
    <n v="1590"/>
    <x v="211"/>
    <x v="3"/>
    <s v="Peter Wiley"/>
    <n v="11130"/>
  </r>
  <r>
    <s v="ORD108806"/>
    <s v="Joseph Smith"/>
    <x v="7"/>
    <x v="1"/>
    <n v="6"/>
    <n v="856"/>
    <x v="693"/>
    <x v="2"/>
    <s v="Jason Robinson"/>
    <n v="5136"/>
  </r>
  <r>
    <s v="ORD108807"/>
    <s v="Michelle Moore"/>
    <x v="5"/>
    <x v="2"/>
    <n v="5"/>
    <n v="913"/>
    <x v="128"/>
    <x v="0"/>
    <s v="Steven Gonzalez"/>
    <n v="4565"/>
  </r>
  <r>
    <s v="ORD108808"/>
    <s v="Mark Spencer"/>
    <x v="4"/>
    <x v="2"/>
    <n v="3"/>
    <n v="1910"/>
    <x v="428"/>
    <x v="3"/>
    <s v="Eddie Leon"/>
    <n v="5730"/>
  </r>
  <r>
    <s v="ORD108809"/>
    <s v="Terri Roberts"/>
    <x v="6"/>
    <x v="0"/>
    <n v="3"/>
    <n v="258"/>
    <x v="60"/>
    <x v="3"/>
    <s v="Andre Wade"/>
    <n v="774"/>
  </r>
  <r>
    <s v="ORD108810"/>
    <s v="Corey Clark"/>
    <x v="4"/>
    <x v="2"/>
    <n v="9"/>
    <n v="1377"/>
    <x v="651"/>
    <x v="1"/>
    <s v="Patrick Hughes"/>
    <n v="12393"/>
  </r>
  <r>
    <s v="ORD108811"/>
    <s v="Albert Black"/>
    <x v="0"/>
    <x v="0"/>
    <n v="4"/>
    <n v="168"/>
    <x v="68"/>
    <x v="2"/>
    <s v="Robert Bowers"/>
    <n v="672"/>
  </r>
  <r>
    <s v="ORD108812"/>
    <s v="Michelle Johnson"/>
    <x v="0"/>
    <x v="0"/>
    <n v="9"/>
    <n v="642"/>
    <x v="440"/>
    <x v="2"/>
    <s v="Eric Beltran"/>
    <n v="5778"/>
  </r>
  <r>
    <s v="ORD108813"/>
    <s v="Amber Ross"/>
    <x v="0"/>
    <x v="2"/>
    <n v="4"/>
    <n v="1451"/>
    <x v="125"/>
    <x v="2"/>
    <s v="Brendan Murphy"/>
    <n v="5804"/>
  </r>
  <r>
    <s v="ORD108814"/>
    <s v="Stephen Wolf"/>
    <x v="1"/>
    <x v="1"/>
    <n v="2"/>
    <n v="36"/>
    <x v="485"/>
    <x v="3"/>
    <s v="Jonathan Arnold"/>
    <n v="72"/>
  </r>
  <r>
    <s v="ORD108815"/>
    <s v="Virginia Watson"/>
    <x v="3"/>
    <x v="2"/>
    <n v="4"/>
    <n v="933"/>
    <x v="186"/>
    <x v="0"/>
    <s v="Timothy Rodriguez"/>
    <n v="3732"/>
  </r>
  <r>
    <s v="ORD108816"/>
    <s v="Hannah Campbell"/>
    <x v="0"/>
    <x v="0"/>
    <n v="6"/>
    <n v="245"/>
    <x v="713"/>
    <x v="3"/>
    <s v="Eric Potter"/>
    <n v="1470"/>
  </r>
  <r>
    <s v="ORD108817"/>
    <s v="Jennifer Snow"/>
    <x v="0"/>
    <x v="1"/>
    <n v="6"/>
    <n v="671"/>
    <x v="83"/>
    <x v="3"/>
    <s v="Melissa Matthews"/>
    <n v="4026"/>
  </r>
  <r>
    <s v="ORD108818"/>
    <s v="John Elliott"/>
    <x v="7"/>
    <x v="1"/>
    <n v="5"/>
    <n v="1699"/>
    <x v="73"/>
    <x v="3"/>
    <s v="Jessica Benson"/>
    <n v="8495"/>
  </r>
  <r>
    <s v="ORD108819"/>
    <s v="Jamie Robertson"/>
    <x v="3"/>
    <x v="0"/>
    <n v="1"/>
    <n v="279"/>
    <x v="573"/>
    <x v="2"/>
    <s v="Melissa Henderson"/>
    <n v="279"/>
  </r>
  <r>
    <s v="ORD108820"/>
    <s v="Jaime Oneill"/>
    <x v="6"/>
    <x v="1"/>
    <n v="3"/>
    <n v="1772"/>
    <x v="265"/>
    <x v="3"/>
    <s v="Wendy Madden"/>
    <n v="5316"/>
  </r>
  <r>
    <s v="ORD108821"/>
    <s v="John Garcia"/>
    <x v="6"/>
    <x v="1"/>
    <n v="5"/>
    <n v="693"/>
    <x v="120"/>
    <x v="2"/>
    <s v="Gregory Foley"/>
    <n v="3465"/>
  </r>
  <r>
    <s v="ORD108822"/>
    <s v="Hector Williams"/>
    <x v="3"/>
    <x v="2"/>
    <n v="6"/>
    <n v="1647"/>
    <x v="494"/>
    <x v="0"/>
    <s v="Christopher Jensen"/>
    <n v="9882"/>
  </r>
  <r>
    <s v="ORD108823"/>
    <s v="Rebecca Nicholson"/>
    <x v="0"/>
    <x v="0"/>
    <n v="1"/>
    <n v="193"/>
    <x v="144"/>
    <x v="0"/>
    <s v="Tiffany Baker"/>
    <n v="193"/>
  </r>
  <r>
    <s v="ORD108824"/>
    <s v="Eric Howe"/>
    <x v="0"/>
    <x v="1"/>
    <n v="9"/>
    <n v="1886"/>
    <x v="480"/>
    <x v="0"/>
    <s v="Stephanie Kim"/>
    <n v="16974"/>
  </r>
  <r>
    <s v="ORD108825"/>
    <s v="Anthony Garrett"/>
    <x v="7"/>
    <x v="2"/>
    <n v="3"/>
    <n v="224"/>
    <x v="121"/>
    <x v="0"/>
    <s v="Anthony Ortiz"/>
    <n v="672"/>
  </r>
  <r>
    <s v="ORD108826"/>
    <s v="Kevin Thomas"/>
    <x v="0"/>
    <x v="2"/>
    <n v="3"/>
    <n v="434"/>
    <x v="692"/>
    <x v="1"/>
    <s v="James Murphy"/>
    <n v="1302"/>
  </r>
  <r>
    <s v="ORD108827"/>
    <s v="Brandy Moreno"/>
    <x v="3"/>
    <x v="0"/>
    <n v="2"/>
    <n v="1551"/>
    <x v="54"/>
    <x v="1"/>
    <s v="Renee Rowe"/>
    <n v="3102"/>
  </r>
  <r>
    <s v="ORD108828"/>
    <s v="Jessica Chang"/>
    <x v="0"/>
    <x v="0"/>
    <n v="8"/>
    <n v="1196"/>
    <x v="533"/>
    <x v="0"/>
    <s v="Catherine Wilson"/>
    <n v="9568"/>
  </r>
  <r>
    <s v="ORD108829"/>
    <s v="Randy Warner"/>
    <x v="2"/>
    <x v="1"/>
    <n v="3"/>
    <n v="1146"/>
    <x v="657"/>
    <x v="2"/>
    <s v="Joanne Griffin"/>
    <n v="3438"/>
  </r>
  <r>
    <s v="ORD108830"/>
    <s v="Mr. Michael Garcia"/>
    <x v="7"/>
    <x v="1"/>
    <n v="6"/>
    <n v="1757"/>
    <x v="460"/>
    <x v="0"/>
    <s v="Melissa Turner"/>
    <n v="10542"/>
  </r>
  <r>
    <s v="ORD108831"/>
    <s v="Justin Rodriguez DDS"/>
    <x v="0"/>
    <x v="1"/>
    <n v="2"/>
    <n v="811"/>
    <x v="292"/>
    <x v="2"/>
    <s v="Adriana Collins"/>
    <n v="1622"/>
  </r>
  <r>
    <s v="ORD108832"/>
    <s v="Ashley Campbell"/>
    <x v="2"/>
    <x v="1"/>
    <n v="7"/>
    <n v="1108"/>
    <x v="718"/>
    <x v="0"/>
    <s v="Mary Miller"/>
    <n v="7756"/>
  </r>
  <r>
    <s v="ORD108833"/>
    <s v="Mr. Samuel Thomas"/>
    <x v="1"/>
    <x v="1"/>
    <n v="4"/>
    <n v="1160"/>
    <x v="300"/>
    <x v="2"/>
    <s v="Benjamin Collins"/>
    <n v="4640"/>
  </r>
  <r>
    <s v="ORD108834"/>
    <s v="Brenda Brooks"/>
    <x v="0"/>
    <x v="0"/>
    <n v="9"/>
    <n v="1708"/>
    <x v="314"/>
    <x v="2"/>
    <s v="Gary Bright"/>
    <n v="15372"/>
  </r>
  <r>
    <s v="ORD108835"/>
    <s v="Gabrielle Johnson"/>
    <x v="5"/>
    <x v="2"/>
    <n v="9"/>
    <n v="1199"/>
    <x v="713"/>
    <x v="3"/>
    <s v="Charles Watson"/>
    <n v="10791"/>
  </r>
  <r>
    <s v="ORD108836"/>
    <s v="Glenn Lawrence"/>
    <x v="2"/>
    <x v="2"/>
    <n v="7"/>
    <n v="1719"/>
    <x v="85"/>
    <x v="1"/>
    <s v="Robert Taylor"/>
    <n v="12033"/>
  </r>
  <r>
    <s v="ORD108837"/>
    <s v="Wyatt Cortez"/>
    <x v="6"/>
    <x v="0"/>
    <n v="8"/>
    <n v="1125"/>
    <x v="469"/>
    <x v="3"/>
    <s v="Alyssa Reyes"/>
    <n v="9000"/>
  </r>
  <r>
    <s v="ORD108838"/>
    <s v="Laurie Pierce"/>
    <x v="4"/>
    <x v="2"/>
    <n v="3"/>
    <n v="537"/>
    <x v="719"/>
    <x v="0"/>
    <s v="Robert Grimes"/>
    <n v="1611"/>
  </r>
  <r>
    <s v="ORD108839"/>
    <s v="Ryan Morales"/>
    <x v="4"/>
    <x v="2"/>
    <n v="5"/>
    <n v="1877"/>
    <x v="250"/>
    <x v="3"/>
    <s v="Christian Fox"/>
    <n v="9385"/>
  </r>
  <r>
    <s v="ORD108840"/>
    <s v="Joseph Mendoza"/>
    <x v="3"/>
    <x v="1"/>
    <n v="2"/>
    <n v="1110"/>
    <x v="529"/>
    <x v="2"/>
    <s v="Ebony Mitchell"/>
    <n v="2220"/>
  </r>
  <r>
    <s v="ORD108841"/>
    <s v="Brent Lewis"/>
    <x v="0"/>
    <x v="1"/>
    <n v="7"/>
    <n v="1281"/>
    <x v="516"/>
    <x v="1"/>
    <s v="Kelly Mercado"/>
    <n v="8967"/>
  </r>
  <r>
    <s v="ORD108842"/>
    <s v="Ricky Campbell"/>
    <x v="1"/>
    <x v="0"/>
    <n v="8"/>
    <n v="1627"/>
    <x v="233"/>
    <x v="2"/>
    <s v="Tyler Jones"/>
    <n v="13016"/>
  </r>
  <r>
    <s v="ORD108843"/>
    <s v="Patricia Brown"/>
    <x v="4"/>
    <x v="1"/>
    <n v="9"/>
    <n v="1650"/>
    <x v="170"/>
    <x v="2"/>
    <s v="Reginald Johnson"/>
    <n v="14850"/>
  </r>
  <r>
    <s v="ORD108844"/>
    <s v="Bobby Walker"/>
    <x v="6"/>
    <x v="0"/>
    <n v="7"/>
    <n v="1859"/>
    <x v="220"/>
    <x v="2"/>
    <s v="Nicholas Hall"/>
    <n v="13013"/>
  </r>
  <r>
    <s v="ORD108845"/>
    <s v="Eric Giles"/>
    <x v="4"/>
    <x v="1"/>
    <n v="8"/>
    <n v="998"/>
    <x v="726"/>
    <x v="3"/>
    <s v="Joshua Williams"/>
    <n v="7984"/>
  </r>
  <r>
    <s v="ORD108846"/>
    <s v="Mrs. Valerie Ramirez"/>
    <x v="3"/>
    <x v="0"/>
    <n v="9"/>
    <n v="1029"/>
    <x v="42"/>
    <x v="1"/>
    <s v="Mark Anderson"/>
    <n v="9261"/>
  </r>
  <r>
    <s v="ORD108847"/>
    <s v="Keith Nixon"/>
    <x v="5"/>
    <x v="1"/>
    <n v="6"/>
    <n v="0"/>
    <x v="3"/>
    <x v="4"/>
    <s v="Unknown"/>
    <n v="8214"/>
  </r>
  <r>
    <s v="ORD108848"/>
    <s v="William Gutierrez"/>
    <x v="6"/>
    <x v="2"/>
    <n v="2"/>
    <n v="609"/>
    <x v="396"/>
    <x v="0"/>
    <s v="Brian Martinez"/>
    <n v="1218"/>
  </r>
  <r>
    <s v="ORD108849"/>
    <s v="Jose Crawford"/>
    <x v="7"/>
    <x v="1"/>
    <n v="2"/>
    <n v="86"/>
    <x v="92"/>
    <x v="1"/>
    <s v="Wesley Bishop"/>
    <n v="172"/>
  </r>
  <r>
    <s v="ORD108850"/>
    <s v="Brett Obrien"/>
    <x v="2"/>
    <x v="0"/>
    <n v="4"/>
    <n v="1219"/>
    <x v="197"/>
    <x v="1"/>
    <s v="Hannah Shaw"/>
    <n v="4876"/>
  </r>
  <r>
    <s v="ORD108851"/>
    <s v="Charles Moore"/>
    <x v="3"/>
    <x v="2"/>
    <n v="9"/>
    <n v="1876"/>
    <x v="312"/>
    <x v="1"/>
    <s v="Doris Silva"/>
    <n v="16884"/>
  </r>
  <r>
    <s v="ORD108852"/>
    <s v="Lynn Brown"/>
    <x v="4"/>
    <x v="0"/>
    <n v="7"/>
    <n v="703"/>
    <x v="77"/>
    <x v="2"/>
    <s v="James Chen"/>
    <n v="4921"/>
  </r>
  <r>
    <s v="ORD108853"/>
    <s v="David Anderson"/>
    <x v="6"/>
    <x v="2"/>
    <n v="2"/>
    <n v="1521"/>
    <x v="330"/>
    <x v="2"/>
    <s v="Jaime Wyatt"/>
    <n v="3042"/>
  </r>
  <r>
    <s v="ORD108854"/>
    <s v="Donna Watson"/>
    <x v="4"/>
    <x v="0"/>
    <n v="8"/>
    <n v="1298"/>
    <x v="436"/>
    <x v="3"/>
    <s v="Ann Walker"/>
    <n v="10384"/>
  </r>
  <r>
    <s v="ORD108855"/>
    <s v="Jocelyn Charles"/>
    <x v="1"/>
    <x v="0"/>
    <n v="7"/>
    <n v="82"/>
    <x v="467"/>
    <x v="3"/>
    <s v="Lauren Coleman"/>
    <n v="574"/>
  </r>
  <r>
    <s v="ORD108856"/>
    <s v="Cathy Miller"/>
    <x v="0"/>
    <x v="1"/>
    <n v="9"/>
    <n v="833"/>
    <x v="500"/>
    <x v="0"/>
    <s v="Benjamin Dixon"/>
    <n v="7497"/>
  </r>
  <r>
    <s v="ORD108857"/>
    <s v="Justin Williams"/>
    <x v="3"/>
    <x v="0"/>
    <n v="8"/>
    <n v="422"/>
    <x v="222"/>
    <x v="2"/>
    <s v="Terry Noble"/>
    <n v="3376"/>
  </r>
  <r>
    <s v="ORD108858"/>
    <s v="Thomas Rosales"/>
    <x v="4"/>
    <x v="1"/>
    <n v="3"/>
    <n v="1801"/>
    <x v="87"/>
    <x v="3"/>
    <s v="Kevin Young"/>
    <n v="5403"/>
  </r>
  <r>
    <s v="ORD108859"/>
    <s v="Scott Khan"/>
    <x v="4"/>
    <x v="2"/>
    <n v="1"/>
    <n v="211"/>
    <x v="476"/>
    <x v="2"/>
    <s v="Carla Martin"/>
    <n v="211"/>
  </r>
  <r>
    <s v="ORD108860"/>
    <s v="Benjamin Powell"/>
    <x v="4"/>
    <x v="2"/>
    <n v="2"/>
    <n v="1372"/>
    <x v="248"/>
    <x v="3"/>
    <s v="Barbara Jones"/>
    <n v="2744"/>
  </r>
  <r>
    <s v="ORD108861"/>
    <s v="Joshua Wilson"/>
    <x v="0"/>
    <x v="1"/>
    <n v="2"/>
    <n v="90"/>
    <x v="192"/>
    <x v="1"/>
    <s v="Sarah Miller"/>
    <n v="180"/>
  </r>
  <r>
    <s v="ORD108862"/>
    <s v="Kent Freeman"/>
    <x v="3"/>
    <x v="2"/>
    <n v="4"/>
    <n v="897"/>
    <x v="213"/>
    <x v="2"/>
    <s v="William Webb"/>
    <n v="3588"/>
  </r>
  <r>
    <s v="ORD108863"/>
    <s v="Patricia Tucker"/>
    <x v="2"/>
    <x v="1"/>
    <n v="6"/>
    <n v="760"/>
    <x v="112"/>
    <x v="3"/>
    <s v="Melissa Soto"/>
    <n v="4560"/>
  </r>
  <r>
    <s v="ORD108864"/>
    <s v="Lauren James"/>
    <x v="0"/>
    <x v="1"/>
    <n v="4"/>
    <n v="965"/>
    <x v="724"/>
    <x v="3"/>
    <s v="Alexa Savage"/>
    <n v="3860"/>
  </r>
  <r>
    <s v="ORD108865"/>
    <s v="Bradley Taylor"/>
    <x v="4"/>
    <x v="2"/>
    <n v="9"/>
    <n v="1106"/>
    <x v="264"/>
    <x v="1"/>
    <s v="Melissa Tate"/>
    <n v="9954"/>
  </r>
  <r>
    <s v="ORD108866"/>
    <s v="Frank Arnold"/>
    <x v="0"/>
    <x v="2"/>
    <n v="4"/>
    <n v="1340"/>
    <x v="578"/>
    <x v="3"/>
    <s v="Teresa Gay"/>
    <n v="5360"/>
  </r>
  <r>
    <s v="ORD108867"/>
    <s v="Shannon Turner"/>
    <x v="7"/>
    <x v="2"/>
    <n v="6"/>
    <n v="264"/>
    <x v="724"/>
    <x v="3"/>
    <s v="Scott Cantu"/>
    <n v="1584"/>
  </r>
  <r>
    <s v="ORD108868"/>
    <s v="Charles Lloyd"/>
    <x v="0"/>
    <x v="2"/>
    <n v="6"/>
    <n v="538"/>
    <x v="141"/>
    <x v="0"/>
    <s v="Matthew Edwards"/>
    <n v="3228"/>
  </r>
  <r>
    <s v="ORD108869"/>
    <s v="Justin King"/>
    <x v="6"/>
    <x v="0"/>
    <n v="1"/>
    <n v="412"/>
    <x v="77"/>
    <x v="3"/>
    <s v="Glenn Leon"/>
    <n v="412"/>
  </r>
  <r>
    <s v="ORD108870"/>
    <s v="Jenna Ramsey"/>
    <x v="6"/>
    <x v="0"/>
    <n v="8"/>
    <n v="791"/>
    <x v="96"/>
    <x v="1"/>
    <s v="Michael Conway"/>
    <n v="6328"/>
  </r>
  <r>
    <s v="ORD108871"/>
    <s v="Joel Murray"/>
    <x v="3"/>
    <x v="0"/>
    <n v="3"/>
    <n v="1644"/>
    <x v="40"/>
    <x v="2"/>
    <s v="Ryan Jones"/>
    <n v="4932"/>
  </r>
  <r>
    <s v="ORD108872"/>
    <s v="Andrew Hahn"/>
    <x v="3"/>
    <x v="2"/>
    <n v="6"/>
    <n v="1220"/>
    <x v="235"/>
    <x v="2"/>
    <s v="Kyle Chang"/>
    <n v="7320"/>
  </r>
  <r>
    <s v="ORD108873"/>
    <s v="Shelby Gentry"/>
    <x v="6"/>
    <x v="0"/>
    <n v="3"/>
    <n v="1247"/>
    <x v="298"/>
    <x v="0"/>
    <s v="Jimmy Boyd"/>
    <n v="3741"/>
  </r>
  <r>
    <s v="ORD108874"/>
    <s v="Christian Shelton"/>
    <x v="3"/>
    <x v="2"/>
    <n v="2"/>
    <n v="1689"/>
    <x v="172"/>
    <x v="0"/>
    <s v="Christina Smith"/>
    <n v="3378"/>
  </r>
  <r>
    <s v="ORD108875"/>
    <s v="Robin Mora"/>
    <x v="7"/>
    <x v="0"/>
    <n v="5"/>
    <n v="1637"/>
    <x v="173"/>
    <x v="2"/>
    <s v="Steven Baker"/>
    <n v="8185"/>
  </r>
  <r>
    <s v="ORD108876"/>
    <s v="Lindsey Wright"/>
    <x v="7"/>
    <x v="0"/>
    <n v="1"/>
    <n v="1576"/>
    <x v="459"/>
    <x v="3"/>
    <s v="Joanne Whitaker MD"/>
    <n v="1576"/>
  </r>
  <r>
    <s v="ORD108877"/>
    <s v="Abigail Miller"/>
    <x v="0"/>
    <x v="1"/>
    <n v="9"/>
    <n v="930"/>
    <x v="207"/>
    <x v="1"/>
    <s v="Shawn Richards"/>
    <n v="8370"/>
  </r>
  <r>
    <s v="ORD108878"/>
    <s v="Timothy French"/>
    <x v="4"/>
    <x v="1"/>
    <n v="7"/>
    <n v="1171"/>
    <x v="285"/>
    <x v="1"/>
    <s v="Paul Patel"/>
    <n v="8197"/>
  </r>
  <r>
    <s v="ORD108879"/>
    <s v="Laura Garner"/>
    <x v="1"/>
    <x v="2"/>
    <n v="3"/>
    <n v="1238"/>
    <x v="341"/>
    <x v="3"/>
    <s v="Amy Strickland"/>
    <n v="3714"/>
  </r>
  <r>
    <s v="ORD108880"/>
    <s v="Robin Brock"/>
    <x v="3"/>
    <x v="1"/>
    <n v="4"/>
    <n v="1237"/>
    <x v="315"/>
    <x v="3"/>
    <s v="Linda Sims"/>
    <n v="4948"/>
  </r>
  <r>
    <s v="ORD108881"/>
    <s v="Morgan Boone"/>
    <x v="5"/>
    <x v="2"/>
    <n v="6"/>
    <n v="203"/>
    <x v="580"/>
    <x v="1"/>
    <s v="Paul Hernandez"/>
    <n v="1218"/>
  </r>
  <r>
    <s v="ORD108882"/>
    <s v="Matthew Greene"/>
    <x v="3"/>
    <x v="0"/>
    <n v="3"/>
    <n v="266"/>
    <x v="623"/>
    <x v="3"/>
    <s v="Bobby Bennett"/>
    <n v="798"/>
  </r>
  <r>
    <s v="ORD108883"/>
    <s v="Molly Ortiz"/>
    <x v="4"/>
    <x v="0"/>
    <n v="7"/>
    <n v="1916"/>
    <x v="563"/>
    <x v="1"/>
    <s v="Tara Miller"/>
    <n v="13412"/>
  </r>
  <r>
    <s v="ORD108884"/>
    <s v="Paula Roberts"/>
    <x v="6"/>
    <x v="1"/>
    <n v="6"/>
    <n v="1915"/>
    <x v="690"/>
    <x v="2"/>
    <s v="Robert Giles"/>
    <n v="11490"/>
  </r>
  <r>
    <s v="ORD108885"/>
    <s v="Connie Miller"/>
    <x v="0"/>
    <x v="1"/>
    <n v="9"/>
    <n v="343"/>
    <x v="141"/>
    <x v="1"/>
    <s v="Victor Sexton"/>
    <n v="3087"/>
  </r>
  <r>
    <s v="ORD108886"/>
    <s v="Perry Black"/>
    <x v="3"/>
    <x v="2"/>
    <n v="5"/>
    <n v="179"/>
    <x v="705"/>
    <x v="1"/>
    <s v="Kenneth Ware"/>
    <n v="895"/>
  </r>
  <r>
    <s v="ORD108887"/>
    <s v="Scott Bond"/>
    <x v="5"/>
    <x v="0"/>
    <n v="4"/>
    <n v="725"/>
    <x v="335"/>
    <x v="3"/>
    <s v="Margaret Johnson"/>
    <n v="2900"/>
  </r>
  <r>
    <s v="ORD108888"/>
    <s v="Emily Rush"/>
    <x v="0"/>
    <x v="2"/>
    <n v="3"/>
    <n v="641"/>
    <x v="646"/>
    <x v="2"/>
    <s v="Benjamin Mcconnell MD"/>
    <n v="1923"/>
  </r>
  <r>
    <s v="ORD108889"/>
    <s v="Brady Padilla"/>
    <x v="1"/>
    <x v="2"/>
    <n v="1"/>
    <n v="944"/>
    <x v="268"/>
    <x v="3"/>
    <s v="Jessica Knox MD"/>
    <n v="944"/>
  </r>
  <r>
    <s v="ORD108890"/>
    <s v="Mark Wallace"/>
    <x v="5"/>
    <x v="1"/>
    <n v="3"/>
    <n v="85"/>
    <x v="675"/>
    <x v="2"/>
    <s v="Geoffrey Ward"/>
    <n v="255"/>
  </r>
  <r>
    <s v="ORD108891"/>
    <s v="April Collins"/>
    <x v="7"/>
    <x v="1"/>
    <n v="3"/>
    <n v="949"/>
    <x v="614"/>
    <x v="2"/>
    <s v="Douglas Mosley"/>
    <n v="2847"/>
  </r>
  <r>
    <s v="ORD108892"/>
    <s v="Isaac Smith"/>
    <x v="3"/>
    <x v="2"/>
    <n v="7"/>
    <n v="273"/>
    <x v="591"/>
    <x v="2"/>
    <s v="Robert Graham"/>
    <n v="1911"/>
  </r>
  <r>
    <s v="ORD108893"/>
    <s v="Rebecca Roman"/>
    <x v="2"/>
    <x v="2"/>
    <n v="7"/>
    <n v="302"/>
    <x v="464"/>
    <x v="0"/>
    <s v="Angela Jones"/>
    <n v="2114"/>
  </r>
  <r>
    <s v="ORD108894"/>
    <s v="Jody Phillips"/>
    <x v="2"/>
    <x v="0"/>
    <n v="1"/>
    <n v="1103"/>
    <x v="388"/>
    <x v="2"/>
    <s v="Jim Stewart"/>
    <n v="1103"/>
  </r>
  <r>
    <s v="ORD108895"/>
    <s v="Judy Lewis"/>
    <x v="6"/>
    <x v="1"/>
    <n v="3"/>
    <n v="137"/>
    <x v="283"/>
    <x v="3"/>
    <s v="Savannah Noble"/>
    <n v="411"/>
  </r>
  <r>
    <s v="ORD108896"/>
    <s v="Brian Pacheco"/>
    <x v="6"/>
    <x v="1"/>
    <n v="8"/>
    <n v="442"/>
    <x v="303"/>
    <x v="2"/>
    <s v="Daniel Davis"/>
    <n v="3536"/>
  </r>
  <r>
    <s v="ORD108897"/>
    <s v="Thomas Nelson"/>
    <x v="6"/>
    <x v="2"/>
    <n v="9"/>
    <n v="575"/>
    <x v="189"/>
    <x v="1"/>
    <s v="Marissa Davis"/>
    <n v="5175"/>
  </r>
  <r>
    <s v="ORD108898"/>
    <s v="Travis Hernandez"/>
    <x v="1"/>
    <x v="2"/>
    <n v="7"/>
    <n v="1765"/>
    <x v="114"/>
    <x v="0"/>
    <s v="Jason Holmes"/>
    <n v="12355"/>
  </r>
  <r>
    <s v="ORD108899"/>
    <s v="William Greene"/>
    <x v="2"/>
    <x v="2"/>
    <n v="7"/>
    <n v="55"/>
    <x v="695"/>
    <x v="1"/>
    <s v="Paula Lester"/>
    <n v="385"/>
  </r>
  <r>
    <s v="ORD108900"/>
    <s v="Jordan Adams"/>
    <x v="1"/>
    <x v="1"/>
    <n v="8"/>
    <n v="550"/>
    <x v="223"/>
    <x v="1"/>
    <s v="Ashley Wood"/>
    <n v="4400"/>
  </r>
  <r>
    <s v="ORD108901"/>
    <s v="Scott Pineda"/>
    <x v="0"/>
    <x v="2"/>
    <n v="6"/>
    <n v="110"/>
    <x v="659"/>
    <x v="0"/>
    <s v="Timothy Williams"/>
    <n v="660"/>
  </r>
  <r>
    <s v="ORD108902"/>
    <s v="Luke Carpenter"/>
    <x v="5"/>
    <x v="0"/>
    <n v="3"/>
    <n v="1344"/>
    <x v="72"/>
    <x v="3"/>
    <s v="Edward Landry"/>
    <n v="4032"/>
  </r>
  <r>
    <s v="ORD108903"/>
    <s v="Kelly Smith"/>
    <x v="1"/>
    <x v="0"/>
    <n v="1"/>
    <n v="1767"/>
    <x v="362"/>
    <x v="2"/>
    <s v="Brooke Perkins"/>
    <n v="1767"/>
  </r>
  <r>
    <s v="ORD108904"/>
    <s v="Danielle Rodriguez"/>
    <x v="5"/>
    <x v="0"/>
    <n v="7"/>
    <n v="1960"/>
    <x v="723"/>
    <x v="0"/>
    <s v="Sean Weber"/>
    <n v="13720"/>
  </r>
  <r>
    <s v="ORD108905"/>
    <s v="Paul Duarte"/>
    <x v="4"/>
    <x v="1"/>
    <n v="1"/>
    <n v="1962"/>
    <x v="185"/>
    <x v="3"/>
    <s v="Brian Short"/>
    <n v="1962"/>
  </r>
  <r>
    <s v="ORD108906"/>
    <s v="Cody Mccoy"/>
    <x v="3"/>
    <x v="2"/>
    <n v="1"/>
    <n v="1777"/>
    <x v="727"/>
    <x v="3"/>
    <s v="Audrey Watson"/>
    <n v="1777"/>
  </r>
  <r>
    <s v="ORD108907"/>
    <s v="Andrea Bass"/>
    <x v="1"/>
    <x v="0"/>
    <n v="9"/>
    <n v="1260"/>
    <x v="434"/>
    <x v="2"/>
    <s v="Anthony Guerra"/>
    <n v="11340"/>
  </r>
  <r>
    <s v="ORD108908"/>
    <s v="Christopher Blake"/>
    <x v="6"/>
    <x v="0"/>
    <n v="7"/>
    <n v="1778"/>
    <x v="400"/>
    <x v="2"/>
    <s v="Brooke Arias"/>
    <n v="12446"/>
  </r>
  <r>
    <s v="ORD108909"/>
    <s v="David Jones"/>
    <x v="3"/>
    <x v="0"/>
    <n v="4"/>
    <n v="1966"/>
    <x v="54"/>
    <x v="0"/>
    <s v="Crystal Arnold"/>
    <n v="7864"/>
  </r>
  <r>
    <s v="ORD108910"/>
    <s v="Amber Burns"/>
    <x v="7"/>
    <x v="0"/>
    <n v="6"/>
    <n v="117"/>
    <x v="569"/>
    <x v="1"/>
    <s v="Jennifer Howard"/>
    <n v="702"/>
  </r>
  <r>
    <s v="ORD108911"/>
    <s v="Dana Jennings"/>
    <x v="3"/>
    <x v="2"/>
    <n v="1"/>
    <n v="1499"/>
    <x v="169"/>
    <x v="0"/>
    <s v="Kara Wilson"/>
    <n v="1499"/>
  </r>
  <r>
    <s v="ORD108912"/>
    <s v="Alexander Ferguson"/>
    <x v="1"/>
    <x v="0"/>
    <n v="7"/>
    <n v="550"/>
    <x v="658"/>
    <x v="2"/>
    <s v="Troy Olson"/>
    <n v="3850"/>
  </r>
  <r>
    <s v="ORD108913"/>
    <s v="Gary Russell"/>
    <x v="1"/>
    <x v="0"/>
    <n v="6"/>
    <n v="1852"/>
    <x v="569"/>
    <x v="2"/>
    <s v="Cheryl Jones"/>
    <n v="11112"/>
  </r>
  <r>
    <s v="ORD108914"/>
    <s v="Frank Foster"/>
    <x v="0"/>
    <x v="0"/>
    <n v="4"/>
    <n v="557"/>
    <x v="92"/>
    <x v="3"/>
    <s v="Jason Edwards"/>
    <n v="2228"/>
  </r>
  <r>
    <s v="ORD108915"/>
    <s v="Dylan Brown"/>
    <x v="7"/>
    <x v="2"/>
    <n v="7"/>
    <n v="1071"/>
    <x v="360"/>
    <x v="1"/>
    <s v="William Davila"/>
    <n v="7497"/>
  </r>
  <r>
    <s v="ORD108916"/>
    <s v="Trevor Ross"/>
    <x v="7"/>
    <x v="2"/>
    <n v="3"/>
    <n v="1619"/>
    <x v="477"/>
    <x v="3"/>
    <s v="Mary May"/>
    <n v="4857"/>
  </r>
  <r>
    <s v="ORD108917"/>
    <s v="Sherri Gray"/>
    <x v="6"/>
    <x v="1"/>
    <n v="1"/>
    <n v="1367"/>
    <x v="701"/>
    <x v="2"/>
    <s v="Marilyn Wong"/>
    <n v="1367"/>
  </r>
  <r>
    <s v="ORD108918"/>
    <s v="Lauren Stone"/>
    <x v="0"/>
    <x v="2"/>
    <n v="4"/>
    <n v="1266"/>
    <x v="478"/>
    <x v="3"/>
    <s v="John Cooper"/>
    <n v="5064"/>
  </r>
  <r>
    <s v="ORD108919"/>
    <s v="David Jones"/>
    <x v="6"/>
    <x v="0"/>
    <n v="3"/>
    <n v="99"/>
    <x v="103"/>
    <x v="1"/>
    <s v="Michelle Sanders"/>
    <n v="297"/>
  </r>
  <r>
    <s v="ORD108920"/>
    <s v="Matthew Sullivan"/>
    <x v="2"/>
    <x v="0"/>
    <n v="1"/>
    <n v="582"/>
    <x v="271"/>
    <x v="3"/>
    <s v="Logan Robinson"/>
    <n v="582"/>
  </r>
  <r>
    <s v="ORD108921"/>
    <s v="William Morse"/>
    <x v="0"/>
    <x v="2"/>
    <n v="2"/>
    <n v="1501"/>
    <x v="23"/>
    <x v="2"/>
    <s v="Bruce Ward"/>
    <n v="3002"/>
  </r>
  <r>
    <s v="ORD108922"/>
    <s v="John Molina"/>
    <x v="7"/>
    <x v="2"/>
    <n v="5"/>
    <n v="633"/>
    <x v="176"/>
    <x v="2"/>
    <s v="Amber Obrien"/>
    <n v="3165"/>
  </r>
  <r>
    <s v="ORD108923"/>
    <s v="Travis Hubbard"/>
    <x v="0"/>
    <x v="0"/>
    <n v="8"/>
    <n v="195"/>
    <x v="238"/>
    <x v="3"/>
    <s v="Ashley Weber"/>
    <n v="1560"/>
  </r>
  <r>
    <s v="ORD108924"/>
    <s v="John Andrews"/>
    <x v="7"/>
    <x v="1"/>
    <n v="1"/>
    <n v="541"/>
    <x v="299"/>
    <x v="1"/>
    <s v="Catherine Luna"/>
    <n v="541"/>
  </r>
  <r>
    <s v="ORD108925"/>
    <s v="Craig Harris"/>
    <x v="5"/>
    <x v="1"/>
    <n v="4"/>
    <n v="1792"/>
    <x v="153"/>
    <x v="1"/>
    <s v="Timothy Reynolds"/>
    <n v="7168"/>
  </r>
  <r>
    <s v="ORD108926"/>
    <s v="Amanda Rose MD"/>
    <x v="7"/>
    <x v="2"/>
    <n v="4"/>
    <n v="1500"/>
    <x v="673"/>
    <x v="3"/>
    <s v="Bradley Smith"/>
    <n v="6000"/>
  </r>
  <r>
    <s v="ORD108927"/>
    <s v="Jessica Berry"/>
    <x v="7"/>
    <x v="2"/>
    <n v="5"/>
    <n v="442"/>
    <x v="473"/>
    <x v="1"/>
    <s v="Susan Johnson"/>
    <n v="2210"/>
  </r>
  <r>
    <s v="ORD108928"/>
    <s v="Sandra Haney"/>
    <x v="5"/>
    <x v="0"/>
    <n v="7"/>
    <n v="1143"/>
    <x v="670"/>
    <x v="2"/>
    <s v="Michael Brown"/>
    <n v="8001"/>
  </r>
  <r>
    <s v="ORD108929"/>
    <s v="Alexander Weeks"/>
    <x v="0"/>
    <x v="1"/>
    <n v="8"/>
    <n v="1933"/>
    <x v="502"/>
    <x v="1"/>
    <s v="Carol Pineda"/>
    <n v="15464"/>
  </r>
  <r>
    <s v="ORD108930"/>
    <s v="Edward Duffy"/>
    <x v="6"/>
    <x v="2"/>
    <n v="6"/>
    <n v="1783"/>
    <x v="329"/>
    <x v="1"/>
    <s v="Glenn Chambers"/>
    <n v="10698"/>
  </r>
  <r>
    <s v="ORD108931"/>
    <s v="Felicia Vargas"/>
    <x v="7"/>
    <x v="2"/>
    <n v="1"/>
    <n v="1446"/>
    <x v="86"/>
    <x v="3"/>
    <s v="John Ward"/>
    <n v="1446"/>
  </r>
  <r>
    <s v="ORD108932"/>
    <s v="Darren Hall"/>
    <x v="0"/>
    <x v="2"/>
    <n v="7"/>
    <n v="595"/>
    <x v="8"/>
    <x v="3"/>
    <s v="Jamie Boyd"/>
    <n v="4165"/>
  </r>
  <r>
    <s v="ORD108933"/>
    <s v="Elizabeth Cunningham"/>
    <x v="6"/>
    <x v="2"/>
    <n v="3"/>
    <n v="1423"/>
    <x v="667"/>
    <x v="2"/>
    <s v="David Swanson"/>
    <n v="4269"/>
  </r>
  <r>
    <s v="ORD108934"/>
    <s v="Michael Peterson"/>
    <x v="6"/>
    <x v="2"/>
    <n v="6"/>
    <n v="550"/>
    <x v="590"/>
    <x v="0"/>
    <s v="Kimberly Wilson"/>
    <n v="3300"/>
  </r>
  <r>
    <s v="ORD108935"/>
    <s v="Crystal Duke"/>
    <x v="1"/>
    <x v="1"/>
    <n v="8"/>
    <n v="351"/>
    <x v="536"/>
    <x v="2"/>
    <s v="Christopher Lee"/>
    <n v="2808"/>
  </r>
  <r>
    <s v="ORD108936"/>
    <s v="Michael Cardenas"/>
    <x v="0"/>
    <x v="2"/>
    <n v="7"/>
    <n v="1361"/>
    <x v="562"/>
    <x v="1"/>
    <s v="Meghan Smith"/>
    <n v="9527"/>
  </r>
  <r>
    <s v="ORD108937"/>
    <s v="Heather Meadows"/>
    <x v="0"/>
    <x v="1"/>
    <n v="6"/>
    <n v="672"/>
    <x v="116"/>
    <x v="0"/>
    <s v="Crystal Gonzalez"/>
    <n v="4032"/>
  </r>
  <r>
    <s v="ORD108938"/>
    <s v="Nicole Collins"/>
    <x v="3"/>
    <x v="0"/>
    <n v="9"/>
    <n v="1580"/>
    <x v="369"/>
    <x v="3"/>
    <s v="Melanie Roberson"/>
    <n v="14220"/>
  </r>
  <r>
    <s v="ORD108939"/>
    <s v="Laurie White"/>
    <x v="3"/>
    <x v="2"/>
    <n v="9"/>
    <n v="759"/>
    <x v="204"/>
    <x v="3"/>
    <s v="Paul Johnson"/>
    <n v="6831"/>
  </r>
  <r>
    <s v="ORD108940"/>
    <s v="Veronica Lewis"/>
    <x v="4"/>
    <x v="0"/>
    <n v="1"/>
    <n v="1132"/>
    <x v="84"/>
    <x v="0"/>
    <s v="Arthur Medina"/>
    <n v="1132"/>
  </r>
  <r>
    <s v="ORD108941"/>
    <s v="Brian Singh"/>
    <x v="2"/>
    <x v="1"/>
    <n v="1"/>
    <n v="1647"/>
    <x v="63"/>
    <x v="2"/>
    <s v="Alexandria Cross"/>
    <n v="1647"/>
  </r>
  <r>
    <s v="ORD108942"/>
    <s v="Ronald Young"/>
    <x v="3"/>
    <x v="2"/>
    <n v="1"/>
    <n v="530"/>
    <x v="244"/>
    <x v="2"/>
    <s v="Shawn Fernandez"/>
    <n v="530"/>
  </r>
  <r>
    <s v="ORD108943"/>
    <s v="Cindy Bradley MD"/>
    <x v="3"/>
    <x v="1"/>
    <n v="8"/>
    <n v="61"/>
    <x v="84"/>
    <x v="0"/>
    <s v="Jeffery Lopez"/>
    <n v="488"/>
  </r>
  <r>
    <s v="ORD108944"/>
    <s v="Thomas Nelson"/>
    <x v="1"/>
    <x v="1"/>
    <n v="7"/>
    <n v="904"/>
    <x v="21"/>
    <x v="3"/>
    <s v="Michael Klein"/>
    <n v="6328"/>
  </r>
  <r>
    <s v="ORD108945"/>
    <s v="Nathan Hickman Jr."/>
    <x v="3"/>
    <x v="0"/>
    <n v="3"/>
    <n v="1850"/>
    <x v="562"/>
    <x v="1"/>
    <s v="Steven Davenport"/>
    <n v="5550"/>
  </r>
  <r>
    <s v="ORD108946"/>
    <s v="Kristin Bailey"/>
    <x v="5"/>
    <x v="1"/>
    <n v="2"/>
    <n v="1969"/>
    <x v="218"/>
    <x v="1"/>
    <s v="Joan Stafford"/>
    <n v="3938"/>
  </r>
  <r>
    <s v="ORD108947"/>
    <s v="Shannon Booker"/>
    <x v="2"/>
    <x v="2"/>
    <n v="4"/>
    <n v="1432"/>
    <x v="175"/>
    <x v="2"/>
    <s v="Steve Peck"/>
    <n v="5728"/>
  </r>
  <r>
    <s v="ORD108948"/>
    <s v="Marc Glenn"/>
    <x v="3"/>
    <x v="1"/>
    <n v="3"/>
    <n v="100"/>
    <x v="348"/>
    <x v="1"/>
    <s v="Sharon Friedman DDS"/>
    <n v="300"/>
  </r>
  <r>
    <s v="ORD108949"/>
    <s v="Jasmine Chavez"/>
    <x v="4"/>
    <x v="2"/>
    <n v="7"/>
    <n v="421"/>
    <x v="320"/>
    <x v="2"/>
    <s v="Ryan White"/>
    <n v="2947"/>
  </r>
  <r>
    <s v="ORD108950"/>
    <s v="Michael Ritter"/>
    <x v="4"/>
    <x v="0"/>
    <n v="8"/>
    <n v="126"/>
    <x v="542"/>
    <x v="0"/>
    <s v="Timothy Hill"/>
    <n v="1008"/>
  </r>
  <r>
    <s v="ORD108951"/>
    <s v="Denise Gonzalez"/>
    <x v="3"/>
    <x v="1"/>
    <n v="6"/>
    <n v="1154"/>
    <x v="609"/>
    <x v="0"/>
    <s v="Amy Kidd"/>
    <n v="6924"/>
  </r>
  <r>
    <s v="ORD108952"/>
    <s v="Phillip Lowery"/>
    <x v="1"/>
    <x v="1"/>
    <n v="3"/>
    <n v="1320"/>
    <x v="622"/>
    <x v="3"/>
    <s v="Manuel Shelton"/>
    <n v="3960"/>
  </r>
  <r>
    <s v="ORD108953"/>
    <s v="Timothy Jordan"/>
    <x v="2"/>
    <x v="0"/>
    <n v="6"/>
    <n v="1257"/>
    <x v="598"/>
    <x v="1"/>
    <s v="Richard Weiss"/>
    <n v="7542"/>
  </r>
  <r>
    <s v="ORD108954"/>
    <s v="Justin Garcia"/>
    <x v="0"/>
    <x v="1"/>
    <n v="2"/>
    <n v="1786"/>
    <x v="594"/>
    <x v="1"/>
    <s v="Desiree King"/>
    <n v="3572"/>
  </r>
  <r>
    <s v="ORD108955"/>
    <s v="Samantha Ford"/>
    <x v="2"/>
    <x v="1"/>
    <n v="7"/>
    <n v="1861"/>
    <x v="12"/>
    <x v="1"/>
    <s v="Thomas Macias"/>
    <n v="13027"/>
  </r>
  <r>
    <s v="ORD108956"/>
    <s v="Stanley Martinez"/>
    <x v="0"/>
    <x v="0"/>
    <n v="7"/>
    <n v="525"/>
    <x v="337"/>
    <x v="1"/>
    <s v="Jennifer Walls"/>
    <n v="3675"/>
  </r>
  <r>
    <s v="ORD108957"/>
    <s v="Alexander Terry"/>
    <x v="5"/>
    <x v="1"/>
    <n v="4"/>
    <n v="1164"/>
    <x v="5"/>
    <x v="2"/>
    <s v="Shannon Frost"/>
    <n v="4656"/>
  </r>
  <r>
    <s v="ORD108958"/>
    <s v="Lisa Michael"/>
    <x v="4"/>
    <x v="0"/>
    <n v="8"/>
    <n v="1177"/>
    <x v="197"/>
    <x v="2"/>
    <s v="Jill Moore"/>
    <n v="9416"/>
  </r>
  <r>
    <s v="ORD108959"/>
    <s v="Dennis Turner"/>
    <x v="4"/>
    <x v="1"/>
    <n v="4"/>
    <n v="1861"/>
    <x v="26"/>
    <x v="1"/>
    <s v="Ryan Jackson"/>
    <n v="7444"/>
  </r>
  <r>
    <s v="ORD108960"/>
    <s v="Kevin Benson"/>
    <x v="6"/>
    <x v="1"/>
    <n v="7"/>
    <n v="739"/>
    <x v="426"/>
    <x v="3"/>
    <s v="Sara Cummings"/>
    <n v="5173"/>
  </r>
  <r>
    <s v="ORD108961"/>
    <s v="Brian Phillips"/>
    <x v="0"/>
    <x v="0"/>
    <n v="4"/>
    <n v="1414"/>
    <x v="704"/>
    <x v="0"/>
    <s v="Denise Li"/>
    <n v="5656"/>
  </r>
  <r>
    <s v="ORD108962"/>
    <s v="Maria Ward"/>
    <x v="7"/>
    <x v="2"/>
    <n v="5"/>
    <n v="276"/>
    <x v="175"/>
    <x v="1"/>
    <s v="Andrew Boyd"/>
    <n v="1380"/>
  </r>
  <r>
    <s v="ORD108963"/>
    <s v="Shane Greene"/>
    <x v="6"/>
    <x v="1"/>
    <n v="7"/>
    <n v="1740"/>
    <x v="129"/>
    <x v="3"/>
    <s v="Teresa Jones"/>
    <n v="12180"/>
  </r>
  <r>
    <s v="ORD108964"/>
    <s v="Matthew Alvarez"/>
    <x v="2"/>
    <x v="1"/>
    <n v="3"/>
    <n v="1841"/>
    <x v="206"/>
    <x v="3"/>
    <s v="Wayne Carpenter"/>
    <n v="5523"/>
  </r>
  <r>
    <s v="ORD108965"/>
    <s v="Annette Weaver"/>
    <x v="3"/>
    <x v="0"/>
    <n v="5"/>
    <n v="973"/>
    <x v="56"/>
    <x v="3"/>
    <s v="Jeremiah Waller"/>
    <n v="4865"/>
  </r>
  <r>
    <s v="ORD108966"/>
    <s v="Troy Aguilar"/>
    <x v="5"/>
    <x v="1"/>
    <n v="3"/>
    <n v="1918"/>
    <x v="448"/>
    <x v="2"/>
    <s v="Victoria Rodriguez MD"/>
    <n v="5754"/>
  </r>
  <r>
    <s v="ORD108967"/>
    <s v="Frank Munoz"/>
    <x v="1"/>
    <x v="0"/>
    <n v="5"/>
    <n v="1223"/>
    <x v="528"/>
    <x v="1"/>
    <s v="Danielle Evans"/>
    <n v="6115"/>
  </r>
  <r>
    <s v="ORD108968"/>
    <s v="Amy Johnson"/>
    <x v="7"/>
    <x v="1"/>
    <n v="3"/>
    <n v="952"/>
    <x v="349"/>
    <x v="2"/>
    <s v="Carlos Vaughn"/>
    <n v="2856"/>
  </r>
  <r>
    <s v="ORD108969"/>
    <s v="Jean Brown"/>
    <x v="1"/>
    <x v="2"/>
    <n v="7"/>
    <n v="1091"/>
    <x v="41"/>
    <x v="1"/>
    <s v="Shawn Turner"/>
    <n v="7637"/>
  </r>
  <r>
    <s v="ORD108970"/>
    <s v="Bobby Mullen"/>
    <x v="4"/>
    <x v="2"/>
    <n v="1"/>
    <n v="1642"/>
    <x v="114"/>
    <x v="0"/>
    <s v="Ronald Petersen"/>
    <n v="1642"/>
  </r>
  <r>
    <s v="ORD108971"/>
    <s v="Mary Brady"/>
    <x v="6"/>
    <x v="1"/>
    <n v="9"/>
    <n v="916"/>
    <x v="646"/>
    <x v="0"/>
    <s v="Mark Davis"/>
    <n v="8244"/>
  </r>
  <r>
    <s v="ORD108972"/>
    <s v="Gabriel Jones"/>
    <x v="1"/>
    <x v="0"/>
    <n v="9"/>
    <n v="38"/>
    <x v="405"/>
    <x v="1"/>
    <s v="Jordan Taylor"/>
    <n v="342"/>
  </r>
  <r>
    <s v="ORD108973"/>
    <s v="Kevin Lee"/>
    <x v="5"/>
    <x v="2"/>
    <n v="5"/>
    <n v="1089"/>
    <x v="352"/>
    <x v="0"/>
    <s v="Sabrina Rodriguez"/>
    <n v="5445"/>
  </r>
  <r>
    <s v="ORD108974"/>
    <s v="David Wise"/>
    <x v="0"/>
    <x v="0"/>
    <n v="9"/>
    <n v="470"/>
    <x v="238"/>
    <x v="1"/>
    <s v="Jessica Graves"/>
    <n v="4230"/>
  </r>
  <r>
    <s v="ORD108975"/>
    <s v="Kayla Taylor"/>
    <x v="4"/>
    <x v="1"/>
    <n v="6"/>
    <n v="917"/>
    <x v="415"/>
    <x v="1"/>
    <s v="Amanda Lang"/>
    <n v="5502"/>
  </r>
  <r>
    <s v="ORD108976"/>
    <s v="David Williams"/>
    <x v="5"/>
    <x v="0"/>
    <n v="5"/>
    <n v="1099"/>
    <x v="728"/>
    <x v="0"/>
    <s v="Lisa Jones"/>
    <n v="5495"/>
  </r>
  <r>
    <s v="ORD108977"/>
    <s v="Kayla Rios"/>
    <x v="4"/>
    <x v="0"/>
    <n v="3"/>
    <n v="760"/>
    <x v="702"/>
    <x v="2"/>
    <s v="Scott Walker"/>
    <n v="2280"/>
  </r>
  <r>
    <s v="ORD108978"/>
    <s v="Scott Wade"/>
    <x v="7"/>
    <x v="2"/>
    <n v="8"/>
    <n v="1700"/>
    <x v="322"/>
    <x v="0"/>
    <s v="Jim Grant"/>
    <n v="13600"/>
  </r>
  <r>
    <s v="ORD108979"/>
    <s v="Kenneth Williams"/>
    <x v="7"/>
    <x v="2"/>
    <n v="4"/>
    <n v="1135"/>
    <x v="500"/>
    <x v="1"/>
    <s v="Jason Franklin"/>
    <n v="4540"/>
  </r>
  <r>
    <s v="ORD108980"/>
    <s v="Tiffany Gentry"/>
    <x v="2"/>
    <x v="0"/>
    <n v="3"/>
    <n v="101"/>
    <x v="175"/>
    <x v="1"/>
    <s v="Patrick Price"/>
    <n v="303"/>
  </r>
  <r>
    <s v="ORD108981"/>
    <s v="Sarah Woods"/>
    <x v="2"/>
    <x v="0"/>
    <n v="6"/>
    <n v="756"/>
    <x v="264"/>
    <x v="0"/>
    <s v="Suzanne Neal"/>
    <n v="4536"/>
  </r>
  <r>
    <s v="ORD108982"/>
    <s v="Timothy Jones"/>
    <x v="3"/>
    <x v="0"/>
    <n v="8"/>
    <n v="98"/>
    <x v="625"/>
    <x v="2"/>
    <s v="Bruce Cannon"/>
    <n v="784"/>
  </r>
  <r>
    <s v="ORD108983"/>
    <s v="Dennis Martinez"/>
    <x v="6"/>
    <x v="0"/>
    <n v="9"/>
    <n v="1705"/>
    <x v="490"/>
    <x v="2"/>
    <s v="Sarah Thompson"/>
    <n v="15345"/>
  </r>
  <r>
    <s v="ORD108984"/>
    <s v="Terry Owens"/>
    <x v="6"/>
    <x v="2"/>
    <n v="6"/>
    <n v="1916"/>
    <x v="582"/>
    <x v="0"/>
    <s v="Mercedes Hahn"/>
    <n v="11496"/>
  </r>
  <r>
    <s v="ORD108985"/>
    <s v="Lori Gutierrez"/>
    <x v="1"/>
    <x v="0"/>
    <n v="5"/>
    <n v="302"/>
    <x v="68"/>
    <x v="2"/>
    <s v="Dr. Miguel Brown"/>
    <n v="1510"/>
  </r>
  <r>
    <s v="ORD108986"/>
    <s v="Heidi Stewart"/>
    <x v="0"/>
    <x v="0"/>
    <n v="2"/>
    <n v="1354"/>
    <x v="181"/>
    <x v="2"/>
    <s v="Marie Herring"/>
    <n v="2708"/>
  </r>
  <r>
    <s v="ORD108987"/>
    <s v="Larry Martinez"/>
    <x v="2"/>
    <x v="1"/>
    <n v="2"/>
    <n v="1016"/>
    <x v="570"/>
    <x v="1"/>
    <s v="Christopher Porter"/>
    <n v="2032"/>
  </r>
  <r>
    <s v="ORD108988"/>
    <s v="William Payne"/>
    <x v="0"/>
    <x v="2"/>
    <n v="9"/>
    <n v="179"/>
    <x v="705"/>
    <x v="2"/>
    <s v="Jacob Ramos"/>
    <n v="1611"/>
  </r>
  <r>
    <s v="ORD108989"/>
    <s v="Alisha Lewis"/>
    <x v="1"/>
    <x v="0"/>
    <n v="2"/>
    <n v="1359"/>
    <x v="699"/>
    <x v="0"/>
    <s v="Michael Diaz"/>
    <n v="2718"/>
  </r>
  <r>
    <s v="ORD108990"/>
    <s v="Nicholas Sanders"/>
    <x v="7"/>
    <x v="0"/>
    <n v="2"/>
    <n v="1920"/>
    <x v="628"/>
    <x v="0"/>
    <s v="Judy Davis"/>
    <n v="3840"/>
  </r>
  <r>
    <s v="ORD108991"/>
    <s v="John Brown"/>
    <x v="1"/>
    <x v="0"/>
    <n v="3"/>
    <n v="1711"/>
    <x v="270"/>
    <x v="1"/>
    <s v="Daniel Roberts"/>
    <n v="5133"/>
  </r>
  <r>
    <s v="ORD108992"/>
    <s v="Vanessa Walker"/>
    <x v="6"/>
    <x v="2"/>
    <n v="3"/>
    <n v="1199"/>
    <x v="386"/>
    <x v="0"/>
    <s v="Emily Reyes"/>
    <n v="3597"/>
  </r>
  <r>
    <s v="ORD108993"/>
    <s v="Colton Green"/>
    <x v="6"/>
    <x v="1"/>
    <n v="4"/>
    <n v="907"/>
    <x v="721"/>
    <x v="2"/>
    <s v="Jason Benton"/>
    <n v="3628"/>
  </r>
  <r>
    <s v="ORD108994"/>
    <s v="Mark Lawson"/>
    <x v="5"/>
    <x v="0"/>
    <n v="7"/>
    <n v="1757"/>
    <x v="197"/>
    <x v="1"/>
    <s v="Zachary Wilson"/>
    <n v="12299"/>
  </r>
  <r>
    <s v="ORD108995"/>
    <s v="Collin Gentry"/>
    <x v="5"/>
    <x v="2"/>
    <n v="9"/>
    <n v="487"/>
    <x v="73"/>
    <x v="1"/>
    <s v="Joshua Marks"/>
    <n v="4383"/>
  </r>
  <r>
    <s v="ORD108996"/>
    <s v="Andrea Abbott"/>
    <x v="3"/>
    <x v="1"/>
    <n v="2"/>
    <n v="1964"/>
    <x v="426"/>
    <x v="1"/>
    <s v="James Harris"/>
    <n v="3928"/>
  </r>
  <r>
    <s v="ORD108997"/>
    <s v="Adrian Sanchez"/>
    <x v="6"/>
    <x v="1"/>
    <n v="4"/>
    <n v="872"/>
    <x v="619"/>
    <x v="2"/>
    <s v="Colleen Young"/>
    <n v="3488"/>
  </r>
  <r>
    <s v="ORD108998"/>
    <s v="Kenneth Jones"/>
    <x v="0"/>
    <x v="0"/>
    <n v="9"/>
    <n v="481"/>
    <x v="609"/>
    <x v="1"/>
    <s v="Brianna Page"/>
    <n v="4329"/>
  </r>
  <r>
    <s v="ORD108999"/>
    <s v="Crystal White"/>
    <x v="7"/>
    <x v="2"/>
    <n v="2"/>
    <n v="873"/>
    <x v="470"/>
    <x v="1"/>
    <s v="Veronica Smith"/>
    <n v="1746"/>
  </r>
  <r>
    <s v="ORD109000"/>
    <s v="Richard Ferguson"/>
    <x v="2"/>
    <x v="1"/>
    <n v="1"/>
    <n v="136"/>
    <x v="108"/>
    <x v="0"/>
    <s v="Eileen Vega"/>
    <n v="136"/>
  </r>
  <r>
    <s v="ORD109001"/>
    <s v="Madison Morales"/>
    <x v="6"/>
    <x v="0"/>
    <n v="8"/>
    <n v="0"/>
    <x v="318"/>
    <x v="4"/>
    <s v="Unknown"/>
    <n v="13672"/>
  </r>
  <r>
    <s v="ORD109002"/>
    <s v="Brian James"/>
    <x v="6"/>
    <x v="2"/>
    <n v="9"/>
    <n v="383"/>
    <x v="289"/>
    <x v="0"/>
    <s v="Robert Rice"/>
    <n v="3447"/>
  </r>
  <r>
    <s v="ORD109003"/>
    <s v="Julia Green"/>
    <x v="1"/>
    <x v="1"/>
    <n v="7"/>
    <n v="1886"/>
    <x v="289"/>
    <x v="0"/>
    <s v="Amber Baldwin"/>
    <n v="13202"/>
  </r>
  <r>
    <s v="ORD109004"/>
    <s v="Latoya Singleton"/>
    <x v="5"/>
    <x v="2"/>
    <n v="8"/>
    <n v="1674"/>
    <x v="288"/>
    <x v="0"/>
    <s v="Lori Jacobs"/>
    <n v="13392"/>
  </r>
  <r>
    <s v="ORD109005"/>
    <s v="Cody Lopez"/>
    <x v="5"/>
    <x v="2"/>
    <n v="4"/>
    <n v="1754"/>
    <x v="337"/>
    <x v="0"/>
    <s v="Timothy Mcfarland"/>
    <n v="7016"/>
  </r>
  <r>
    <s v="ORD109006"/>
    <s v="Pamela Scott"/>
    <x v="5"/>
    <x v="2"/>
    <n v="4"/>
    <n v="1956"/>
    <x v="725"/>
    <x v="1"/>
    <s v="Kimberly King"/>
    <n v="7824"/>
  </r>
  <r>
    <s v="ORD109007"/>
    <s v="Diana Ali"/>
    <x v="6"/>
    <x v="1"/>
    <n v="2"/>
    <n v="485"/>
    <x v="322"/>
    <x v="3"/>
    <s v="Timothy Zhang"/>
    <n v="970"/>
  </r>
  <r>
    <s v="ORD109008"/>
    <s v="Nicole Patterson"/>
    <x v="2"/>
    <x v="0"/>
    <n v="8"/>
    <n v="1818"/>
    <x v="123"/>
    <x v="0"/>
    <s v="Michael Jones DDS"/>
    <n v="14544"/>
  </r>
  <r>
    <s v="ORD109009"/>
    <s v="Kimberly Hunter"/>
    <x v="7"/>
    <x v="2"/>
    <n v="2"/>
    <n v="203"/>
    <x v="205"/>
    <x v="1"/>
    <s v="Frank Smith"/>
    <n v="406"/>
  </r>
  <r>
    <s v="ORD109010"/>
    <s v="Stacey Jones"/>
    <x v="1"/>
    <x v="2"/>
    <n v="9"/>
    <n v="679"/>
    <x v="194"/>
    <x v="3"/>
    <s v="Tina Schmitt"/>
    <n v="6111"/>
  </r>
  <r>
    <s v="ORD109011"/>
    <s v="Courtney Williams"/>
    <x v="7"/>
    <x v="1"/>
    <n v="4"/>
    <n v="1209"/>
    <x v="373"/>
    <x v="0"/>
    <s v="Samuel Serrano"/>
    <n v="4836"/>
  </r>
  <r>
    <s v="ORD109012"/>
    <s v="Larry Stone"/>
    <x v="6"/>
    <x v="2"/>
    <n v="1"/>
    <n v="94"/>
    <x v="20"/>
    <x v="2"/>
    <s v="Eric Mcbride"/>
    <n v="94"/>
  </r>
  <r>
    <s v="ORD109013"/>
    <s v="Jonathan Miller"/>
    <x v="6"/>
    <x v="0"/>
    <n v="4"/>
    <n v="1791"/>
    <x v="677"/>
    <x v="0"/>
    <s v="Sarah Hampton"/>
    <n v="7164"/>
  </r>
  <r>
    <s v="ORD109014"/>
    <s v="Michael Wheeler  "/>
    <x v="4"/>
    <x v="2"/>
    <n v="3"/>
    <n v="845"/>
    <x v="384"/>
    <x v="0"/>
    <s v="Cheyenne Jackson"/>
    <n v="2535"/>
  </r>
  <r>
    <s v="ORD109015"/>
    <s v="Melissa Wise"/>
    <x v="2"/>
    <x v="1"/>
    <n v="6"/>
    <n v="1315"/>
    <x v="629"/>
    <x v="2"/>
    <s v="Anna Wilkinson"/>
    <n v="7890"/>
  </r>
  <r>
    <s v="ORD109016"/>
    <s v="Melissa Jackson"/>
    <x v="4"/>
    <x v="2"/>
    <n v="7"/>
    <n v="1734"/>
    <x v="507"/>
    <x v="3"/>
    <s v="Lauren Montoya"/>
    <n v="12138"/>
  </r>
  <r>
    <s v="ORD109017"/>
    <s v="Mr. Leonard Jackson"/>
    <x v="2"/>
    <x v="1"/>
    <n v="8"/>
    <n v="522"/>
    <x v="477"/>
    <x v="2"/>
    <s v="Taylor Miller"/>
    <n v="4176"/>
  </r>
  <r>
    <s v="ORD109018"/>
    <s v="Brent Hernandez"/>
    <x v="4"/>
    <x v="2"/>
    <n v="2"/>
    <n v="814"/>
    <x v="222"/>
    <x v="1"/>
    <s v="Bradley Johnson"/>
    <n v="1628"/>
  </r>
  <r>
    <s v="ORD109019"/>
    <s v="Deborah Price"/>
    <x v="1"/>
    <x v="2"/>
    <n v="6"/>
    <n v="1606"/>
    <x v="168"/>
    <x v="2"/>
    <s v="Jason Davis"/>
    <n v="9636"/>
  </r>
  <r>
    <s v="ORD109020"/>
    <s v="Christopher Gutierrez"/>
    <x v="2"/>
    <x v="2"/>
    <n v="6"/>
    <n v="606"/>
    <x v="559"/>
    <x v="2"/>
    <s v="Linda Sullivan"/>
    <n v="3636"/>
  </r>
  <r>
    <s v="ORD109021"/>
    <s v="Tracy Foster"/>
    <x v="6"/>
    <x v="0"/>
    <n v="5"/>
    <n v="675"/>
    <x v="493"/>
    <x v="3"/>
    <s v="Laura Lawrence"/>
    <n v="3375"/>
  </r>
  <r>
    <s v="ORD109022"/>
    <s v="Charles Nguyen"/>
    <x v="2"/>
    <x v="1"/>
    <n v="7"/>
    <n v="1386"/>
    <x v="599"/>
    <x v="2"/>
    <s v="Rachel Wheeler"/>
    <n v="9702"/>
  </r>
  <r>
    <s v="ORD109023"/>
    <s v="Joseph Smith"/>
    <x v="0"/>
    <x v="0"/>
    <n v="3"/>
    <n v="719"/>
    <x v="402"/>
    <x v="3"/>
    <s v="Jamie Morales"/>
    <n v="2157"/>
  </r>
  <r>
    <s v="ORD109024"/>
    <s v="Haley Harvey"/>
    <x v="0"/>
    <x v="0"/>
    <n v="4"/>
    <n v="654"/>
    <x v="327"/>
    <x v="0"/>
    <s v="Peter Brown DDS"/>
    <n v="2616"/>
  </r>
  <r>
    <s v="ORD109025"/>
    <s v="Katherine Hammond"/>
    <x v="4"/>
    <x v="1"/>
    <n v="9"/>
    <n v="863"/>
    <x v="54"/>
    <x v="0"/>
    <s v="Matthew Cox"/>
    <n v="7767"/>
  </r>
  <r>
    <s v="ORD109026"/>
    <s v="Tracy Hogan"/>
    <x v="2"/>
    <x v="0"/>
    <n v="4"/>
    <n v="1294"/>
    <x v="301"/>
    <x v="1"/>
    <s v="Anthony Lewis Jr."/>
    <n v="5176"/>
  </r>
  <r>
    <s v="ORD109027"/>
    <s v="Ronald Davila"/>
    <x v="2"/>
    <x v="2"/>
    <n v="3"/>
    <n v="1851"/>
    <x v="565"/>
    <x v="2"/>
    <s v="Mrs. Rhonda Hayes"/>
    <n v="5553"/>
  </r>
  <r>
    <s v="ORD109028"/>
    <s v="Emily Reed"/>
    <x v="4"/>
    <x v="0"/>
    <n v="2"/>
    <n v="854"/>
    <x v="645"/>
    <x v="0"/>
    <s v="Tammy Miller"/>
    <n v="1708"/>
  </r>
  <r>
    <s v="ORD109029"/>
    <s v="Maria Thomas"/>
    <x v="1"/>
    <x v="0"/>
    <n v="5"/>
    <n v="1173"/>
    <x v="688"/>
    <x v="1"/>
    <s v="Raymond Mcbride"/>
    <n v="5865"/>
  </r>
  <r>
    <s v="ORD109030"/>
    <s v="Debra Miller"/>
    <x v="7"/>
    <x v="1"/>
    <n v="4"/>
    <n v="783"/>
    <x v="196"/>
    <x v="0"/>
    <s v="Tina Lawson"/>
    <n v="3132"/>
  </r>
  <r>
    <s v="ORD109031"/>
    <s v="Michael Huerta"/>
    <x v="6"/>
    <x v="2"/>
    <n v="8"/>
    <n v="377"/>
    <x v="319"/>
    <x v="1"/>
    <s v="Christian Robinson"/>
    <n v="3016"/>
  </r>
  <r>
    <s v="ORD109032"/>
    <s v="Joy Robinson"/>
    <x v="5"/>
    <x v="1"/>
    <n v="7"/>
    <n v="1987"/>
    <x v="314"/>
    <x v="2"/>
    <s v="Karen Decker"/>
    <n v="13909"/>
  </r>
  <r>
    <s v="ORD109033"/>
    <s v="Brittany Kelly"/>
    <x v="4"/>
    <x v="2"/>
    <n v="6"/>
    <n v="711"/>
    <x v="505"/>
    <x v="3"/>
    <s v="Lisa Spencer"/>
    <n v="4266"/>
  </r>
  <r>
    <s v="ORD109034"/>
    <s v="Julie Jordan"/>
    <x v="0"/>
    <x v="2"/>
    <n v="2"/>
    <n v="1451"/>
    <x v="674"/>
    <x v="0"/>
    <s v="Jeffrey Stone"/>
    <n v="2902"/>
  </r>
  <r>
    <s v="ORD109035"/>
    <s v="Jacob Peters"/>
    <x v="0"/>
    <x v="0"/>
    <n v="3"/>
    <n v="1904"/>
    <x v="346"/>
    <x v="1"/>
    <s v="Samantha Porter"/>
    <n v="5712"/>
  </r>
  <r>
    <s v="ORD109036"/>
    <s v="Caitlyn Clark"/>
    <x v="1"/>
    <x v="2"/>
    <n v="9"/>
    <n v="1538"/>
    <x v="512"/>
    <x v="2"/>
    <s v="Fred Weaver"/>
    <n v="13842"/>
  </r>
  <r>
    <s v="ORD109037"/>
    <s v="Kimberly Ward"/>
    <x v="5"/>
    <x v="1"/>
    <n v="9"/>
    <n v="641"/>
    <x v="396"/>
    <x v="1"/>
    <s v="Marie Anderson"/>
    <n v="5769"/>
  </r>
  <r>
    <s v="ORD109038"/>
    <s v="Amanda Gould"/>
    <x v="5"/>
    <x v="1"/>
    <n v="5"/>
    <n v="501"/>
    <x v="47"/>
    <x v="3"/>
    <s v="Cameron Gray"/>
    <n v="2505"/>
  </r>
  <r>
    <s v="ORD109039"/>
    <s v="Laura Martin"/>
    <x v="7"/>
    <x v="2"/>
    <n v="3"/>
    <n v="999"/>
    <x v="200"/>
    <x v="3"/>
    <s v="Sherri Harrison"/>
    <n v="2997"/>
  </r>
  <r>
    <s v="ORD109040"/>
    <s v="Mark Taylor"/>
    <x v="2"/>
    <x v="1"/>
    <n v="2"/>
    <n v="1893"/>
    <x v="641"/>
    <x v="3"/>
    <s v="Derek Byrd"/>
    <n v="3786"/>
  </r>
  <r>
    <s v="ORD109041"/>
    <s v="Tyrone Roberson"/>
    <x v="5"/>
    <x v="2"/>
    <n v="8"/>
    <n v="1121"/>
    <x v="245"/>
    <x v="2"/>
    <s v="Kathryn Webb"/>
    <n v="8968"/>
  </r>
  <r>
    <s v="ORD109042"/>
    <s v="Brian Barron"/>
    <x v="3"/>
    <x v="2"/>
    <n v="6"/>
    <n v="997"/>
    <x v="627"/>
    <x v="0"/>
    <s v="Melissa Fox"/>
    <n v="5982"/>
  </r>
  <r>
    <s v="ORD109043"/>
    <s v="Kelly Harris"/>
    <x v="5"/>
    <x v="0"/>
    <n v="7"/>
    <n v="1557"/>
    <x v="714"/>
    <x v="1"/>
    <s v="Lisa Kirby"/>
    <n v="10899"/>
  </r>
  <r>
    <s v="ORD109044"/>
    <s v="Jeremy Moran"/>
    <x v="2"/>
    <x v="2"/>
    <n v="1"/>
    <n v="1364"/>
    <x v="594"/>
    <x v="1"/>
    <s v="Susan Sosa"/>
    <n v="1364"/>
  </r>
  <r>
    <s v="ORD109045"/>
    <s v="Dr. Donna Bailey"/>
    <x v="5"/>
    <x v="0"/>
    <n v="1"/>
    <n v="1831"/>
    <x v="98"/>
    <x v="2"/>
    <s v="Annette Daniel"/>
    <n v="1831"/>
  </r>
  <r>
    <s v="ORD109046"/>
    <s v="John Smith"/>
    <x v="5"/>
    <x v="1"/>
    <n v="2"/>
    <n v="309"/>
    <x v="23"/>
    <x v="1"/>
    <s v="Linda Hall"/>
    <n v="618"/>
  </r>
  <r>
    <s v="ORD109047"/>
    <s v="Sarah Pierce"/>
    <x v="6"/>
    <x v="1"/>
    <n v="3"/>
    <n v="1340"/>
    <x v="626"/>
    <x v="1"/>
    <s v="Kristine Hart"/>
    <n v="4020"/>
  </r>
  <r>
    <s v="ORD109048"/>
    <s v="John Gallegos"/>
    <x v="4"/>
    <x v="0"/>
    <n v="1"/>
    <n v="1724"/>
    <x v="322"/>
    <x v="2"/>
    <s v="Stacy Ortega"/>
    <n v="1724"/>
  </r>
  <r>
    <s v="ORD109049"/>
    <s v="Michael Moore"/>
    <x v="1"/>
    <x v="2"/>
    <n v="5"/>
    <n v="771"/>
    <x v="312"/>
    <x v="2"/>
    <s v="Jonathan Escobar"/>
    <n v="3855"/>
  </r>
  <r>
    <s v="ORD109050"/>
    <s v="Jessica Barron"/>
    <x v="3"/>
    <x v="0"/>
    <n v="3"/>
    <n v="1518"/>
    <x v="604"/>
    <x v="1"/>
    <s v="Bruce Jones"/>
    <n v="4554"/>
  </r>
  <r>
    <s v="ORD109051"/>
    <s v="Erika Moore"/>
    <x v="1"/>
    <x v="0"/>
    <n v="1"/>
    <n v="42"/>
    <x v="330"/>
    <x v="1"/>
    <s v="Brandi Shaffer"/>
    <n v="42"/>
  </r>
  <r>
    <s v="ORD109052"/>
    <s v="Erin Rivera"/>
    <x v="1"/>
    <x v="0"/>
    <n v="8"/>
    <n v="825"/>
    <x v="103"/>
    <x v="2"/>
    <s v="Adam Dennis"/>
    <n v="6600"/>
  </r>
  <r>
    <s v="ORD109053"/>
    <s v="Alicia Krueger"/>
    <x v="4"/>
    <x v="0"/>
    <n v="6"/>
    <n v="191"/>
    <x v="191"/>
    <x v="2"/>
    <s v="Kelsey Hernandez"/>
    <n v="1146"/>
  </r>
  <r>
    <s v="ORD109054"/>
    <s v="Amanda Wilson"/>
    <x v="7"/>
    <x v="2"/>
    <n v="9"/>
    <n v="0"/>
    <x v="314"/>
    <x v="4"/>
    <s v="Unknown"/>
    <n v="7686"/>
  </r>
  <r>
    <s v="ORD109055"/>
    <s v="Joshua Scott"/>
    <x v="5"/>
    <x v="0"/>
    <n v="3"/>
    <n v="337"/>
    <x v="476"/>
    <x v="2"/>
    <s v="Kristina Lewis"/>
    <n v="1011"/>
  </r>
  <r>
    <s v="ORD109056"/>
    <s v="Jeffrey Thompson"/>
    <x v="6"/>
    <x v="1"/>
    <n v="9"/>
    <n v="927"/>
    <x v="489"/>
    <x v="0"/>
    <s v="Mike Burton II"/>
    <n v="8343"/>
  </r>
  <r>
    <s v="ORD109057"/>
    <s v="Alexandria Barnes"/>
    <x v="7"/>
    <x v="1"/>
    <n v="9"/>
    <n v="817"/>
    <x v="686"/>
    <x v="0"/>
    <s v="Jennifer Singleton"/>
    <n v="7353"/>
  </r>
  <r>
    <s v="ORD109058"/>
    <s v="Brandy Allen MD"/>
    <x v="3"/>
    <x v="0"/>
    <n v="1"/>
    <n v="1010"/>
    <x v="307"/>
    <x v="1"/>
    <s v="William Graham"/>
    <n v="1010"/>
  </r>
  <r>
    <s v="ORD109059"/>
    <s v="Kendra Smith  "/>
    <x v="1"/>
    <x v="1"/>
    <n v="3"/>
    <n v="874"/>
    <x v="141"/>
    <x v="0"/>
    <s v="Jerry Lewis"/>
    <n v="2622"/>
  </r>
  <r>
    <s v="ORD109060"/>
    <s v="Mckenzie Vega"/>
    <x v="6"/>
    <x v="0"/>
    <n v="6"/>
    <n v="1236"/>
    <x v="313"/>
    <x v="3"/>
    <s v="Tim Wilkins"/>
    <n v="7416"/>
  </r>
  <r>
    <s v="ORD109061"/>
    <s v="Margaret Gonzalez"/>
    <x v="4"/>
    <x v="1"/>
    <n v="8"/>
    <n v="700"/>
    <x v="85"/>
    <x v="1"/>
    <s v="Chad Leonard"/>
    <n v="5600"/>
  </r>
  <r>
    <s v="ORD109062"/>
    <s v="Robert Andrews"/>
    <x v="3"/>
    <x v="2"/>
    <n v="4"/>
    <n v="935"/>
    <x v="484"/>
    <x v="3"/>
    <s v="Cynthia Johnson"/>
    <n v="3740"/>
  </r>
  <r>
    <s v="ORD109063"/>
    <s v="Dr. Brenda Frye"/>
    <x v="6"/>
    <x v="2"/>
    <n v="5"/>
    <n v="1161"/>
    <x v="597"/>
    <x v="1"/>
    <s v="Andrea Harmon"/>
    <n v="5805"/>
  </r>
  <r>
    <s v="ORD109064"/>
    <s v="Larry Pitts"/>
    <x v="5"/>
    <x v="2"/>
    <n v="9"/>
    <n v="1049"/>
    <x v="636"/>
    <x v="3"/>
    <s v="Brenda Swanson"/>
    <n v="9441"/>
  </r>
  <r>
    <s v="ORD109065"/>
    <s v="Connie Henderson"/>
    <x v="6"/>
    <x v="0"/>
    <n v="6"/>
    <n v="862"/>
    <x v="422"/>
    <x v="1"/>
    <s v="David Rice"/>
    <n v="5172"/>
  </r>
  <r>
    <s v="ORD109066"/>
    <s v="Jessica Cruz"/>
    <x v="0"/>
    <x v="1"/>
    <n v="7"/>
    <n v="502"/>
    <x v="234"/>
    <x v="2"/>
    <s v="Elizabeth Hamilton"/>
    <n v="3514"/>
  </r>
  <r>
    <s v="ORD109067"/>
    <s v="Monica Torres"/>
    <x v="4"/>
    <x v="2"/>
    <n v="7"/>
    <n v="151"/>
    <x v="356"/>
    <x v="3"/>
    <s v="Janet Fritz"/>
    <n v="1057"/>
  </r>
  <r>
    <s v="ORD109068"/>
    <s v="Scott King"/>
    <x v="0"/>
    <x v="0"/>
    <n v="4"/>
    <n v="1136"/>
    <x v="630"/>
    <x v="2"/>
    <s v="Bobby Johnson"/>
    <n v="4544"/>
  </r>
  <r>
    <s v="ORD109069"/>
    <s v="David Hahn"/>
    <x v="2"/>
    <x v="0"/>
    <n v="4"/>
    <n v="1806"/>
    <x v="404"/>
    <x v="2"/>
    <s v="Thomas Williams"/>
    <n v="7224"/>
  </r>
  <r>
    <s v="ORD109070"/>
    <s v="Jeffrey Baker"/>
    <x v="0"/>
    <x v="1"/>
    <n v="4"/>
    <n v="1565"/>
    <x v="123"/>
    <x v="1"/>
    <s v="Michael Crawford"/>
    <n v="6260"/>
  </r>
  <r>
    <s v="ORD109071"/>
    <s v="Andre Payne"/>
    <x v="5"/>
    <x v="1"/>
    <n v="5"/>
    <n v="1606"/>
    <x v="398"/>
    <x v="1"/>
    <s v="Felicia Harris"/>
    <n v="8030"/>
  </r>
  <r>
    <s v="ORD109072"/>
    <s v="Nicholas Tran"/>
    <x v="3"/>
    <x v="0"/>
    <n v="5"/>
    <n v="880"/>
    <x v="374"/>
    <x v="1"/>
    <s v="Shelby Smith"/>
    <n v="4400"/>
  </r>
  <r>
    <s v="ORD109073"/>
    <s v="Nicholas Davis"/>
    <x v="6"/>
    <x v="1"/>
    <n v="8"/>
    <n v="313"/>
    <x v="278"/>
    <x v="3"/>
    <s v="Angela Green"/>
    <n v="2504"/>
  </r>
  <r>
    <s v="ORD109074"/>
    <s v="Charles Dougherty"/>
    <x v="1"/>
    <x v="0"/>
    <n v="9"/>
    <n v="660"/>
    <x v="141"/>
    <x v="0"/>
    <s v="Jennifer Jones"/>
    <n v="5940"/>
  </r>
  <r>
    <s v="ORD109075"/>
    <s v="Carolyn Smith"/>
    <x v="4"/>
    <x v="0"/>
    <n v="2"/>
    <n v="1019"/>
    <x v="246"/>
    <x v="1"/>
    <s v="Lori Glenn"/>
    <n v="2038"/>
  </r>
  <r>
    <s v="ORD109076"/>
    <s v="Brendan Howard"/>
    <x v="6"/>
    <x v="1"/>
    <n v="7"/>
    <n v="411"/>
    <x v="377"/>
    <x v="2"/>
    <s v="Holly Smith"/>
    <n v="2877"/>
  </r>
  <r>
    <s v="ORD109077"/>
    <s v="Albert Bishop"/>
    <x v="7"/>
    <x v="1"/>
    <n v="1"/>
    <n v="268"/>
    <x v="403"/>
    <x v="0"/>
    <s v="James Robinson"/>
    <n v="268"/>
  </r>
  <r>
    <s v="ORD109078"/>
    <s v="Lisa Good"/>
    <x v="0"/>
    <x v="2"/>
    <n v="1"/>
    <n v="1657"/>
    <x v="175"/>
    <x v="0"/>
    <s v="Jessica Petty"/>
    <n v="1657"/>
  </r>
  <r>
    <s v="ORD109079"/>
    <s v="Nicholas Mejia"/>
    <x v="1"/>
    <x v="2"/>
    <n v="4"/>
    <n v="1892"/>
    <x v="24"/>
    <x v="0"/>
    <s v="Alex Osborn"/>
    <n v="7568"/>
  </r>
  <r>
    <s v="ORD109080"/>
    <s v="Russell Erickson"/>
    <x v="7"/>
    <x v="1"/>
    <n v="7"/>
    <n v="1638"/>
    <x v="38"/>
    <x v="0"/>
    <s v="Elizabeth Moore"/>
    <n v="11466"/>
  </r>
  <r>
    <s v="ORD109081"/>
    <s v="Michael Horton"/>
    <x v="2"/>
    <x v="1"/>
    <n v="2"/>
    <n v="722"/>
    <x v="578"/>
    <x v="3"/>
    <s v="Jason Dudley"/>
    <n v="1444"/>
  </r>
  <r>
    <s v="ORD109082"/>
    <s v="Ricky Tran"/>
    <x v="0"/>
    <x v="0"/>
    <n v="2"/>
    <n v="1460"/>
    <x v="674"/>
    <x v="2"/>
    <s v="Mr. James Miles"/>
    <n v="2920"/>
  </r>
  <r>
    <s v="ORD109083"/>
    <s v="Jonathan Kelley"/>
    <x v="6"/>
    <x v="2"/>
    <n v="1"/>
    <n v="1186"/>
    <x v="228"/>
    <x v="3"/>
    <s v="Scott Bennett"/>
    <n v="1186"/>
  </r>
  <r>
    <s v="ORD109084"/>
    <s v="Miss Makayla Young"/>
    <x v="7"/>
    <x v="0"/>
    <n v="2"/>
    <n v="1280"/>
    <x v="309"/>
    <x v="0"/>
    <s v="Christine Hayes"/>
    <n v="2560"/>
  </r>
  <r>
    <s v="ORD109085"/>
    <s v="Natalie Blevins"/>
    <x v="5"/>
    <x v="1"/>
    <n v="7"/>
    <n v="306"/>
    <x v="542"/>
    <x v="1"/>
    <s v="Paul Green"/>
    <n v="2142"/>
  </r>
  <r>
    <s v="ORD109086"/>
    <s v="Elizabeth Carney"/>
    <x v="5"/>
    <x v="0"/>
    <n v="9"/>
    <n v="296"/>
    <x v="239"/>
    <x v="1"/>
    <s v="John Terry"/>
    <n v="2664"/>
  </r>
  <r>
    <s v="ORD109087"/>
    <s v="Gerald Berg"/>
    <x v="7"/>
    <x v="0"/>
    <n v="6"/>
    <n v="406"/>
    <x v="182"/>
    <x v="2"/>
    <s v="Cindy Smith"/>
    <n v="2436"/>
  </r>
  <r>
    <s v="ORD109088"/>
    <s v="Jackson Ingram"/>
    <x v="6"/>
    <x v="1"/>
    <n v="2"/>
    <n v="1425"/>
    <x v="83"/>
    <x v="2"/>
    <s v="Ana Brady"/>
    <n v="2850"/>
  </r>
  <r>
    <s v="ORD109089"/>
    <s v="Thomas Parsons"/>
    <x v="3"/>
    <x v="2"/>
    <n v="9"/>
    <n v="469"/>
    <x v="668"/>
    <x v="2"/>
    <s v="Andrew Johnson"/>
    <n v="4221"/>
  </r>
  <r>
    <s v="ORD109090"/>
    <s v="Emma Jennings"/>
    <x v="2"/>
    <x v="1"/>
    <n v="7"/>
    <n v="310"/>
    <x v="264"/>
    <x v="3"/>
    <s v="Eric Watson"/>
    <n v="2170"/>
  </r>
  <r>
    <s v="ORD109091"/>
    <s v="Julie Padilla  "/>
    <x v="3"/>
    <x v="1"/>
    <n v="1"/>
    <n v="1212"/>
    <x v="603"/>
    <x v="0"/>
    <s v="Leroy Nunez"/>
    <n v="1212"/>
  </r>
  <r>
    <s v="ORD109092"/>
    <s v="Cassandra Williams"/>
    <x v="1"/>
    <x v="1"/>
    <n v="9"/>
    <n v="462"/>
    <x v="694"/>
    <x v="1"/>
    <s v="Alexander Herrera"/>
    <n v="4158"/>
  </r>
  <r>
    <s v="ORD109093"/>
    <s v="Jeremy Schmidt"/>
    <x v="4"/>
    <x v="1"/>
    <n v="2"/>
    <n v="675"/>
    <x v="337"/>
    <x v="3"/>
    <s v="Sara Stewart"/>
    <n v="1350"/>
  </r>
  <r>
    <s v="ORD109094"/>
    <s v="David Scott"/>
    <x v="6"/>
    <x v="1"/>
    <n v="4"/>
    <n v="1227"/>
    <x v="606"/>
    <x v="1"/>
    <s v="Tracy Day"/>
    <n v="4908"/>
  </r>
  <r>
    <s v="ORD109095"/>
    <s v="Rebekah Ferguson"/>
    <x v="2"/>
    <x v="2"/>
    <n v="9"/>
    <n v="1088"/>
    <x v="599"/>
    <x v="2"/>
    <s v="Alice Rivera DVM"/>
    <n v="9792"/>
  </r>
  <r>
    <s v="ORD109096"/>
    <s v="Adriana Malone"/>
    <x v="1"/>
    <x v="2"/>
    <n v="4"/>
    <n v="1798"/>
    <x v="83"/>
    <x v="0"/>
    <s v="Kenneth Garrett"/>
    <n v="7192"/>
  </r>
  <r>
    <s v="ORD109097"/>
    <s v="Russell Reynolds"/>
    <x v="5"/>
    <x v="2"/>
    <n v="3"/>
    <n v="846"/>
    <x v="574"/>
    <x v="2"/>
    <s v="Laura Davis"/>
    <n v="2538"/>
  </r>
  <r>
    <s v="ORD109098"/>
    <s v="Sarah Collins"/>
    <x v="5"/>
    <x v="0"/>
    <n v="1"/>
    <n v="1989"/>
    <x v="4"/>
    <x v="3"/>
    <s v="Barbara Long"/>
    <n v="1989"/>
  </r>
  <r>
    <s v="ORD109099"/>
    <s v="Cassandra Frey"/>
    <x v="2"/>
    <x v="1"/>
    <n v="7"/>
    <n v="1311"/>
    <x v="92"/>
    <x v="1"/>
    <s v="Donald Macdonald"/>
    <n v="9177"/>
  </r>
  <r>
    <s v="ORD109100"/>
    <s v="Tyler Murphy"/>
    <x v="2"/>
    <x v="1"/>
    <n v="6"/>
    <n v="495"/>
    <x v="87"/>
    <x v="1"/>
    <s v="Pamela Morales"/>
    <n v="2970"/>
  </r>
  <r>
    <s v="ORD109101"/>
    <s v="Elizabeth Simon"/>
    <x v="4"/>
    <x v="1"/>
    <n v="4"/>
    <n v="272"/>
    <x v="277"/>
    <x v="2"/>
    <s v="Frank Garza"/>
    <n v="1088"/>
  </r>
  <r>
    <s v="ORD109102"/>
    <s v="Catherine Nguyen"/>
    <x v="1"/>
    <x v="0"/>
    <n v="6"/>
    <n v="1439"/>
    <x v="723"/>
    <x v="2"/>
    <s v="Todd Simmons"/>
    <n v="8634"/>
  </r>
  <r>
    <s v="ORD109103"/>
    <s v="Kristy Ramos"/>
    <x v="2"/>
    <x v="0"/>
    <n v="6"/>
    <n v="308"/>
    <x v="248"/>
    <x v="2"/>
    <s v="Christopher Taylor"/>
    <n v="1848"/>
  </r>
  <r>
    <s v="ORD109104"/>
    <s v="Kyle Haas"/>
    <x v="7"/>
    <x v="0"/>
    <n v="4"/>
    <n v="1255"/>
    <x v="525"/>
    <x v="3"/>
    <s v="William Rivera"/>
    <n v="5020"/>
  </r>
  <r>
    <s v="ORD109105"/>
    <s v="Michael Glover"/>
    <x v="5"/>
    <x v="2"/>
    <n v="6"/>
    <n v="1019"/>
    <x v="345"/>
    <x v="1"/>
    <s v="Katherine Carlson"/>
    <n v="6114"/>
  </r>
  <r>
    <s v="ORD109106"/>
    <s v="Rebecca Walker DDS"/>
    <x v="7"/>
    <x v="0"/>
    <n v="8"/>
    <n v="1732"/>
    <x v="104"/>
    <x v="3"/>
    <s v="James Turner"/>
    <n v="13856"/>
  </r>
  <r>
    <s v="ORD109107"/>
    <s v="Julie Mata"/>
    <x v="1"/>
    <x v="0"/>
    <n v="3"/>
    <n v="40"/>
    <x v="34"/>
    <x v="1"/>
    <s v="Stephanie Daniel"/>
    <n v="120"/>
  </r>
  <r>
    <s v="ORD109108"/>
    <s v="David Wang"/>
    <x v="3"/>
    <x v="0"/>
    <n v="4"/>
    <n v="335"/>
    <x v="410"/>
    <x v="2"/>
    <s v="John Daniels"/>
    <n v="1340"/>
  </r>
  <r>
    <s v="ORD109109"/>
    <s v="Anita Price"/>
    <x v="2"/>
    <x v="1"/>
    <n v="1"/>
    <n v="583"/>
    <x v="247"/>
    <x v="3"/>
    <s v="Sarah Mills"/>
    <n v="583"/>
  </r>
  <r>
    <s v="ORD109110"/>
    <s v="Veronica Sweeney"/>
    <x v="4"/>
    <x v="2"/>
    <n v="4"/>
    <n v="1481"/>
    <x v="257"/>
    <x v="2"/>
    <s v="Kimberly Bush"/>
    <n v="5924"/>
  </r>
  <r>
    <s v="ORD109111"/>
    <s v="Laura Buck"/>
    <x v="0"/>
    <x v="2"/>
    <n v="9"/>
    <n v="1466"/>
    <x v="571"/>
    <x v="2"/>
    <s v="Vernon Santos"/>
    <n v="13194"/>
  </r>
  <r>
    <s v="ORD109112"/>
    <s v="Peter Humphrey  "/>
    <x v="6"/>
    <x v="1"/>
    <n v="8"/>
    <n v="1276"/>
    <x v="662"/>
    <x v="2"/>
    <s v="Ashley Russell"/>
    <n v="10208"/>
  </r>
  <r>
    <s v="ORD109113"/>
    <s v="Tracey White"/>
    <x v="4"/>
    <x v="2"/>
    <n v="4"/>
    <n v="1988"/>
    <x v="216"/>
    <x v="2"/>
    <s v="Tyrone Summers"/>
    <n v="7952"/>
  </r>
  <r>
    <s v="ORD109114"/>
    <s v="Christina Fletcher"/>
    <x v="3"/>
    <x v="1"/>
    <n v="7"/>
    <n v="142"/>
    <x v="441"/>
    <x v="1"/>
    <s v="Billy Aguilar"/>
    <n v="994"/>
  </r>
  <r>
    <s v="ORD109115"/>
    <s v="Jamie Smith"/>
    <x v="2"/>
    <x v="0"/>
    <n v="3"/>
    <n v="893"/>
    <x v="658"/>
    <x v="3"/>
    <s v="Jane Marshall"/>
    <n v="2679"/>
  </r>
  <r>
    <s v="ORD109116"/>
    <s v="Denise Reynolds"/>
    <x v="0"/>
    <x v="1"/>
    <n v="9"/>
    <n v="979"/>
    <x v="503"/>
    <x v="2"/>
    <s v="Donald Davis"/>
    <n v="8811"/>
  </r>
  <r>
    <s v="ORD109117"/>
    <s v="Beverly Romero"/>
    <x v="5"/>
    <x v="2"/>
    <n v="4"/>
    <n v="1655"/>
    <x v="48"/>
    <x v="3"/>
    <s v="Michelle Kennedy"/>
    <n v="6620"/>
  </r>
  <r>
    <s v="ORD109118"/>
    <s v="Kelli Williamson"/>
    <x v="6"/>
    <x v="2"/>
    <n v="2"/>
    <n v="233"/>
    <x v="231"/>
    <x v="1"/>
    <s v="Mr. Derek Mcintosh"/>
    <n v="466"/>
  </r>
  <r>
    <s v="ORD109119"/>
    <s v="Michael Mccall"/>
    <x v="1"/>
    <x v="1"/>
    <n v="5"/>
    <n v="1965"/>
    <x v="661"/>
    <x v="0"/>
    <s v="Kimberly Cunningham"/>
    <n v="9825"/>
  </r>
  <r>
    <s v="ORD109120"/>
    <s v="Steven Yang"/>
    <x v="0"/>
    <x v="2"/>
    <n v="2"/>
    <n v="858"/>
    <x v="617"/>
    <x v="2"/>
    <s v="Crystal Morrison"/>
    <n v="1716"/>
  </r>
  <r>
    <s v="ORD109121"/>
    <s v="Monica Armstrong"/>
    <x v="7"/>
    <x v="2"/>
    <n v="6"/>
    <n v="666"/>
    <x v="572"/>
    <x v="1"/>
    <s v="Joshua Romero"/>
    <n v="3996"/>
  </r>
  <r>
    <s v="ORD109122"/>
    <s v="Karen Henson"/>
    <x v="7"/>
    <x v="1"/>
    <n v="1"/>
    <n v="987"/>
    <x v="439"/>
    <x v="2"/>
    <s v="Micheal Meyer"/>
    <n v="987"/>
  </r>
  <r>
    <s v="ORD109123"/>
    <s v="Beth Garcia"/>
    <x v="1"/>
    <x v="1"/>
    <n v="6"/>
    <n v="1873"/>
    <x v="650"/>
    <x v="3"/>
    <s v="Crystal Luna"/>
    <n v="11238"/>
  </r>
  <r>
    <s v="ORD109124"/>
    <s v="Erin Long"/>
    <x v="3"/>
    <x v="0"/>
    <n v="4"/>
    <n v="749"/>
    <x v="475"/>
    <x v="1"/>
    <s v="John Campbell"/>
    <n v="2996"/>
  </r>
  <r>
    <s v="ORD109125"/>
    <s v="Richard Sweeney"/>
    <x v="3"/>
    <x v="2"/>
    <n v="3"/>
    <n v="619"/>
    <x v="699"/>
    <x v="2"/>
    <s v="Kevin Bradshaw"/>
    <n v="1857"/>
  </r>
  <r>
    <s v="ORD109126"/>
    <s v="Michael Goodman"/>
    <x v="7"/>
    <x v="2"/>
    <n v="2"/>
    <n v="811"/>
    <x v="68"/>
    <x v="3"/>
    <s v="Monica Spears"/>
    <n v="1622"/>
  </r>
  <r>
    <s v="ORD109127"/>
    <s v="Megan Khan"/>
    <x v="5"/>
    <x v="2"/>
    <n v="7"/>
    <n v="59"/>
    <x v="473"/>
    <x v="1"/>
    <s v="George Rios"/>
    <n v="413"/>
  </r>
  <r>
    <s v="ORD109128"/>
    <s v="Jacob Day"/>
    <x v="4"/>
    <x v="0"/>
    <n v="9"/>
    <n v="771"/>
    <x v="519"/>
    <x v="3"/>
    <s v="Crystal Rogers"/>
    <n v="6939"/>
  </r>
  <r>
    <s v="ORD109129"/>
    <s v="Shannon Hunt"/>
    <x v="1"/>
    <x v="1"/>
    <n v="3"/>
    <n v="1375"/>
    <x v="130"/>
    <x v="0"/>
    <s v="Michelle Roberts"/>
    <n v="4125"/>
  </r>
  <r>
    <s v="ORD109130"/>
    <s v="Ashley Mejia"/>
    <x v="4"/>
    <x v="0"/>
    <n v="6"/>
    <n v="962"/>
    <x v="151"/>
    <x v="1"/>
    <s v="Jeff Powell"/>
    <n v="5772"/>
  </r>
  <r>
    <s v="ORD109131"/>
    <s v="David Johnston"/>
    <x v="1"/>
    <x v="0"/>
    <n v="9"/>
    <n v="667"/>
    <x v="708"/>
    <x v="3"/>
    <s v="Matthew Simmons"/>
    <n v="6003"/>
  </r>
  <r>
    <s v="ORD109132"/>
    <s v="David Joseph"/>
    <x v="1"/>
    <x v="0"/>
    <n v="2"/>
    <n v="201"/>
    <x v="125"/>
    <x v="2"/>
    <s v="Jenna Casey"/>
    <n v="402"/>
  </r>
  <r>
    <s v="ORD109133"/>
    <s v="Alexa Smith"/>
    <x v="4"/>
    <x v="0"/>
    <n v="7"/>
    <n v="284"/>
    <x v="47"/>
    <x v="0"/>
    <s v="Amanda Cline"/>
    <n v="1988"/>
  </r>
  <r>
    <s v="ORD109134"/>
    <s v="Kevin Gilbert"/>
    <x v="7"/>
    <x v="1"/>
    <n v="5"/>
    <n v="790"/>
    <x v="491"/>
    <x v="3"/>
    <s v="Michelle Robertson"/>
    <n v="3950"/>
  </r>
  <r>
    <s v="ORD109135"/>
    <s v="Dr. Terri Valdez"/>
    <x v="0"/>
    <x v="0"/>
    <n v="5"/>
    <n v="1737"/>
    <x v="153"/>
    <x v="1"/>
    <s v="Eric Jones"/>
    <n v="8685"/>
  </r>
  <r>
    <s v="ORD109136"/>
    <s v="Donald Ford"/>
    <x v="5"/>
    <x v="0"/>
    <n v="7"/>
    <n v="1576"/>
    <x v="317"/>
    <x v="3"/>
    <s v="Bryan Anderson"/>
    <n v="11032"/>
  </r>
  <r>
    <s v="ORD109137"/>
    <s v="Mary Kane"/>
    <x v="3"/>
    <x v="0"/>
    <n v="9"/>
    <n v="882"/>
    <x v="248"/>
    <x v="1"/>
    <s v="Andrew Harrington"/>
    <n v="7938"/>
  </r>
  <r>
    <s v="ORD109138"/>
    <s v="Brian Mccarty"/>
    <x v="6"/>
    <x v="0"/>
    <n v="4"/>
    <n v="451"/>
    <x v="187"/>
    <x v="0"/>
    <s v="Shannon Rogers"/>
    <n v="1804"/>
  </r>
  <r>
    <s v="ORD109139"/>
    <s v="Kevin Clayton"/>
    <x v="0"/>
    <x v="0"/>
    <n v="9"/>
    <n v="1986"/>
    <x v="567"/>
    <x v="2"/>
    <s v="Dawn Hernandez"/>
    <n v="17874"/>
  </r>
  <r>
    <s v="ORD109140"/>
    <s v="Brandy Bowman"/>
    <x v="6"/>
    <x v="0"/>
    <n v="9"/>
    <n v="1239"/>
    <x v="501"/>
    <x v="0"/>
    <s v="Miss Megan Davis"/>
    <n v="11151"/>
  </r>
  <r>
    <s v="ORD109141"/>
    <s v="Dominique Hall"/>
    <x v="3"/>
    <x v="2"/>
    <n v="4"/>
    <n v="1767"/>
    <x v="246"/>
    <x v="0"/>
    <s v="Steven Collins"/>
    <n v="7068"/>
  </r>
  <r>
    <s v="ORD109142"/>
    <s v="Sandra Holder"/>
    <x v="3"/>
    <x v="0"/>
    <n v="3"/>
    <n v="528"/>
    <x v="24"/>
    <x v="1"/>
    <s v="Shane Herrera"/>
    <n v="1584"/>
  </r>
  <r>
    <s v="ORD109143"/>
    <s v="James Zuniga"/>
    <x v="3"/>
    <x v="0"/>
    <n v="2"/>
    <n v="466"/>
    <x v="125"/>
    <x v="2"/>
    <s v="Nicholas Hunter"/>
    <n v="932"/>
  </r>
  <r>
    <s v="ORD109144"/>
    <s v="Danielle Riley"/>
    <x v="3"/>
    <x v="2"/>
    <n v="9"/>
    <n v="547"/>
    <x v="643"/>
    <x v="3"/>
    <s v="Renee Atkins"/>
    <n v="4923"/>
  </r>
  <r>
    <s v="ORD109145"/>
    <s v="Christine Carr"/>
    <x v="6"/>
    <x v="2"/>
    <n v="2"/>
    <n v="1245"/>
    <x v="362"/>
    <x v="0"/>
    <s v="Michael Hebert"/>
    <n v="2490"/>
  </r>
  <r>
    <s v="ORD109146"/>
    <s v="Mark Page"/>
    <x v="5"/>
    <x v="0"/>
    <n v="6"/>
    <n v="894"/>
    <x v="81"/>
    <x v="1"/>
    <s v="Brooke Johnson"/>
    <n v="5364"/>
  </r>
  <r>
    <s v="ORD109147"/>
    <s v="Amy Burnett"/>
    <x v="6"/>
    <x v="2"/>
    <n v="5"/>
    <n v="1773"/>
    <x v="140"/>
    <x v="1"/>
    <s v="Ashley Singh"/>
    <n v="8865"/>
  </r>
  <r>
    <s v="ORD109148"/>
    <s v="Laura Patterson"/>
    <x v="3"/>
    <x v="1"/>
    <n v="5"/>
    <n v="1648"/>
    <x v="275"/>
    <x v="3"/>
    <s v="Jackie Carter"/>
    <n v="8240"/>
  </r>
  <r>
    <s v="ORD109149"/>
    <s v="Emily Romero"/>
    <x v="4"/>
    <x v="0"/>
    <n v="4"/>
    <n v="1176"/>
    <x v="193"/>
    <x v="2"/>
    <s v="Destiny Davis"/>
    <n v="4704"/>
  </r>
  <r>
    <s v="ORD109150"/>
    <s v="Michael Rivera"/>
    <x v="4"/>
    <x v="0"/>
    <n v="6"/>
    <n v="1182"/>
    <x v="335"/>
    <x v="1"/>
    <s v="Charles Miranda"/>
    <n v="7092"/>
  </r>
  <r>
    <s v="ORD109151"/>
    <s v="Rebecca Jones"/>
    <x v="6"/>
    <x v="1"/>
    <n v="5"/>
    <n v="688"/>
    <x v="561"/>
    <x v="0"/>
    <s v="Cameron Clark"/>
    <n v="3440"/>
  </r>
  <r>
    <s v="ORD109152"/>
    <s v="Eric Colon"/>
    <x v="4"/>
    <x v="0"/>
    <n v="4"/>
    <n v="1536"/>
    <x v="599"/>
    <x v="1"/>
    <s v="Justin Sullivan"/>
    <n v="6144"/>
  </r>
  <r>
    <s v="ORD109153"/>
    <s v="Megan Burns DVM"/>
    <x v="0"/>
    <x v="0"/>
    <n v="9"/>
    <n v="866"/>
    <x v="672"/>
    <x v="3"/>
    <s v="Jay Johnson"/>
    <n v="7794"/>
  </r>
  <r>
    <s v="ORD109154"/>
    <s v="Zachary Pearson"/>
    <x v="6"/>
    <x v="1"/>
    <n v="6"/>
    <n v="89"/>
    <x v="86"/>
    <x v="2"/>
    <s v="Holly Mccall"/>
    <n v="534"/>
  </r>
  <r>
    <s v="ORD109155"/>
    <s v="Michael Owens"/>
    <x v="3"/>
    <x v="2"/>
    <n v="3"/>
    <n v="835"/>
    <x v="680"/>
    <x v="1"/>
    <s v="William Elliott"/>
    <n v="2505"/>
  </r>
  <r>
    <s v="ORD109156"/>
    <s v="Anna Morse"/>
    <x v="2"/>
    <x v="0"/>
    <n v="6"/>
    <n v="1058"/>
    <x v="46"/>
    <x v="3"/>
    <s v="Wanda Chen"/>
    <n v="6348"/>
  </r>
  <r>
    <s v="ORD109157"/>
    <s v="Cheryl Sandoval"/>
    <x v="3"/>
    <x v="1"/>
    <n v="1"/>
    <n v="1790"/>
    <x v="722"/>
    <x v="3"/>
    <s v="Erin Stokes"/>
    <n v="1790"/>
  </r>
  <r>
    <s v="ORD109158"/>
    <s v="April Romero"/>
    <x v="7"/>
    <x v="2"/>
    <n v="5"/>
    <n v="1255"/>
    <x v="656"/>
    <x v="1"/>
    <s v="Jason Baxter"/>
    <n v="6275"/>
  </r>
  <r>
    <s v="ORD109159"/>
    <s v="Kevin Hernandez"/>
    <x v="6"/>
    <x v="2"/>
    <n v="6"/>
    <n v="1845"/>
    <x v="680"/>
    <x v="2"/>
    <s v="Amanda Brown"/>
    <n v="11070"/>
  </r>
  <r>
    <s v="ORD109160"/>
    <s v="Michael Morris"/>
    <x v="5"/>
    <x v="2"/>
    <n v="8"/>
    <n v="1103"/>
    <x v="615"/>
    <x v="0"/>
    <s v="Joseph Roberts"/>
    <n v="8824"/>
  </r>
  <r>
    <s v="ORD109161"/>
    <s v="Tanner Ortiz"/>
    <x v="5"/>
    <x v="0"/>
    <n v="9"/>
    <n v="1295"/>
    <x v="40"/>
    <x v="3"/>
    <s v="Cheryl Harrington"/>
    <n v="11655"/>
  </r>
  <r>
    <s v="ORD109162"/>
    <s v="Gina Finley"/>
    <x v="6"/>
    <x v="1"/>
    <n v="3"/>
    <n v="465"/>
    <x v="438"/>
    <x v="1"/>
    <s v="Martin Page"/>
    <n v="1395"/>
  </r>
  <r>
    <s v="ORD109163"/>
    <s v="Ralph Luna"/>
    <x v="0"/>
    <x v="0"/>
    <n v="2"/>
    <n v="1045"/>
    <x v="42"/>
    <x v="2"/>
    <s v="Anita Davis"/>
    <n v="2090"/>
  </r>
  <r>
    <s v="ORD109164"/>
    <s v="Phillip Hayden"/>
    <x v="2"/>
    <x v="0"/>
    <n v="4"/>
    <n v="1791"/>
    <x v="152"/>
    <x v="3"/>
    <s v="Ruben Faulkner"/>
    <n v="7164"/>
  </r>
  <r>
    <s v="ORD109165"/>
    <s v="Melinda Long"/>
    <x v="1"/>
    <x v="2"/>
    <n v="8"/>
    <n v="1379"/>
    <x v="192"/>
    <x v="2"/>
    <s v="Michael Cunningham"/>
    <n v="11032"/>
  </r>
  <r>
    <s v="ORD109166"/>
    <s v="Jimmy Edwards"/>
    <x v="7"/>
    <x v="2"/>
    <n v="8"/>
    <n v="38"/>
    <x v="350"/>
    <x v="1"/>
    <s v="Richard Goodman"/>
    <n v="304"/>
  </r>
  <r>
    <s v="ORD109167"/>
    <s v="Erin Wilson"/>
    <x v="5"/>
    <x v="0"/>
    <n v="3"/>
    <n v="580"/>
    <x v="431"/>
    <x v="3"/>
    <s v="Cory Davis"/>
    <n v="1740"/>
  </r>
  <r>
    <s v="ORD109168"/>
    <s v="Brittney Wheeler"/>
    <x v="1"/>
    <x v="2"/>
    <n v="4"/>
    <n v="1121"/>
    <x v="169"/>
    <x v="3"/>
    <s v="Alejandra Mack"/>
    <n v="4484"/>
  </r>
  <r>
    <s v="ORD109169"/>
    <s v="Charles Anderson"/>
    <x v="2"/>
    <x v="1"/>
    <n v="3"/>
    <n v="491"/>
    <x v="457"/>
    <x v="1"/>
    <s v="David Walters"/>
    <n v="1473"/>
  </r>
  <r>
    <s v="ORD109170"/>
    <s v="John Carter"/>
    <x v="5"/>
    <x v="1"/>
    <n v="2"/>
    <n v="47"/>
    <x v="159"/>
    <x v="3"/>
    <s v="Brittany Yates"/>
    <n v="94"/>
  </r>
  <r>
    <s v="ORD109171"/>
    <s v="Erin Johnson"/>
    <x v="3"/>
    <x v="1"/>
    <n v="4"/>
    <n v="579"/>
    <x v="281"/>
    <x v="3"/>
    <s v="Lisa Mcfarland DVM"/>
    <n v="2316"/>
  </r>
  <r>
    <s v="ORD109172"/>
    <s v="Howard Richardson"/>
    <x v="3"/>
    <x v="2"/>
    <n v="6"/>
    <n v="627"/>
    <x v="598"/>
    <x v="1"/>
    <s v="Amanda Steele"/>
    <n v="3762"/>
  </r>
  <r>
    <s v="ORD109173"/>
    <s v="Victoria Williams"/>
    <x v="3"/>
    <x v="0"/>
    <n v="5"/>
    <n v="1208"/>
    <x v="139"/>
    <x v="3"/>
    <s v="Ryan Murphy DVM"/>
    <n v="6040"/>
  </r>
  <r>
    <s v="ORD109174"/>
    <s v="Mrs. Jennifer Ruiz"/>
    <x v="7"/>
    <x v="0"/>
    <n v="3"/>
    <n v="477"/>
    <x v="245"/>
    <x v="3"/>
    <s v="Richard Rivera"/>
    <n v="1431"/>
  </r>
  <r>
    <s v="ORD109175"/>
    <s v="Jason Parker"/>
    <x v="1"/>
    <x v="2"/>
    <n v="2"/>
    <n v="964"/>
    <x v="39"/>
    <x v="1"/>
    <s v="Michael Johnston"/>
    <n v="1928"/>
  </r>
  <r>
    <s v="ORD109176"/>
    <s v="Rebecca Elliott"/>
    <x v="4"/>
    <x v="0"/>
    <n v="9"/>
    <n v="1920"/>
    <x v="682"/>
    <x v="0"/>
    <s v="Jason English"/>
    <n v="17280"/>
  </r>
  <r>
    <s v="ORD109177"/>
    <s v="Rebecca Rodriguez"/>
    <x v="0"/>
    <x v="2"/>
    <n v="1"/>
    <n v="1219"/>
    <x v="322"/>
    <x v="2"/>
    <s v="Michele Brown"/>
    <n v="1219"/>
  </r>
  <r>
    <s v="ORD109178"/>
    <s v="Juan Wright"/>
    <x v="2"/>
    <x v="0"/>
    <n v="9"/>
    <n v="1628"/>
    <x v="652"/>
    <x v="0"/>
    <s v="George Dixon"/>
    <n v="14652"/>
  </r>
  <r>
    <s v="ORD109179"/>
    <s v="Anna Reid"/>
    <x v="3"/>
    <x v="1"/>
    <n v="1"/>
    <n v="1003"/>
    <x v="90"/>
    <x v="0"/>
    <s v="Ronald Berg"/>
    <n v="1003"/>
  </r>
  <r>
    <s v="ORD109180"/>
    <s v="Nicholas Floyd"/>
    <x v="3"/>
    <x v="1"/>
    <n v="7"/>
    <n v="887"/>
    <x v="446"/>
    <x v="2"/>
    <s v="Adriana Rogers"/>
    <n v="6209"/>
  </r>
  <r>
    <s v="ORD109181"/>
    <s v="Erika Kim"/>
    <x v="1"/>
    <x v="1"/>
    <n v="6"/>
    <n v="1035"/>
    <x v="382"/>
    <x v="3"/>
    <s v="Krista Cameron"/>
    <n v="6210"/>
  </r>
  <r>
    <s v="ORD109182"/>
    <s v="Terrance Jackson"/>
    <x v="4"/>
    <x v="0"/>
    <n v="7"/>
    <n v="48"/>
    <x v="629"/>
    <x v="0"/>
    <s v="Linda Mejia"/>
    <n v="336"/>
  </r>
  <r>
    <s v="ORD109183"/>
    <s v="William Banks"/>
    <x v="2"/>
    <x v="2"/>
    <n v="3"/>
    <n v="1999"/>
    <x v="553"/>
    <x v="0"/>
    <s v="James Farrell"/>
    <n v="5997"/>
  </r>
  <r>
    <s v="ORD109184"/>
    <s v="Mackenzie Diaz"/>
    <x v="1"/>
    <x v="1"/>
    <n v="3"/>
    <n v="688"/>
    <x v="137"/>
    <x v="1"/>
    <s v="Jean Glenn"/>
    <n v="2064"/>
  </r>
  <r>
    <s v="ORD109185"/>
    <s v="Jason Neal"/>
    <x v="6"/>
    <x v="1"/>
    <n v="1"/>
    <n v="845"/>
    <x v="710"/>
    <x v="1"/>
    <s v="Roger Luna"/>
    <n v="845"/>
  </r>
  <r>
    <s v="ORD109186"/>
    <s v="Aaron Scott"/>
    <x v="4"/>
    <x v="1"/>
    <n v="4"/>
    <n v="835"/>
    <x v="471"/>
    <x v="1"/>
    <s v="Brent Hall"/>
    <n v="3340"/>
  </r>
  <r>
    <s v="ORD109187"/>
    <s v="Robert Peterson"/>
    <x v="6"/>
    <x v="0"/>
    <n v="2"/>
    <n v="298"/>
    <x v="613"/>
    <x v="0"/>
    <s v="David Hicks"/>
    <n v="596"/>
  </r>
  <r>
    <s v="ORD109188"/>
    <s v="Cameron Russell"/>
    <x v="4"/>
    <x v="0"/>
    <n v="8"/>
    <n v="302"/>
    <x v="255"/>
    <x v="0"/>
    <s v="Cynthia Smith"/>
    <n v="2416"/>
  </r>
  <r>
    <s v="ORD109189"/>
    <s v="Jessica Porter"/>
    <x v="0"/>
    <x v="2"/>
    <n v="3"/>
    <n v="0"/>
    <x v="492"/>
    <x v="4"/>
    <s v="Unknown"/>
    <n v="4566"/>
  </r>
  <r>
    <s v="ORD109190"/>
    <s v="Mr. Robert Collins"/>
    <x v="4"/>
    <x v="2"/>
    <n v="7"/>
    <n v="1022"/>
    <x v="576"/>
    <x v="2"/>
    <s v="Mr. Patrick Spencer"/>
    <n v="7154"/>
  </r>
  <r>
    <s v="ORD109191"/>
    <s v="Crystal Taylor"/>
    <x v="4"/>
    <x v="2"/>
    <n v="7"/>
    <n v="1562"/>
    <x v="415"/>
    <x v="2"/>
    <s v="Shannon Dennis"/>
    <n v="10934"/>
  </r>
  <r>
    <s v="ORD109192"/>
    <s v="William Ray"/>
    <x v="2"/>
    <x v="1"/>
    <n v="9"/>
    <n v="324"/>
    <x v="102"/>
    <x v="2"/>
    <s v="Edward Brown"/>
    <n v="2916"/>
  </r>
  <r>
    <s v="ORD109193"/>
    <s v="Deborah Colon"/>
    <x v="4"/>
    <x v="2"/>
    <n v="6"/>
    <n v="713"/>
    <x v="328"/>
    <x v="1"/>
    <s v="William Guerrero"/>
    <n v="4278"/>
  </r>
  <r>
    <s v="ORD109194"/>
    <s v="Joseph Benson"/>
    <x v="0"/>
    <x v="2"/>
    <n v="1"/>
    <n v="128"/>
    <x v="246"/>
    <x v="3"/>
    <s v="John Moore"/>
    <n v="128"/>
  </r>
  <r>
    <s v="ORD109195"/>
    <s v="Jennifer Bennett"/>
    <x v="2"/>
    <x v="0"/>
    <n v="8"/>
    <n v="343"/>
    <x v="713"/>
    <x v="3"/>
    <s v="Morgan Simpson"/>
    <n v="2744"/>
  </r>
  <r>
    <s v="ORD109196"/>
    <s v="Sally Thomas"/>
    <x v="6"/>
    <x v="2"/>
    <n v="1"/>
    <n v="1249"/>
    <x v="720"/>
    <x v="3"/>
    <s v="Randy Rose"/>
    <n v="1249"/>
  </r>
  <r>
    <s v="ORD109197"/>
    <s v="Stacy Hart"/>
    <x v="7"/>
    <x v="0"/>
    <n v="3"/>
    <n v="1277"/>
    <x v="587"/>
    <x v="2"/>
    <s v="Glenn Welch"/>
    <n v="3831"/>
  </r>
  <r>
    <s v="ORD109198"/>
    <s v="Michael Hernandez"/>
    <x v="4"/>
    <x v="1"/>
    <n v="5"/>
    <n v="1981"/>
    <x v="49"/>
    <x v="2"/>
    <s v="Dale Harris"/>
    <n v="9905"/>
  </r>
  <r>
    <s v="ORD109199"/>
    <s v="Jade Rogers"/>
    <x v="2"/>
    <x v="0"/>
    <n v="8"/>
    <n v="477"/>
    <x v="559"/>
    <x v="2"/>
    <s v="Kenneth Gonzales"/>
    <n v="3816"/>
  </r>
  <r>
    <s v="ORD109200"/>
    <s v="Brian Mejia"/>
    <x v="1"/>
    <x v="1"/>
    <n v="9"/>
    <n v="1230"/>
    <x v="92"/>
    <x v="0"/>
    <s v="Mary Brown"/>
    <n v="11070"/>
  </r>
  <r>
    <s v="ORD109201"/>
    <s v="Mason Moon"/>
    <x v="2"/>
    <x v="1"/>
    <n v="7"/>
    <n v="1983"/>
    <x v="596"/>
    <x v="1"/>
    <s v="Tiffany Velasquez"/>
    <n v="13881"/>
  </r>
  <r>
    <s v="ORD109202"/>
    <s v="Nathan Blanchard"/>
    <x v="3"/>
    <x v="2"/>
    <n v="9"/>
    <n v="501"/>
    <x v="284"/>
    <x v="2"/>
    <s v="Amanda Khan"/>
    <n v="4509"/>
  </r>
  <r>
    <s v="ORD109203"/>
    <s v="Carrie Brown"/>
    <x v="2"/>
    <x v="1"/>
    <n v="3"/>
    <n v="941"/>
    <x v="430"/>
    <x v="1"/>
    <s v="Daniel Fitzpatrick"/>
    <n v="2823"/>
  </r>
  <r>
    <s v="ORD109204"/>
    <s v="Christine Parker"/>
    <x v="0"/>
    <x v="2"/>
    <n v="5"/>
    <n v="1450"/>
    <x v="572"/>
    <x v="0"/>
    <s v="Sara Davila"/>
    <n v="7250"/>
  </r>
  <r>
    <s v="ORD109205"/>
    <s v="Jeffrey Alvarez"/>
    <x v="7"/>
    <x v="0"/>
    <n v="8"/>
    <n v="1884"/>
    <x v="500"/>
    <x v="0"/>
    <s v="John Henry"/>
    <n v="15072"/>
  </r>
  <r>
    <s v="ORD109206"/>
    <s v="Brian White"/>
    <x v="7"/>
    <x v="2"/>
    <n v="1"/>
    <n v="1552"/>
    <x v="57"/>
    <x v="2"/>
    <s v="Daniel Yoder"/>
    <n v="1552"/>
  </r>
  <r>
    <s v="ORD109207"/>
    <s v="Matthew Jennings"/>
    <x v="1"/>
    <x v="1"/>
    <n v="8"/>
    <n v="1912"/>
    <x v="683"/>
    <x v="3"/>
    <s v="Christine Hanson"/>
    <n v="15296"/>
  </r>
  <r>
    <s v="ORD109208"/>
    <s v="Sabrina Chapman"/>
    <x v="7"/>
    <x v="0"/>
    <n v="7"/>
    <n v="539"/>
    <x v="494"/>
    <x v="0"/>
    <s v="Teresa Hunter"/>
    <n v="3773"/>
  </r>
  <r>
    <s v="ORD109209"/>
    <s v="Sara Yang"/>
    <x v="4"/>
    <x v="0"/>
    <n v="1"/>
    <n v="1096"/>
    <x v="329"/>
    <x v="3"/>
    <s v="Jamie Aguilar"/>
    <n v="1096"/>
  </r>
  <r>
    <s v="ORD109210"/>
    <s v="Thomas Logan"/>
    <x v="5"/>
    <x v="0"/>
    <n v="6"/>
    <n v="1441"/>
    <x v="473"/>
    <x v="1"/>
    <s v="Tammy King"/>
    <n v="8646"/>
  </r>
  <r>
    <s v="ORD109211"/>
    <s v="Ashley Horn"/>
    <x v="0"/>
    <x v="0"/>
    <n v="1"/>
    <n v="1242"/>
    <x v="577"/>
    <x v="1"/>
    <s v="Valerie Aguirre"/>
    <n v="1242"/>
  </r>
  <r>
    <s v="ORD109212"/>
    <s v="John Moore"/>
    <x v="4"/>
    <x v="1"/>
    <n v="2"/>
    <n v="410"/>
    <x v="93"/>
    <x v="1"/>
    <s v="Jason Gibbs"/>
    <n v="820"/>
  </r>
  <r>
    <s v="ORD109213"/>
    <s v="Amanda Brown"/>
    <x v="5"/>
    <x v="2"/>
    <n v="5"/>
    <n v="1692"/>
    <x v="557"/>
    <x v="0"/>
    <s v="Heather Williams"/>
    <n v="8460"/>
  </r>
  <r>
    <s v="ORD109214"/>
    <s v="Stacey Dixon"/>
    <x v="1"/>
    <x v="0"/>
    <n v="2"/>
    <n v="790"/>
    <x v="638"/>
    <x v="3"/>
    <s v="Elizabeth Mccarthy"/>
    <n v="1580"/>
  </r>
  <r>
    <s v="ORD109215"/>
    <s v="Jill Ramirez"/>
    <x v="3"/>
    <x v="1"/>
    <n v="1"/>
    <n v="1889"/>
    <x v="424"/>
    <x v="1"/>
    <s v="Allison Phillips"/>
    <n v="1889"/>
  </r>
  <r>
    <s v="ORD109216"/>
    <s v="Anthony Mitchell"/>
    <x v="1"/>
    <x v="1"/>
    <n v="6"/>
    <n v="932"/>
    <x v="572"/>
    <x v="0"/>
    <s v="Jennifer Simmons"/>
    <n v="5592"/>
  </r>
  <r>
    <s v="ORD109217"/>
    <s v="Katherine Weaver"/>
    <x v="5"/>
    <x v="2"/>
    <n v="8"/>
    <n v="1541"/>
    <x v="644"/>
    <x v="2"/>
    <s v="Jorge Cruz"/>
    <n v="12328"/>
  </r>
  <r>
    <s v="ORD109218"/>
    <s v="Rachel Macdonald"/>
    <x v="0"/>
    <x v="2"/>
    <n v="8"/>
    <n v="1215"/>
    <x v="349"/>
    <x v="1"/>
    <s v="Cassandra Thomas"/>
    <n v="9720"/>
  </r>
  <r>
    <s v="ORD109219"/>
    <s v="Amy Lee"/>
    <x v="5"/>
    <x v="1"/>
    <n v="8"/>
    <n v="105"/>
    <x v="14"/>
    <x v="3"/>
    <s v="William Cameron"/>
    <n v="840"/>
  </r>
  <r>
    <s v="ORD109220"/>
    <s v="Matthew Rivas"/>
    <x v="2"/>
    <x v="0"/>
    <n v="6"/>
    <n v="577"/>
    <x v="578"/>
    <x v="0"/>
    <s v="Danielle Brown"/>
    <n v="3462"/>
  </r>
  <r>
    <s v="ORD109221"/>
    <s v="Allison Miller"/>
    <x v="1"/>
    <x v="2"/>
    <n v="3"/>
    <n v="877"/>
    <x v="70"/>
    <x v="2"/>
    <s v="Brittany Maldonado"/>
    <n v="2631"/>
  </r>
  <r>
    <s v="ORD109222"/>
    <s v="Jennifer Ray MD"/>
    <x v="5"/>
    <x v="0"/>
    <n v="1"/>
    <n v="1229"/>
    <x v="113"/>
    <x v="1"/>
    <s v="Raymond Davis"/>
    <n v="1229"/>
  </r>
  <r>
    <s v="ORD109223"/>
    <s v="Jason Barnes"/>
    <x v="4"/>
    <x v="2"/>
    <n v="2"/>
    <n v="1199"/>
    <x v="677"/>
    <x v="3"/>
    <s v="Jacob Padilla"/>
    <n v="2398"/>
  </r>
  <r>
    <s v="ORD109224"/>
    <s v="Erica Yang"/>
    <x v="7"/>
    <x v="0"/>
    <n v="5"/>
    <n v="1536"/>
    <x v="253"/>
    <x v="2"/>
    <s v="John Rodriguez"/>
    <n v="7680"/>
  </r>
  <r>
    <s v="ORD109225"/>
    <s v="Jason Kirk"/>
    <x v="5"/>
    <x v="0"/>
    <n v="5"/>
    <n v="1953"/>
    <x v="22"/>
    <x v="2"/>
    <s v="Mr. Christopher Jones"/>
    <n v="9765"/>
  </r>
  <r>
    <s v="ORD109226"/>
    <s v="Michael Smith"/>
    <x v="5"/>
    <x v="2"/>
    <n v="1"/>
    <n v="1564"/>
    <x v="124"/>
    <x v="1"/>
    <s v="Brian Neal"/>
    <n v="1564"/>
  </r>
  <r>
    <s v="ORD109227"/>
    <s v="Ronald Baker"/>
    <x v="2"/>
    <x v="2"/>
    <n v="1"/>
    <n v="1670"/>
    <x v="654"/>
    <x v="1"/>
    <s v="Tammy Moore"/>
    <n v="1670"/>
  </r>
  <r>
    <s v="ORD109228"/>
    <s v="Mark Rangel"/>
    <x v="0"/>
    <x v="1"/>
    <n v="9"/>
    <n v="685"/>
    <x v="180"/>
    <x v="3"/>
    <s v="Kyle Young"/>
    <n v="6165"/>
  </r>
  <r>
    <s v="ORD109229"/>
    <s v="Mrs. Julia Chavez DDS"/>
    <x v="6"/>
    <x v="1"/>
    <n v="2"/>
    <n v="1173"/>
    <x v="282"/>
    <x v="0"/>
    <s v="Kevin Williams"/>
    <n v="2346"/>
  </r>
  <r>
    <s v="ORD109230"/>
    <s v="Johnny Escobar"/>
    <x v="4"/>
    <x v="0"/>
    <n v="7"/>
    <n v="862"/>
    <x v="108"/>
    <x v="1"/>
    <s v="Luis Wood"/>
    <n v="6034"/>
  </r>
  <r>
    <s v="ORD109231"/>
    <s v="Jeremy Cochran"/>
    <x v="1"/>
    <x v="0"/>
    <n v="4"/>
    <n v="1124"/>
    <x v="334"/>
    <x v="1"/>
    <s v="Brandon Salinas"/>
    <n v="4496"/>
  </r>
  <r>
    <s v="ORD109232"/>
    <s v="Denise Stewart"/>
    <x v="7"/>
    <x v="1"/>
    <n v="7"/>
    <n v="1427"/>
    <x v="370"/>
    <x v="2"/>
    <s v="Laura Patterson"/>
    <n v="9989"/>
  </r>
  <r>
    <s v="ORD109233"/>
    <s v="Reginald Brown"/>
    <x v="3"/>
    <x v="2"/>
    <n v="8"/>
    <n v="1845"/>
    <x v="77"/>
    <x v="2"/>
    <s v="Teresa Jordan"/>
    <n v="14760"/>
  </r>
  <r>
    <s v="ORD109234"/>
    <s v="Charles Mendez"/>
    <x v="4"/>
    <x v="2"/>
    <n v="5"/>
    <n v="1702"/>
    <x v="53"/>
    <x v="1"/>
    <s v="Edward Taylor"/>
    <n v="8510"/>
  </r>
  <r>
    <s v="ORD109235"/>
    <s v="Jordan Morse"/>
    <x v="4"/>
    <x v="1"/>
    <n v="1"/>
    <n v="314"/>
    <x v="159"/>
    <x v="2"/>
    <s v="Robert Parrish"/>
    <n v="314"/>
  </r>
  <r>
    <s v="ORD109236"/>
    <s v="Brittney Boyd"/>
    <x v="2"/>
    <x v="1"/>
    <n v="4"/>
    <n v="288"/>
    <x v="501"/>
    <x v="1"/>
    <s v="Jerry Edwards"/>
    <n v="1152"/>
  </r>
  <r>
    <s v="ORD109237"/>
    <s v="Brandy Hogan"/>
    <x v="3"/>
    <x v="1"/>
    <n v="3"/>
    <n v="664"/>
    <x v="355"/>
    <x v="2"/>
    <s v="Nathan Johnson"/>
    <n v="1992"/>
  </r>
  <r>
    <s v="ORD109238"/>
    <s v="James Ball"/>
    <x v="5"/>
    <x v="1"/>
    <n v="5"/>
    <n v="0"/>
    <x v="135"/>
    <x v="4"/>
    <s v="Unknown"/>
    <n v="8025"/>
  </r>
  <r>
    <s v="ORD109239"/>
    <s v="Nicole Scott"/>
    <x v="5"/>
    <x v="2"/>
    <n v="6"/>
    <n v="554"/>
    <x v="440"/>
    <x v="2"/>
    <s v="Jordan Cox"/>
    <n v="3324"/>
  </r>
  <r>
    <s v="ORD109240"/>
    <s v="Aaron Gonzalez"/>
    <x v="6"/>
    <x v="2"/>
    <n v="2"/>
    <n v="1421"/>
    <x v="314"/>
    <x v="0"/>
    <s v="Troy Rodriguez"/>
    <n v="2842"/>
  </r>
  <r>
    <s v="ORD109241"/>
    <s v="Matthew David Jr."/>
    <x v="5"/>
    <x v="0"/>
    <n v="7"/>
    <n v="1419"/>
    <x v="680"/>
    <x v="3"/>
    <s v="Manuel Miller"/>
    <n v="9933"/>
  </r>
  <r>
    <s v="ORD109242"/>
    <s v="Mitchell Daniels"/>
    <x v="4"/>
    <x v="1"/>
    <n v="3"/>
    <n v="107"/>
    <x v="690"/>
    <x v="2"/>
    <s v="Oscar Weaver"/>
    <n v="321"/>
  </r>
  <r>
    <s v="ORD109243"/>
    <s v="Dakota Vaughn"/>
    <x v="3"/>
    <x v="1"/>
    <n v="1"/>
    <n v="944"/>
    <x v="334"/>
    <x v="0"/>
    <s v="Gary Hill"/>
    <n v="944"/>
  </r>
  <r>
    <s v="ORD109244"/>
    <s v="Jennifer Torres"/>
    <x v="2"/>
    <x v="1"/>
    <n v="3"/>
    <n v="1667"/>
    <x v="684"/>
    <x v="2"/>
    <s v="John Nelson"/>
    <n v="5001"/>
  </r>
  <r>
    <s v="ORD109245"/>
    <s v="Sergio Massey"/>
    <x v="7"/>
    <x v="0"/>
    <n v="9"/>
    <n v="130"/>
    <x v="303"/>
    <x v="3"/>
    <s v="Jeffrey White"/>
    <n v="1170"/>
  </r>
  <r>
    <s v="ORD109246"/>
    <s v="Brianna Aguilar"/>
    <x v="5"/>
    <x v="1"/>
    <n v="6"/>
    <n v="603"/>
    <x v="709"/>
    <x v="1"/>
    <s v="Keith Savage"/>
    <n v="3618"/>
  </r>
  <r>
    <s v="ORD109247"/>
    <s v="Bryce Thompson"/>
    <x v="0"/>
    <x v="0"/>
    <n v="6"/>
    <n v="1197"/>
    <x v="496"/>
    <x v="0"/>
    <s v="Dr. Clifford Mccoy MD"/>
    <n v="7182"/>
  </r>
  <r>
    <s v="ORD109248"/>
    <s v="Deborah Hawkins"/>
    <x v="1"/>
    <x v="2"/>
    <n v="4"/>
    <n v="1506"/>
    <x v="275"/>
    <x v="2"/>
    <s v="Michael Carter"/>
    <n v="6024"/>
  </r>
  <r>
    <s v="ORD109249"/>
    <s v="William Chambers"/>
    <x v="6"/>
    <x v="2"/>
    <n v="8"/>
    <n v="1612"/>
    <x v="594"/>
    <x v="2"/>
    <s v="Carla Summers"/>
    <n v="12896"/>
  </r>
  <r>
    <s v="ORD109250"/>
    <s v="Ryan Conner"/>
    <x v="3"/>
    <x v="2"/>
    <n v="5"/>
    <n v="788"/>
    <x v="458"/>
    <x v="3"/>
    <s v="Katie Lopez"/>
    <n v="3940"/>
  </r>
  <r>
    <s v="ORD109251"/>
    <s v="Larry Rowland"/>
    <x v="1"/>
    <x v="1"/>
    <n v="7"/>
    <n v="1199"/>
    <x v="270"/>
    <x v="3"/>
    <s v="Jonathan Mitchell"/>
    <n v="8393"/>
  </r>
  <r>
    <s v="ORD109252"/>
    <s v="Deborah Smith"/>
    <x v="7"/>
    <x v="0"/>
    <n v="9"/>
    <n v="1668"/>
    <x v="369"/>
    <x v="3"/>
    <s v="Brian Martin"/>
    <n v="15012"/>
  </r>
  <r>
    <s v="ORD109253"/>
    <s v="Timothy Wilson"/>
    <x v="7"/>
    <x v="2"/>
    <n v="5"/>
    <n v="1361"/>
    <x v="366"/>
    <x v="0"/>
    <s v="Belinda Burton"/>
    <n v="6805"/>
  </r>
  <r>
    <s v="ORD109254"/>
    <s v="Jose Ramsey"/>
    <x v="6"/>
    <x v="0"/>
    <n v="5"/>
    <n v="1602"/>
    <x v="555"/>
    <x v="1"/>
    <s v="Anthony Adams"/>
    <n v="8010"/>
  </r>
  <r>
    <s v="ORD109255"/>
    <s v="Shane Garcia"/>
    <x v="0"/>
    <x v="0"/>
    <n v="4"/>
    <n v="257"/>
    <x v="606"/>
    <x v="3"/>
    <s v="Michael Miranda"/>
    <n v="1028"/>
  </r>
  <r>
    <s v="ORD109256"/>
    <s v="John Banks"/>
    <x v="6"/>
    <x v="2"/>
    <n v="6"/>
    <n v="353"/>
    <x v="126"/>
    <x v="1"/>
    <s v="Nancy Grant"/>
    <n v="2118"/>
  </r>
  <r>
    <s v="ORD109257"/>
    <s v="Amy Wilcox"/>
    <x v="3"/>
    <x v="2"/>
    <n v="2"/>
    <n v="125"/>
    <x v="538"/>
    <x v="0"/>
    <s v="Morgan Weaver"/>
    <n v="250"/>
  </r>
  <r>
    <s v="ORD109258"/>
    <s v="Darrell Coleman"/>
    <x v="1"/>
    <x v="2"/>
    <n v="3"/>
    <n v="1525"/>
    <x v="59"/>
    <x v="0"/>
    <s v="Austin Thomas"/>
    <n v="4575"/>
  </r>
  <r>
    <s v="ORD109259"/>
    <s v="Jacqueline Ramos"/>
    <x v="4"/>
    <x v="2"/>
    <n v="1"/>
    <n v="1742"/>
    <x v="97"/>
    <x v="1"/>
    <s v="Melissa Patel"/>
    <n v="1742"/>
  </r>
  <r>
    <s v="ORD109260"/>
    <s v="Michael Wong"/>
    <x v="5"/>
    <x v="2"/>
    <n v="2"/>
    <n v="1714"/>
    <x v="475"/>
    <x v="0"/>
    <s v="Robert Santana"/>
    <n v="3428"/>
  </r>
  <r>
    <s v="ORD109261"/>
    <s v="Bradley Brown"/>
    <x v="4"/>
    <x v="2"/>
    <n v="2"/>
    <n v="1753"/>
    <x v="170"/>
    <x v="3"/>
    <s v="Paul Green"/>
    <n v="3506"/>
  </r>
  <r>
    <s v="ORD109262"/>
    <s v="Anna House"/>
    <x v="4"/>
    <x v="1"/>
    <n v="8"/>
    <n v="401"/>
    <x v="85"/>
    <x v="3"/>
    <s v="Antonio King"/>
    <n v="3208"/>
  </r>
  <r>
    <s v="ORD109263"/>
    <s v="April Rhodes"/>
    <x v="0"/>
    <x v="0"/>
    <n v="8"/>
    <n v="708"/>
    <x v="150"/>
    <x v="3"/>
    <s v="Maria Mccann"/>
    <n v="5664"/>
  </r>
  <r>
    <s v="ORD109264"/>
    <s v="Brian Peters"/>
    <x v="5"/>
    <x v="2"/>
    <n v="2"/>
    <n v="280"/>
    <x v="15"/>
    <x v="1"/>
    <s v="Beth Marquez"/>
    <n v="560"/>
  </r>
  <r>
    <s v="ORD109265"/>
    <s v="Nicholas Smith"/>
    <x v="4"/>
    <x v="2"/>
    <n v="6"/>
    <n v="1842"/>
    <x v="264"/>
    <x v="2"/>
    <s v="Kevin Lopez"/>
    <n v="11052"/>
  </r>
  <r>
    <s v="ORD109266"/>
    <s v="Gregory Roberts"/>
    <x v="1"/>
    <x v="0"/>
    <n v="5"/>
    <n v="1336"/>
    <x v="186"/>
    <x v="1"/>
    <s v="Christopher Walters"/>
    <n v="6680"/>
  </r>
  <r>
    <s v="ORD109267"/>
    <s v="Michael Conrad"/>
    <x v="3"/>
    <x v="1"/>
    <n v="3"/>
    <n v="1378"/>
    <x v="558"/>
    <x v="3"/>
    <s v="Madeline Howard"/>
    <n v="4134"/>
  </r>
  <r>
    <s v="ORD109268"/>
    <s v="Michael Thompson"/>
    <x v="3"/>
    <x v="0"/>
    <n v="5"/>
    <n v="674"/>
    <x v="322"/>
    <x v="1"/>
    <s v="Tyler Gordon"/>
    <n v="3370"/>
  </r>
  <r>
    <s v="ORD109269"/>
    <s v="William Jackson"/>
    <x v="1"/>
    <x v="1"/>
    <n v="5"/>
    <n v="839"/>
    <x v="507"/>
    <x v="1"/>
    <s v="Elizabeth Coleman"/>
    <n v="4195"/>
  </r>
  <r>
    <s v="ORD109270"/>
    <s v="Julie Conway"/>
    <x v="4"/>
    <x v="2"/>
    <n v="5"/>
    <n v="728"/>
    <x v="664"/>
    <x v="3"/>
    <s v="Marco Flores"/>
    <n v="3640"/>
  </r>
  <r>
    <s v="ORD109271"/>
    <s v="Kara Wong"/>
    <x v="5"/>
    <x v="1"/>
    <n v="3"/>
    <n v="495"/>
    <x v="496"/>
    <x v="0"/>
    <s v="Chelsea Allison"/>
    <n v="1485"/>
  </r>
  <r>
    <s v="ORD109272"/>
    <s v="Martha Dalton"/>
    <x v="5"/>
    <x v="1"/>
    <n v="3"/>
    <n v="1268"/>
    <x v="232"/>
    <x v="1"/>
    <s v="John Brewer"/>
    <n v="3804"/>
  </r>
  <r>
    <s v="ORD109273"/>
    <s v="David Greene"/>
    <x v="7"/>
    <x v="2"/>
    <n v="4"/>
    <n v="926"/>
    <x v="149"/>
    <x v="2"/>
    <s v="Brooke Jenkins"/>
    <n v="3704"/>
  </r>
  <r>
    <s v="ORD109274"/>
    <s v="Sean Huerta"/>
    <x v="0"/>
    <x v="2"/>
    <n v="7"/>
    <n v="574"/>
    <x v="53"/>
    <x v="3"/>
    <s v="James Kelley"/>
    <n v="4018"/>
  </r>
  <r>
    <s v="ORD109275"/>
    <s v="Dawn Wolf"/>
    <x v="0"/>
    <x v="0"/>
    <n v="2"/>
    <n v="1497"/>
    <x v="432"/>
    <x v="2"/>
    <s v="Gregory Mitchell"/>
    <n v="2994"/>
  </r>
  <r>
    <s v="ORD109276"/>
    <s v="James Gregory"/>
    <x v="5"/>
    <x v="1"/>
    <n v="4"/>
    <n v="682"/>
    <x v="84"/>
    <x v="0"/>
    <s v="Molly Sullivan"/>
    <n v="2728"/>
  </r>
  <r>
    <s v="ORD109277"/>
    <s v="Natalie Caldwell"/>
    <x v="0"/>
    <x v="0"/>
    <n v="4"/>
    <n v="1339"/>
    <x v="83"/>
    <x v="0"/>
    <s v="Frank Perez"/>
    <n v="5356"/>
  </r>
  <r>
    <s v="ORD109278"/>
    <s v="Douglas Sullivan"/>
    <x v="5"/>
    <x v="0"/>
    <n v="1"/>
    <n v="594"/>
    <x v="78"/>
    <x v="0"/>
    <s v="Stephanie Bailey"/>
    <n v="594"/>
  </r>
  <r>
    <s v="ORD109279"/>
    <s v="Richard Clark"/>
    <x v="0"/>
    <x v="0"/>
    <n v="8"/>
    <n v="661"/>
    <x v="185"/>
    <x v="2"/>
    <s v="Victoria Lawrence"/>
    <n v="5288"/>
  </r>
  <r>
    <s v="ORD109280"/>
    <s v="Todd Buchanan"/>
    <x v="0"/>
    <x v="1"/>
    <n v="1"/>
    <n v="1810"/>
    <x v="59"/>
    <x v="3"/>
    <s v="Sarah Moreno"/>
    <n v="1810"/>
  </r>
  <r>
    <s v="ORD109281"/>
    <s v="Anna Villanueva"/>
    <x v="1"/>
    <x v="1"/>
    <n v="8"/>
    <n v="482"/>
    <x v="453"/>
    <x v="0"/>
    <s v="Amy Galvan"/>
    <n v="3856"/>
  </r>
  <r>
    <s v="ORD109282"/>
    <s v="Jimmy Norman"/>
    <x v="2"/>
    <x v="0"/>
    <n v="7"/>
    <n v="874"/>
    <x v="530"/>
    <x v="3"/>
    <s v="Michael King"/>
    <n v="6118"/>
  </r>
  <r>
    <s v="ORD109283"/>
    <s v="Crystal Wallace"/>
    <x v="4"/>
    <x v="0"/>
    <n v="9"/>
    <n v="1257"/>
    <x v="413"/>
    <x v="3"/>
    <s v="Laura Floyd"/>
    <n v="11313"/>
  </r>
  <r>
    <s v="ORD109284"/>
    <s v="Paul Figueroa"/>
    <x v="0"/>
    <x v="2"/>
    <n v="8"/>
    <n v="604"/>
    <x v="402"/>
    <x v="0"/>
    <s v="Felicia Padilla"/>
    <n v="4832"/>
  </r>
  <r>
    <s v="ORD109285"/>
    <s v="Melissa West"/>
    <x v="2"/>
    <x v="2"/>
    <n v="5"/>
    <n v="962"/>
    <x v="515"/>
    <x v="3"/>
    <s v="Robyn Martinez"/>
    <n v="4810"/>
  </r>
  <r>
    <s v="ORD109286"/>
    <s v="Natasha Lester"/>
    <x v="7"/>
    <x v="1"/>
    <n v="8"/>
    <n v="635"/>
    <x v="323"/>
    <x v="0"/>
    <s v="Sara Walker"/>
    <n v="5080"/>
  </r>
  <r>
    <s v="ORD109287"/>
    <s v="Abigail Moreno"/>
    <x v="7"/>
    <x v="2"/>
    <n v="3"/>
    <n v="177"/>
    <x v="463"/>
    <x v="0"/>
    <s v="Joseph Clark"/>
    <n v="531"/>
  </r>
  <r>
    <s v="ORD109288"/>
    <s v="Randall Stokes"/>
    <x v="5"/>
    <x v="2"/>
    <n v="7"/>
    <n v="291"/>
    <x v="665"/>
    <x v="1"/>
    <s v="Tamara Lam"/>
    <n v="2037"/>
  </r>
  <r>
    <s v="ORD109289"/>
    <s v="Kyle Williams"/>
    <x v="7"/>
    <x v="0"/>
    <n v="4"/>
    <n v="1870"/>
    <x v="281"/>
    <x v="1"/>
    <s v="Ruben Simmons"/>
    <n v="7480"/>
  </r>
  <r>
    <s v="ORD109290"/>
    <s v="Edward Cummings"/>
    <x v="4"/>
    <x v="1"/>
    <n v="5"/>
    <n v="1281"/>
    <x v="388"/>
    <x v="2"/>
    <s v="Susan Bowers"/>
    <n v="6405"/>
  </r>
  <r>
    <s v="ORD109291"/>
    <s v="Angela Nelson"/>
    <x v="2"/>
    <x v="0"/>
    <n v="9"/>
    <n v="1346"/>
    <x v="30"/>
    <x v="1"/>
    <s v="Jodi Taylor"/>
    <n v="12114"/>
  </r>
  <r>
    <s v="ORD109292"/>
    <s v="Kaylee Lewis"/>
    <x v="3"/>
    <x v="2"/>
    <n v="7"/>
    <n v="1927"/>
    <x v="728"/>
    <x v="0"/>
    <s v="Olivia Andrews"/>
    <n v="13489"/>
  </r>
  <r>
    <s v="ORD109293"/>
    <s v="Gail Morales"/>
    <x v="0"/>
    <x v="1"/>
    <n v="4"/>
    <n v="689"/>
    <x v="564"/>
    <x v="0"/>
    <s v="Michael Fowler"/>
    <n v="2756"/>
  </r>
  <r>
    <s v="ORD109294"/>
    <s v="Andrew Kelly"/>
    <x v="3"/>
    <x v="0"/>
    <n v="6"/>
    <n v="640"/>
    <x v="482"/>
    <x v="3"/>
    <s v="Mark Burke"/>
    <n v="3840"/>
  </r>
  <r>
    <s v="ORD109295"/>
    <s v="Gary Cunningham"/>
    <x v="7"/>
    <x v="0"/>
    <n v="7"/>
    <n v="540"/>
    <x v="25"/>
    <x v="1"/>
    <s v="Danielle Terrell"/>
    <n v="3780"/>
  </r>
  <r>
    <s v="ORD109296"/>
    <s v="Jessica White"/>
    <x v="5"/>
    <x v="2"/>
    <n v="9"/>
    <n v="1364"/>
    <x v="271"/>
    <x v="3"/>
    <s v="Gabriel Roman"/>
    <n v="12276"/>
  </r>
  <r>
    <s v="ORD109297"/>
    <s v="David Thomas"/>
    <x v="1"/>
    <x v="1"/>
    <n v="4"/>
    <n v="78"/>
    <x v="304"/>
    <x v="2"/>
    <s v="Anna Riddle"/>
    <n v="312"/>
  </r>
  <r>
    <s v="ORD109298"/>
    <s v="Kevin Davis"/>
    <x v="1"/>
    <x v="0"/>
    <n v="3"/>
    <n v="1401"/>
    <x v="297"/>
    <x v="3"/>
    <s v="Diane Castaneda"/>
    <n v="4203"/>
  </r>
  <r>
    <s v="ORD109299"/>
    <s v="Michael Brown"/>
    <x v="7"/>
    <x v="0"/>
    <n v="8"/>
    <n v="723"/>
    <x v="390"/>
    <x v="0"/>
    <s v="Kimberly Guerrero"/>
    <n v="5784"/>
  </r>
  <r>
    <s v="ORD109300"/>
    <s v="Jacqueline Steele"/>
    <x v="7"/>
    <x v="2"/>
    <n v="1"/>
    <n v="667"/>
    <x v="613"/>
    <x v="2"/>
    <s v="Angela Smith"/>
    <n v="667"/>
  </r>
  <r>
    <s v="ORD109301"/>
    <s v="Joseph Jenkins"/>
    <x v="4"/>
    <x v="2"/>
    <n v="9"/>
    <n v="1294"/>
    <x v="378"/>
    <x v="3"/>
    <s v="Eddie Hill"/>
    <n v="11646"/>
  </r>
  <r>
    <s v="ORD109302"/>
    <s v="Jorge Spencer"/>
    <x v="2"/>
    <x v="0"/>
    <n v="1"/>
    <n v="910"/>
    <x v="283"/>
    <x v="0"/>
    <s v="Timothy Hawkins"/>
    <n v="910"/>
  </r>
  <r>
    <s v="ORD109303"/>
    <s v="Erica Walker MD"/>
    <x v="6"/>
    <x v="1"/>
    <n v="2"/>
    <n v="455"/>
    <x v="34"/>
    <x v="2"/>
    <s v="Joshua James"/>
    <n v="910"/>
  </r>
  <r>
    <s v="ORD109304"/>
    <s v="Ronald Jenkins"/>
    <x v="4"/>
    <x v="0"/>
    <n v="8"/>
    <n v="165"/>
    <x v="693"/>
    <x v="3"/>
    <s v="Joseph Rios"/>
    <n v="1320"/>
  </r>
  <r>
    <s v="ORD109305"/>
    <s v="Christine Cardenas"/>
    <x v="1"/>
    <x v="0"/>
    <n v="9"/>
    <n v="878"/>
    <x v="278"/>
    <x v="1"/>
    <s v="Daniel Wright"/>
    <n v="7902"/>
  </r>
  <r>
    <s v="ORD109306"/>
    <s v="Michael Curtis"/>
    <x v="0"/>
    <x v="0"/>
    <n v="7"/>
    <n v="997"/>
    <x v="661"/>
    <x v="2"/>
    <s v="Mrs. Sherri Allen"/>
    <n v="6979"/>
  </r>
  <r>
    <s v="ORD109307"/>
    <s v="Sarah Smith"/>
    <x v="7"/>
    <x v="0"/>
    <n v="3"/>
    <n v="1395"/>
    <x v="348"/>
    <x v="0"/>
    <s v="Lucas Clark"/>
    <n v="4185"/>
  </r>
  <r>
    <s v="ORD109308"/>
    <s v="Stacey Hernandez"/>
    <x v="0"/>
    <x v="2"/>
    <n v="7"/>
    <n v="1613"/>
    <x v="701"/>
    <x v="1"/>
    <s v="Jeffrey Bailey"/>
    <n v="11291"/>
  </r>
  <r>
    <s v="ORD109309"/>
    <s v="Deborah Reed"/>
    <x v="5"/>
    <x v="1"/>
    <n v="6"/>
    <n v="1732"/>
    <x v="567"/>
    <x v="1"/>
    <s v="Emily Mcintosh"/>
    <n v="10392"/>
  </r>
  <r>
    <s v="ORD109310"/>
    <s v="Kathleen Randolph"/>
    <x v="6"/>
    <x v="1"/>
    <n v="2"/>
    <n v="1843"/>
    <x v="401"/>
    <x v="2"/>
    <s v="Stephanie Stein"/>
    <n v="3686"/>
  </r>
  <r>
    <s v="ORD109311"/>
    <s v="Samuel Phillips"/>
    <x v="2"/>
    <x v="2"/>
    <n v="3"/>
    <n v="264"/>
    <x v="512"/>
    <x v="2"/>
    <s v="Jack Mills"/>
    <n v="792"/>
  </r>
  <r>
    <s v="ORD109312"/>
    <s v="Samantha Holmes"/>
    <x v="6"/>
    <x v="0"/>
    <n v="5"/>
    <n v="1603"/>
    <x v="624"/>
    <x v="3"/>
    <s v="Amber Winters"/>
    <n v="8015"/>
  </r>
  <r>
    <s v="ORD109313"/>
    <s v="Kari Conner"/>
    <x v="5"/>
    <x v="2"/>
    <n v="4"/>
    <n v="320"/>
    <x v="536"/>
    <x v="0"/>
    <s v="Joel Miller"/>
    <n v="1280"/>
  </r>
  <r>
    <s v="ORD109314"/>
    <s v="Michelle Thomas"/>
    <x v="2"/>
    <x v="0"/>
    <n v="2"/>
    <n v="457"/>
    <x v="651"/>
    <x v="0"/>
    <s v="Mason Fleming"/>
    <n v="914"/>
  </r>
  <r>
    <s v="ORD109315"/>
    <s v="Peter Campbell"/>
    <x v="4"/>
    <x v="0"/>
    <n v="4"/>
    <n v="887"/>
    <x v="487"/>
    <x v="3"/>
    <s v="Stephanie Martin"/>
    <n v="3548"/>
  </r>
  <r>
    <s v="ORD109316"/>
    <s v="Dawn Daniel"/>
    <x v="7"/>
    <x v="0"/>
    <n v="8"/>
    <n v="119"/>
    <x v="355"/>
    <x v="2"/>
    <s v="Holly Clark"/>
    <n v="952"/>
  </r>
  <r>
    <s v="ORD109317"/>
    <s v="Eric Smith"/>
    <x v="1"/>
    <x v="1"/>
    <n v="5"/>
    <n v="0"/>
    <x v="436"/>
    <x v="4"/>
    <s v="Unknown"/>
    <n v="3720"/>
  </r>
  <r>
    <s v="ORD109318"/>
    <s v="David Bryant"/>
    <x v="1"/>
    <x v="2"/>
    <n v="5"/>
    <n v="833"/>
    <x v="400"/>
    <x v="3"/>
    <s v="Jesse Stafford"/>
    <n v="4165"/>
  </r>
  <r>
    <s v="ORD109319"/>
    <s v="Nathan Ellison"/>
    <x v="2"/>
    <x v="1"/>
    <n v="3"/>
    <n v="499"/>
    <x v="362"/>
    <x v="1"/>
    <s v="Richard Tucker"/>
    <n v="1497"/>
  </r>
  <r>
    <s v="ORD109320"/>
    <s v="Victoria Hobbs"/>
    <x v="4"/>
    <x v="2"/>
    <n v="8"/>
    <n v="434"/>
    <x v="628"/>
    <x v="1"/>
    <s v="Raymond Smith"/>
    <n v="3472"/>
  </r>
  <r>
    <s v="ORD109321"/>
    <s v="Jeffrey Ellis"/>
    <x v="7"/>
    <x v="1"/>
    <n v="6"/>
    <n v="184"/>
    <x v="683"/>
    <x v="1"/>
    <s v="Amber Diaz"/>
    <n v="1104"/>
  </r>
  <r>
    <s v="ORD109322"/>
    <s v="Mr. Robert Cooper Jr."/>
    <x v="0"/>
    <x v="2"/>
    <n v="2"/>
    <n v="1955"/>
    <x v="681"/>
    <x v="2"/>
    <s v="Kayla Anderson"/>
    <n v="3910"/>
  </r>
  <r>
    <s v="ORD109323"/>
    <s v="Catherine Griffin"/>
    <x v="1"/>
    <x v="1"/>
    <n v="2"/>
    <n v="1985"/>
    <x v="499"/>
    <x v="3"/>
    <s v="Michael Hunt"/>
    <n v="3970"/>
  </r>
  <r>
    <s v="ORD109324"/>
    <s v="Jessica Calhoun"/>
    <x v="0"/>
    <x v="1"/>
    <n v="9"/>
    <n v="1681"/>
    <x v="514"/>
    <x v="0"/>
    <s v="Courtney Brown"/>
    <n v="15129"/>
  </r>
  <r>
    <s v="ORD109325"/>
    <s v="Lisa Lawrence"/>
    <x v="3"/>
    <x v="2"/>
    <n v="7"/>
    <n v="1345"/>
    <x v="525"/>
    <x v="2"/>
    <s v="Felicia Ruiz"/>
    <n v="9415"/>
  </r>
  <r>
    <s v="ORD109326"/>
    <s v="Julia Ruiz"/>
    <x v="3"/>
    <x v="0"/>
    <n v="9"/>
    <n v="993"/>
    <x v="634"/>
    <x v="0"/>
    <s v="Tara Harris"/>
    <n v="8937"/>
  </r>
  <r>
    <s v="ORD109327"/>
    <s v="Gary Scott"/>
    <x v="5"/>
    <x v="0"/>
    <n v="6"/>
    <n v="1164"/>
    <x v="94"/>
    <x v="1"/>
    <s v="Gregory Fernandez"/>
    <n v="6984"/>
  </r>
  <r>
    <s v="ORD109328"/>
    <s v="Edward Jones"/>
    <x v="6"/>
    <x v="2"/>
    <n v="5"/>
    <n v="107"/>
    <x v="486"/>
    <x v="2"/>
    <s v="Wanda Powell"/>
    <n v="535"/>
  </r>
  <r>
    <s v="ORD109329"/>
    <s v="Brian Bishop"/>
    <x v="4"/>
    <x v="0"/>
    <n v="1"/>
    <n v="1260"/>
    <x v="66"/>
    <x v="2"/>
    <s v="Adam Lopez"/>
    <n v="1260"/>
  </r>
  <r>
    <s v="ORD109330"/>
    <s v="Miranda Perkins DDS"/>
    <x v="4"/>
    <x v="1"/>
    <n v="6"/>
    <n v="592"/>
    <x v="658"/>
    <x v="0"/>
    <s v="Mr. Colton Knight"/>
    <n v="3552"/>
  </r>
  <r>
    <s v="ORD109331"/>
    <s v="Zachary Stark"/>
    <x v="0"/>
    <x v="0"/>
    <n v="6"/>
    <n v="833"/>
    <x v="646"/>
    <x v="1"/>
    <s v="John Thomas"/>
    <n v="4998"/>
  </r>
  <r>
    <s v="ORD109332"/>
    <s v="Tonya Graham"/>
    <x v="7"/>
    <x v="1"/>
    <n v="3"/>
    <n v="198"/>
    <x v="611"/>
    <x v="2"/>
    <s v="Christina Ramos"/>
    <n v="594"/>
  </r>
  <r>
    <s v="ORD109333"/>
    <s v="Faith Ritter"/>
    <x v="1"/>
    <x v="2"/>
    <n v="3"/>
    <n v="1745"/>
    <x v="14"/>
    <x v="1"/>
    <s v="Todd Buckley"/>
    <n v="5235"/>
  </r>
  <r>
    <s v="ORD109334"/>
    <s v="Lauren King DVM"/>
    <x v="2"/>
    <x v="1"/>
    <n v="3"/>
    <n v="182"/>
    <x v="155"/>
    <x v="0"/>
    <s v="Melinda Figueroa"/>
    <n v="546"/>
  </r>
  <r>
    <s v="ORD109335"/>
    <s v="Alyssa Hernandez"/>
    <x v="5"/>
    <x v="1"/>
    <n v="3"/>
    <n v="612"/>
    <x v="89"/>
    <x v="2"/>
    <s v="Anita Lee"/>
    <n v="1836"/>
  </r>
  <r>
    <s v="ORD109336"/>
    <s v="William Mitchell"/>
    <x v="6"/>
    <x v="1"/>
    <n v="7"/>
    <n v="1025"/>
    <x v="703"/>
    <x v="0"/>
    <s v="Joseph Bernard"/>
    <n v="7175"/>
  </r>
  <r>
    <s v="ORD109337"/>
    <s v="Larry Henderson"/>
    <x v="5"/>
    <x v="2"/>
    <n v="2"/>
    <n v="1213"/>
    <x v="656"/>
    <x v="1"/>
    <s v="Luis Dickson"/>
    <n v="2426"/>
  </r>
  <r>
    <s v="ORD109338"/>
    <s v="Hannah Wilson"/>
    <x v="4"/>
    <x v="1"/>
    <n v="2"/>
    <n v="320"/>
    <x v="67"/>
    <x v="3"/>
    <s v="Julia Johnson"/>
    <n v="640"/>
  </r>
  <r>
    <s v="ORD109339"/>
    <s v="Veronica Ortiz"/>
    <x v="4"/>
    <x v="0"/>
    <n v="3"/>
    <n v="393"/>
    <x v="716"/>
    <x v="0"/>
    <s v="Elizabeth Graham"/>
    <n v="1179"/>
  </r>
  <r>
    <s v="ORD109340"/>
    <s v="Brandy Anderson"/>
    <x v="7"/>
    <x v="0"/>
    <n v="7"/>
    <n v="727"/>
    <x v="523"/>
    <x v="3"/>
    <s v="Marcus Lowe"/>
    <n v="5089"/>
  </r>
  <r>
    <s v="ORD109341"/>
    <s v="Shawna Brown"/>
    <x v="6"/>
    <x v="0"/>
    <n v="3"/>
    <n v="222"/>
    <x v="666"/>
    <x v="0"/>
    <s v="Eric Nelson"/>
    <n v="666"/>
  </r>
  <r>
    <s v="ORD109342"/>
    <s v="Julie Sandoval"/>
    <x v="0"/>
    <x v="0"/>
    <n v="7"/>
    <n v="66"/>
    <x v="457"/>
    <x v="1"/>
    <s v="Rebecca Alexander"/>
    <n v="462"/>
  </r>
  <r>
    <s v="ORD109343"/>
    <s v="David Johnson"/>
    <x v="0"/>
    <x v="1"/>
    <n v="9"/>
    <n v="482"/>
    <x v="242"/>
    <x v="0"/>
    <s v="Gina Oconnor"/>
    <n v="4338"/>
  </r>
  <r>
    <s v="ORD109344"/>
    <s v="David Gray"/>
    <x v="4"/>
    <x v="1"/>
    <n v="4"/>
    <n v="1713"/>
    <x v="687"/>
    <x v="2"/>
    <s v="Jonathan Perez"/>
    <n v="6852"/>
  </r>
  <r>
    <s v="ORD109345"/>
    <s v="Carlos Reid"/>
    <x v="3"/>
    <x v="0"/>
    <n v="7"/>
    <n v="427"/>
    <x v="541"/>
    <x v="3"/>
    <s v="Miranda Weaver"/>
    <n v="2989"/>
  </r>
  <r>
    <s v="ORD109346"/>
    <s v="David Lewis"/>
    <x v="6"/>
    <x v="1"/>
    <n v="9"/>
    <n v="1237"/>
    <x v="45"/>
    <x v="2"/>
    <s v="Tammy Warren"/>
    <n v="11133"/>
  </r>
  <r>
    <s v="ORD109347"/>
    <s v="Michael Stokes"/>
    <x v="2"/>
    <x v="0"/>
    <n v="8"/>
    <n v="446"/>
    <x v="414"/>
    <x v="0"/>
    <s v="Amy Hodges"/>
    <n v="3568"/>
  </r>
  <r>
    <s v="ORD109348"/>
    <s v="Michelle Kerr"/>
    <x v="1"/>
    <x v="2"/>
    <n v="8"/>
    <n v="949"/>
    <x v="375"/>
    <x v="3"/>
    <s v="Jeffrey Price"/>
    <n v="7592"/>
  </r>
  <r>
    <s v="ORD109349"/>
    <s v="Jason Wong"/>
    <x v="3"/>
    <x v="0"/>
    <n v="9"/>
    <n v="1834"/>
    <x v="707"/>
    <x v="0"/>
    <s v="Joseph Dillon"/>
    <n v="16506"/>
  </r>
  <r>
    <s v="ORD109350"/>
    <s v="Jesus Sawyer"/>
    <x v="4"/>
    <x v="2"/>
    <n v="5"/>
    <n v="336"/>
    <x v="512"/>
    <x v="0"/>
    <s v="Henry Serrano"/>
    <n v="1680"/>
  </r>
  <r>
    <s v="ORD109351"/>
    <s v="Scott Marsh"/>
    <x v="4"/>
    <x v="0"/>
    <n v="5"/>
    <n v="1522"/>
    <x v="141"/>
    <x v="1"/>
    <s v="Robin Conley"/>
    <n v="7610"/>
  </r>
  <r>
    <s v="ORD109352"/>
    <s v="Mario Clark"/>
    <x v="7"/>
    <x v="2"/>
    <n v="3"/>
    <n v="440"/>
    <x v="530"/>
    <x v="0"/>
    <s v="Vincent Sims"/>
    <n v="1320"/>
  </r>
  <r>
    <s v="ORD109353"/>
    <s v="Katherine Boone"/>
    <x v="1"/>
    <x v="0"/>
    <n v="5"/>
    <n v="1312"/>
    <x v="465"/>
    <x v="3"/>
    <s v="Terri Morris"/>
    <n v="6560"/>
  </r>
  <r>
    <s v="ORD109354"/>
    <s v="Katherine Chang"/>
    <x v="5"/>
    <x v="1"/>
    <n v="8"/>
    <n v="1524"/>
    <x v="79"/>
    <x v="0"/>
    <s v="Alyssa Johnson"/>
    <n v="12192"/>
  </r>
  <r>
    <s v="ORD109355"/>
    <s v="James Jones"/>
    <x v="6"/>
    <x v="2"/>
    <n v="5"/>
    <n v="1754"/>
    <x v="510"/>
    <x v="1"/>
    <s v="Amber Johnston"/>
    <n v="8770"/>
  </r>
  <r>
    <s v="ORD109356"/>
    <s v="Elizabeth Dean"/>
    <x v="3"/>
    <x v="2"/>
    <n v="4"/>
    <n v="1779"/>
    <x v="267"/>
    <x v="1"/>
    <s v="Tammy Ponce"/>
    <n v="7116"/>
  </r>
  <r>
    <s v="ORD109357"/>
    <s v="Kayla Bennett"/>
    <x v="3"/>
    <x v="2"/>
    <n v="8"/>
    <n v="282"/>
    <x v="715"/>
    <x v="0"/>
    <s v="Jason Bates"/>
    <n v="2256"/>
  </r>
  <r>
    <s v="ORD109358"/>
    <s v="Gabriel Whitaker"/>
    <x v="7"/>
    <x v="1"/>
    <n v="7"/>
    <n v="1469"/>
    <x v="491"/>
    <x v="0"/>
    <s v="Joseph Brown"/>
    <n v="10283"/>
  </r>
  <r>
    <s v="ORD109359"/>
    <s v="Timothy Martin"/>
    <x v="3"/>
    <x v="1"/>
    <n v="6"/>
    <n v="185"/>
    <x v="703"/>
    <x v="3"/>
    <s v="Scott Anderson"/>
    <n v="1110"/>
  </r>
  <r>
    <s v="ORD109360"/>
    <s v="Melanie Thompson"/>
    <x v="2"/>
    <x v="2"/>
    <n v="5"/>
    <n v="1735"/>
    <x v="84"/>
    <x v="2"/>
    <s v="Sara Morgan"/>
    <n v="8675"/>
  </r>
  <r>
    <s v="ORD109361"/>
    <s v="Todd Melendez"/>
    <x v="5"/>
    <x v="1"/>
    <n v="5"/>
    <n v="447"/>
    <x v="321"/>
    <x v="2"/>
    <s v="Patricia Soto"/>
    <n v="2235"/>
  </r>
  <r>
    <s v="ORD109362"/>
    <s v="Kimberly Reynolds"/>
    <x v="5"/>
    <x v="1"/>
    <n v="2"/>
    <n v="1747"/>
    <x v="11"/>
    <x v="3"/>
    <s v="Craig Camacho"/>
    <n v="3494"/>
  </r>
  <r>
    <s v="ORD109363"/>
    <s v="Timothy Flowers"/>
    <x v="5"/>
    <x v="1"/>
    <n v="4"/>
    <n v="416"/>
    <x v="398"/>
    <x v="0"/>
    <s v="Roger Warren"/>
    <n v="1664"/>
  </r>
  <r>
    <s v="ORD109364"/>
    <s v="Jeanette Nielsen"/>
    <x v="3"/>
    <x v="2"/>
    <n v="8"/>
    <n v="1259"/>
    <x v="30"/>
    <x v="0"/>
    <s v="Julie Nelson"/>
    <n v="10072"/>
  </r>
  <r>
    <s v="ORD109365"/>
    <s v="Paige Thompson"/>
    <x v="6"/>
    <x v="0"/>
    <n v="8"/>
    <n v="815"/>
    <x v="345"/>
    <x v="0"/>
    <s v="Janice Carter"/>
    <n v="6520"/>
  </r>
  <r>
    <s v="ORD109366"/>
    <s v="Brooke Schwartz"/>
    <x v="4"/>
    <x v="2"/>
    <n v="1"/>
    <n v="1907"/>
    <x v="284"/>
    <x v="0"/>
    <s v="Kiara Young"/>
    <n v="1907"/>
  </r>
  <r>
    <s v="ORD109367"/>
    <s v="Donna Stephenson"/>
    <x v="7"/>
    <x v="0"/>
    <n v="2"/>
    <n v="126"/>
    <x v="504"/>
    <x v="2"/>
    <s v="Noah Parks"/>
    <n v="252"/>
  </r>
  <r>
    <s v="ORD109368"/>
    <s v="Andrew Miller"/>
    <x v="0"/>
    <x v="2"/>
    <n v="5"/>
    <n v="117"/>
    <x v="56"/>
    <x v="1"/>
    <s v="Willie Oconnor"/>
    <n v="585"/>
  </r>
  <r>
    <s v="ORD109369"/>
    <s v="Michael Olsen"/>
    <x v="6"/>
    <x v="0"/>
    <n v="9"/>
    <n v="1923"/>
    <x v="161"/>
    <x v="0"/>
    <s v="Jeffrey Bond"/>
    <n v="17307"/>
  </r>
  <r>
    <s v="ORD109370"/>
    <s v="Sharon Stevens"/>
    <x v="1"/>
    <x v="2"/>
    <n v="7"/>
    <n v="1525"/>
    <x v="111"/>
    <x v="0"/>
    <s v="Elaine Cordova"/>
    <n v="10675"/>
  </r>
  <r>
    <s v="ORD109371"/>
    <s v="Nicole Jackson"/>
    <x v="2"/>
    <x v="0"/>
    <n v="5"/>
    <n v="1542"/>
    <x v="203"/>
    <x v="0"/>
    <s v="Ana Pratt"/>
    <n v="7710"/>
  </r>
  <r>
    <s v="ORD109372"/>
    <s v="Tabitha Clark"/>
    <x v="1"/>
    <x v="2"/>
    <n v="1"/>
    <n v="1273"/>
    <x v="573"/>
    <x v="3"/>
    <s v="Megan Price"/>
    <n v="1273"/>
  </r>
  <r>
    <s v="ORD109373"/>
    <s v="James Kim"/>
    <x v="1"/>
    <x v="1"/>
    <n v="6"/>
    <n v="1300"/>
    <x v="597"/>
    <x v="0"/>
    <s v="Melissa Jones"/>
    <n v="7800"/>
  </r>
  <r>
    <s v="ORD109374"/>
    <s v="Richard Noble"/>
    <x v="7"/>
    <x v="2"/>
    <n v="8"/>
    <n v="62"/>
    <x v="256"/>
    <x v="1"/>
    <s v="Angela Martinez"/>
    <n v="496"/>
  </r>
  <r>
    <s v="ORD109375"/>
    <s v="Kimberly Taylor"/>
    <x v="5"/>
    <x v="0"/>
    <n v="7"/>
    <n v="261"/>
    <x v="424"/>
    <x v="3"/>
    <s v="Carla Russell"/>
    <n v="1827"/>
  </r>
  <r>
    <s v="ORD109376"/>
    <s v="Michaela Strickland"/>
    <x v="7"/>
    <x v="0"/>
    <n v="2"/>
    <n v="1597"/>
    <x v="407"/>
    <x v="1"/>
    <s v="Paula Griffin MD"/>
    <n v="3194"/>
  </r>
  <r>
    <s v="ORD109377"/>
    <s v="Charles Ford"/>
    <x v="0"/>
    <x v="2"/>
    <n v="5"/>
    <n v="114"/>
    <x v="568"/>
    <x v="0"/>
    <s v="Monica Singh"/>
    <n v="570"/>
  </r>
  <r>
    <s v="ORD109378"/>
    <s v="Allen Sanchez"/>
    <x v="6"/>
    <x v="2"/>
    <n v="4"/>
    <n v="1989"/>
    <x v="349"/>
    <x v="0"/>
    <s v="Jamie Price"/>
    <n v="7956"/>
  </r>
  <r>
    <s v="ORD109379"/>
    <s v="Xavier Webb"/>
    <x v="3"/>
    <x v="0"/>
    <n v="9"/>
    <n v="1809"/>
    <x v="358"/>
    <x v="2"/>
    <s v="Steven Reese"/>
    <n v="16281"/>
  </r>
  <r>
    <s v="ORD109380"/>
    <s v="Sandra Kim"/>
    <x v="6"/>
    <x v="1"/>
    <n v="1"/>
    <n v="207"/>
    <x v="405"/>
    <x v="1"/>
    <s v="Nina Jackson"/>
    <n v="207"/>
  </r>
  <r>
    <s v="ORD109381"/>
    <s v="Patrick Russell"/>
    <x v="0"/>
    <x v="1"/>
    <n v="6"/>
    <n v="404"/>
    <x v="422"/>
    <x v="2"/>
    <s v="Kyle Harvey"/>
    <n v="2424"/>
  </r>
  <r>
    <s v="ORD109382"/>
    <s v="Crystal Walker"/>
    <x v="1"/>
    <x v="0"/>
    <n v="3"/>
    <n v="838"/>
    <x v="453"/>
    <x v="3"/>
    <s v="Gabriel Dillon"/>
    <n v="2514"/>
  </r>
  <r>
    <s v="ORD109383"/>
    <s v="Hannah Berg"/>
    <x v="5"/>
    <x v="2"/>
    <n v="9"/>
    <n v="1443"/>
    <x v="210"/>
    <x v="3"/>
    <s v="Stephanie Tran"/>
    <n v="12987"/>
  </r>
  <r>
    <s v="ORD109384"/>
    <s v="Tina Padilla"/>
    <x v="1"/>
    <x v="1"/>
    <n v="5"/>
    <n v="1549"/>
    <x v="478"/>
    <x v="3"/>
    <s v="Steven Brown"/>
    <n v="7745"/>
  </r>
  <r>
    <s v="ORD109385"/>
    <s v="Mr. Jeffery Lee"/>
    <x v="6"/>
    <x v="2"/>
    <n v="6"/>
    <n v="1210"/>
    <x v="502"/>
    <x v="2"/>
    <s v="Karen Carter"/>
    <n v="7260"/>
  </r>
  <r>
    <s v="ORD109386"/>
    <s v="Shannon York"/>
    <x v="0"/>
    <x v="2"/>
    <n v="9"/>
    <n v="1826"/>
    <x v="148"/>
    <x v="0"/>
    <s v="Tyler Wilson"/>
    <n v="16434"/>
  </r>
  <r>
    <s v="ORD109387"/>
    <s v="Matthew Wang"/>
    <x v="2"/>
    <x v="0"/>
    <n v="9"/>
    <n v="1168"/>
    <x v="540"/>
    <x v="0"/>
    <s v="Regina Butler"/>
    <n v="10512"/>
  </r>
  <r>
    <s v="ORD109388"/>
    <s v="Gary Morgan"/>
    <x v="4"/>
    <x v="2"/>
    <n v="8"/>
    <n v="1716"/>
    <x v="351"/>
    <x v="0"/>
    <s v="David Clark"/>
    <n v="13728"/>
  </r>
  <r>
    <s v="ORD109389"/>
    <s v="Kevin Robinson"/>
    <x v="5"/>
    <x v="1"/>
    <n v="9"/>
    <n v="106"/>
    <x v="84"/>
    <x v="1"/>
    <s v="Megan Rodriguez"/>
    <n v="954"/>
  </r>
  <r>
    <s v="ORD109390"/>
    <s v="Patty Walker"/>
    <x v="4"/>
    <x v="1"/>
    <n v="4"/>
    <n v="1864"/>
    <x v="184"/>
    <x v="1"/>
    <s v="Mr. Andrew Chavez DVM"/>
    <n v="7456"/>
  </r>
  <r>
    <s v="ORD109391"/>
    <s v="Samantha Jackson"/>
    <x v="5"/>
    <x v="1"/>
    <n v="6"/>
    <n v="508"/>
    <x v="6"/>
    <x v="0"/>
    <s v="Maria Parrish"/>
    <n v="3048"/>
  </r>
  <r>
    <s v="ORD109392"/>
    <s v="Tim West"/>
    <x v="6"/>
    <x v="2"/>
    <n v="5"/>
    <n v="245"/>
    <x v="576"/>
    <x v="3"/>
    <s v="Lauren King"/>
    <n v="1225"/>
  </r>
  <r>
    <s v="ORD109393"/>
    <s v="Emily Martin"/>
    <x v="2"/>
    <x v="1"/>
    <n v="5"/>
    <n v="1700"/>
    <x v="407"/>
    <x v="2"/>
    <s v="Victoria Beltran"/>
    <n v="8500"/>
  </r>
  <r>
    <s v="ORD109394"/>
    <s v="Phillip Maddox"/>
    <x v="3"/>
    <x v="2"/>
    <n v="4"/>
    <n v="364"/>
    <x v="101"/>
    <x v="0"/>
    <s v="John Murphy"/>
    <n v="1456"/>
  </r>
  <r>
    <s v="ORD109395"/>
    <s v="George Odonnell"/>
    <x v="1"/>
    <x v="2"/>
    <n v="2"/>
    <n v="1803"/>
    <x v="240"/>
    <x v="0"/>
    <s v="Kyle Walters"/>
    <n v="3606"/>
  </r>
  <r>
    <s v="ORD109396"/>
    <s v="Molly Graves"/>
    <x v="1"/>
    <x v="0"/>
    <n v="6"/>
    <n v="1917"/>
    <x v="519"/>
    <x v="3"/>
    <s v="Lucas Jackson"/>
    <n v="11502"/>
  </r>
  <r>
    <s v="ORD109397"/>
    <s v="Kent Cole"/>
    <x v="2"/>
    <x v="0"/>
    <n v="9"/>
    <n v="537"/>
    <x v="144"/>
    <x v="3"/>
    <s v="Jacob Mendoza"/>
    <n v="4833"/>
  </r>
  <r>
    <s v="ORD109398"/>
    <s v="Judith Johnson"/>
    <x v="1"/>
    <x v="1"/>
    <n v="1"/>
    <n v="1074"/>
    <x v="321"/>
    <x v="0"/>
    <s v="Amanda Spencer"/>
    <n v="1074"/>
  </r>
  <r>
    <s v="ORD109399"/>
    <s v="Jason Maddox"/>
    <x v="0"/>
    <x v="1"/>
    <n v="7"/>
    <n v="1752"/>
    <x v="222"/>
    <x v="2"/>
    <s v="Bonnie Hopkins"/>
    <n v="12264"/>
  </r>
  <r>
    <s v="ORD109400"/>
    <s v="Tiffany Ward"/>
    <x v="7"/>
    <x v="0"/>
    <n v="6"/>
    <n v="1787"/>
    <x v="691"/>
    <x v="1"/>
    <s v="Robert Smith"/>
    <n v="10722"/>
  </r>
  <r>
    <s v="ORD109401"/>
    <s v="Marcia Lin"/>
    <x v="6"/>
    <x v="0"/>
    <n v="3"/>
    <n v="315"/>
    <x v="374"/>
    <x v="3"/>
    <s v="Amy Wagner"/>
    <n v="945"/>
  </r>
  <r>
    <s v="ORD109402"/>
    <s v="Matthew Hall"/>
    <x v="2"/>
    <x v="1"/>
    <n v="1"/>
    <n v="433"/>
    <x v="23"/>
    <x v="1"/>
    <s v="Lori Jones"/>
    <n v="433"/>
  </r>
  <r>
    <s v="ORD109403"/>
    <s v="Richard Russo"/>
    <x v="3"/>
    <x v="2"/>
    <n v="4"/>
    <n v="1880"/>
    <x v="360"/>
    <x v="0"/>
    <s v="Rachel Hernandez"/>
    <n v="7520"/>
  </r>
  <r>
    <s v="ORD109404"/>
    <s v="Adam Maynard"/>
    <x v="5"/>
    <x v="0"/>
    <n v="9"/>
    <n v="154"/>
    <x v="254"/>
    <x v="3"/>
    <s v="Peggy Powell"/>
    <n v="1386"/>
  </r>
  <r>
    <s v="ORD109405"/>
    <s v="Michael Hurst"/>
    <x v="0"/>
    <x v="2"/>
    <n v="2"/>
    <n v="544"/>
    <x v="453"/>
    <x v="0"/>
    <s v="Thomas Lucas"/>
    <n v="1088"/>
  </r>
  <r>
    <s v="ORD109406"/>
    <s v="Jessica Reese"/>
    <x v="1"/>
    <x v="0"/>
    <n v="3"/>
    <n v="1028"/>
    <x v="575"/>
    <x v="3"/>
    <s v="Shawn Alvarado Jr."/>
    <n v="3084"/>
  </r>
  <r>
    <s v="ORD109407"/>
    <s v="Michael Hanson"/>
    <x v="5"/>
    <x v="1"/>
    <n v="2"/>
    <n v="23"/>
    <x v="529"/>
    <x v="2"/>
    <s v="Chelsea Harrington"/>
    <n v="46"/>
  </r>
  <r>
    <s v="ORD109408"/>
    <s v="Michael Campbell"/>
    <x v="4"/>
    <x v="2"/>
    <n v="2"/>
    <n v="197"/>
    <x v="551"/>
    <x v="1"/>
    <s v="Javier Johnson"/>
    <n v="394"/>
  </r>
  <r>
    <s v="ORD109409"/>
    <s v="Heather Marshall"/>
    <x v="0"/>
    <x v="0"/>
    <n v="8"/>
    <n v="765"/>
    <x v="30"/>
    <x v="2"/>
    <s v="Joshua Salazar"/>
    <n v="6120"/>
  </r>
  <r>
    <s v="ORD109410"/>
    <s v="Alyssa Hopkins"/>
    <x v="3"/>
    <x v="0"/>
    <n v="3"/>
    <n v="278"/>
    <x v="685"/>
    <x v="0"/>
    <s v="Paul Watson"/>
    <n v="834"/>
  </r>
  <r>
    <s v="ORD109411"/>
    <s v="Christopher Byrd"/>
    <x v="3"/>
    <x v="2"/>
    <n v="7"/>
    <n v="671"/>
    <x v="716"/>
    <x v="0"/>
    <s v="Michael Mercer"/>
    <n v="4697"/>
  </r>
  <r>
    <s v="ORD109412"/>
    <s v="Erik Pittman"/>
    <x v="7"/>
    <x v="0"/>
    <n v="8"/>
    <n v="1108"/>
    <x v="202"/>
    <x v="1"/>
    <s v="Alex Jackson"/>
    <n v="8864"/>
  </r>
  <r>
    <s v="ORD109413"/>
    <s v="Diana Moore"/>
    <x v="0"/>
    <x v="1"/>
    <n v="3"/>
    <n v="1838"/>
    <x v="545"/>
    <x v="0"/>
    <s v="Daniel Williams"/>
    <n v="5514"/>
  </r>
  <r>
    <s v="ORD109414"/>
    <s v="John Johnson"/>
    <x v="7"/>
    <x v="1"/>
    <n v="2"/>
    <n v="1406"/>
    <x v="422"/>
    <x v="0"/>
    <s v="Alexis Campbell"/>
    <n v="2812"/>
  </r>
  <r>
    <s v="ORD109415"/>
    <s v="Erica Brown"/>
    <x v="2"/>
    <x v="1"/>
    <n v="8"/>
    <n v="1861"/>
    <x v="437"/>
    <x v="1"/>
    <s v="Ryan Jones"/>
    <n v="14888"/>
  </r>
  <r>
    <s v="ORD109416"/>
    <s v="Nathan Perez"/>
    <x v="6"/>
    <x v="1"/>
    <n v="3"/>
    <n v="1760"/>
    <x v="556"/>
    <x v="0"/>
    <s v="Kimberly Garcia"/>
    <n v="5280"/>
  </r>
  <r>
    <s v="ORD109417"/>
    <s v="Laura Johnson"/>
    <x v="3"/>
    <x v="1"/>
    <n v="7"/>
    <n v="1060"/>
    <x v="702"/>
    <x v="3"/>
    <s v="Teresa Lawrence"/>
    <n v="7420"/>
  </r>
  <r>
    <s v="ORD109418"/>
    <s v="Nathan Wagner"/>
    <x v="3"/>
    <x v="2"/>
    <n v="1"/>
    <n v="1243"/>
    <x v="594"/>
    <x v="0"/>
    <s v="Daniel Pineda"/>
    <n v="1243"/>
  </r>
  <r>
    <s v="ORD109419"/>
    <s v="Peter Thomas"/>
    <x v="6"/>
    <x v="1"/>
    <n v="6"/>
    <n v="563"/>
    <x v="479"/>
    <x v="1"/>
    <s v="Matthew Chang"/>
    <n v="3378"/>
  </r>
  <r>
    <s v="ORD109420"/>
    <s v="Henry Dunn"/>
    <x v="4"/>
    <x v="0"/>
    <n v="9"/>
    <n v="1255"/>
    <x v="197"/>
    <x v="2"/>
    <s v="Matthew Adkins"/>
    <n v="11295"/>
  </r>
  <r>
    <s v="ORD109421"/>
    <s v="Steven Kelley"/>
    <x v="4"/>
    <x v="0"/>
    <n v="3"/>
    <n v="454"/>
    <x v="346"/>
    <x v="3"/>
    <s v="Kelly Frost"/>
    <n v="1362"/>
  </r>
  <r>
    <s v="ORD109422"/>
    <s v="Mrs. Megan Potts MD"/>
    <x v="7"/>
    <x v="2"/>
    <n v="7"/>
    <n v="1316"/>
    <x v="314"/>
    <x v="2"/>
    <s v="Brian Hill"/>
    <n v="9212"/>
  </r>
  <r>
    <s v="ORD109423"/>
    <s v="Jim Monroe"/>
    <x v="3"/>
    <x v="1"/>
    <n v="6"/>
    <n v="309"/>
    <x v="404"/>
    <x v="2"/>
    <s v="Jason Curtis"/>
    <n v="1854"/>
  </r>
  <r>
    <s v="ORD109424"/>
    <s v="Jamie Smith"/>
    <x v="5"/>
    <x v="2"/>
    <n v="8"/>
    <n v="822"/>
    <x v="262"/>
    <x v="0"/>
    <s v="Ronald Woods"/>
    <n v="6576"/>
  </r>
  <r>
    <s v="ORD109425"/>
    <s v="Joanna Martin"/>
    <x v="4"/>
    <x v="2"/>
    <n v="3"/>
    <n v="502"/>
    <x v="601"/>
    <x v="2"/>
    <s v="Michael Macias"/>
    <n v="1506"/>
  </r>
  <r>
    <s v="ORD109426"/>
    <s v="Andrea Flores"/>
    <x v="5"/>
    <x v="0"/>
    <n v="3"/>
    <n v="253"/>
    <x v="700"/>
    <x v="0"/>
    <s v="Sean Brown"/>
    <n v="759"/>
  </r>
  <r>
    <s v="ORD109427"/>
    <s v="Lee Keller"/>
    <x v="4"/>
    <x v="2"/>
    <n v="4"/>
    <n v="427"/>
    <x v="557"/>
    <x v="0"/>
    <s v="Drew Miller"/>
    <n v="1708"/>
  </r>
  <r>
    <s v="ORD109428"/>
    <s v="Michael Perkins"/>
    <x v="6"/>
    <x v="1"/>
    <n v="3"/>
    <n v="713"/>
    <x v="374"/>
    <x v="1"/>
    <s v="Matthew Martinez"/>
    <n v="2139"/>
  </r>
  <r>
    <s v="ORD109429"/>
    <s v="Heather Simpson"/>
    <x v="2"/>
    <x v="2"/>
    <n v="9"/>
    <n v="1189"/>
    <x v="645"/>
    <x v="3"/>
    <s v="Benjamin Williams"/>
    <n v="10701"/>
  </r>
  <r>
    <s v="ORD109430"/>
    <s v="Lisa Wood"/>
    <x v="4"/>
    <x v="0"/>
    <n v="4"/>
    <n v="581"/>
    <x v="553"/>
    <x v="1"/>
    <s v="Tina Morris DVM"/>
    <n v="2324"/>
  </r>
  <r>
    <s v="ORD109431"/>
    <s v="Steven Nguyen"/>
    <x v="1"/>
    <x v="0"/>
    <n v="6"/>
    <n v="449"/>
    <x v="230"/>
    <x v="3"/>
    <s v="Alexander Armstrong"/>
    <n v="2694"/>
  </r>
  <r>
    <s v="ORD109432"/>
    <s v="Melissa Hughes"/>
    <x v="0"/>
    <x v="2"/>
    <n v="8"/>
    <n v="451"/>
    <x v="265"/>
    <x v="2"/>
    <s v="Melissa Buchanan"/>
    <n v="3608"/>
  </r>
  <r>
    <s v="ORD109433"/>
    <s v="Lynn Ramos"/>
    <x v="0"/>
    <x v="0"/>
    <n v="8"/>
    <n v="1658"/>
    <x v="170"/>
    <x v="0"/>
    <s v="Caleb Davis"/>
    <n v="13264"/>
  </r>
  <r>
    <s v="ORD109434"/>
    <s v="Jacob Wu"/>
    <x v="2"/>
    <x v="2"/>
    <n v="5"/>
    <n v="1588"/>
    <x v="658"/>
    <x v="2"/>
    <s v="Robin Cook"/>
    <n v="7940"/>
  </r>
  <r>
    <s v="ORD109435"/>
    <s v="Stephanie Hansen"/>
    <x v="2"/>
    <x v="0"/>
    <n v="5"/>
    <n v="516"/>
    <x v="81"/>
    <x v="3"/>
    <s v="April Hernandez"/>
    <n v="2580"/>
  </r>
  <r>
    <s v="ORD109436"/>
    <s v="Teresa Norris"/>
    <x v="5"/>
    <x v="1"/>
    <n v="6"/>
    <n v="1002"/>
    <x v="462"/>
    <x v="1"/>
    <s v="Mary Franklin"/>
    <n v="6012"/>
  </r>
  <r>
    <s v="ORD109437"/>
    <s v="Samuel Prince"/>
    <x v="4"/>
    <x v="2"/>
    <n v="7"/>
    <n v="1132"/>
    <x v="155"/>
    <x v="2"/>
    <s v="Cynthia Fry"/>
    <n v="7924"/>
  </r>
  <r>
    <s v="ORD109438"/>
    <s v="Timothy Dunlap"/>
    <x v="7"/>
    <x v="0"/>
    <n v="7"/>
    <n v="1016"/>
    <x v="530"/>
    <x v="0"/>
    <s v="Caroline Moss"/>
    <n v="7112"/>
  </r>
  <r>
    <s v="ORD109439"/>
    <s v="Patricia Brewer"/>
    <x v="0"/>
    <x v="1"/>
    <n v="4"/>
    <n v="1454"/>
    <x v="546"/>
    <x v="2"/>
    <s v="James Alexander"/>
    <n v="5816"/>
  </r>
  <r>
    <s v="ORD109440"/>
    <s v="Patricia Jones"/>
    <x v="5"/>
    <x v="2"/>
    <n v="6"/>
    <n v="916"/>
    <x v="595"/>
    <x v="2"/>
    <s v="Linda Carroll"/>
    <n v="5496"/>
  </r>
  <r>
    <s v="ORD109441"/>
    <s v="Anne Jones"/>
    <x v="1"/>
    <x v="2"/>
    <n v="7"/>
    <n v="1896"/>
    <x v="203"/>
    <x v="2"/>
    <s v="Sean Odom"/>
    <n v="13272"/>
  </r>
  <r>
    <s v="ORD109442"/>
    <s v="Cathy Evans"/>
    <x v="7"/>
    <x v="0"/>
    <n v="5"/>
    <n v="846"/>
    <x v="14"/>
    <x v="1"/>
    <s v="Raymond Crawford"/>
    <n v="4230"/>
  </r>
  <r>
    <s v="ORD109443"/>
    <s v="Katherine Page"/>
    <x v="0"/>
    <x v="1"/>
    <n v="5"/>
    <n v="1284"/>
    <x v="48"/>
    <x v="0"/>
    <s v="Robert Stewart"/>
    <n v="6420"/>
  </r>
  <r>
    <s v="ORD109444"/>
    <s v="Anthony Harris"/>
    <x v="1"/>
    <x v="1"/>
    <n v="2"/>
    <n v="797"/>
    <x v="93"/>
    <x v="3"/>
    <s v="Anna Moore"/>
    <n v="1594"/>
  </r>
  <r>
    <s v="ORD109445"/>
    <s v="Mary Wells"/>
    <x v="1"/>
    <x v="2"/>
    <n v="7"/>
    <n v="242"/>
    <x v="139"/>
    <x v="2"/>
    <s v="Thomas Schaefer"/>
    <n v="1694"/>
  </r>
  <r>
    <s v="ORD109446"/>
    <s v="Marcus Baker"/>
    <x v="0"/>
    <x v="2"/>
    <n v="6"/>
    <n v="1791"/>
    <x v="285"/>
    <x v="3"/>
    <s v="Deborah Johnston MD"/>
    <n v="10746"/>
  </r>
  <r>
    <s v="ORD109447"/>
    <s v="Jose Hampton"/>
    <x v="7"/>
    <x v="0"/>
    <n v="1"/>
    <n v="1708"/>
    <x v="435"/>
    <x v="0"/>
    <s v="Paul Kennedy"/>
    <n v="1708"/>
  </r>
  <r>
    <s v="ORD109448"/>
    <s v="Trevor Lopez"/>
    <x v="1"/>
    <x v="1"/>
    <n v="4"/>
    <n v="487"/>
    <x v="401"/>
    <x v="3"/>
    <s v="Peter Powell"/>
    <n v="1948"/>
  </r>
  <r>
    <s v="ORD109449"/>
    <s v="Melinda Allen"/>
    <x v="7"/>
    <x v="0"/>
    <n v="3"/>
    <n v="588"/>
    <x v="352"/>
    <x v="3"/>
    <s v="Kelly Johnson"/>
    <n v="1764"/>
  </r>
  <r>
    <s v="ORD109450"/>
    <s v="Anna Jackson"/>
    <x v="2"/>
    <x v="0"/>
    <n v="3"/>
    <n v="1365"/>
    <x v="324"/>
    <x v="0"/>
    <s v="Nicole Jones"/>
    <n v="4095"/>
  </r>
  <r>
    <s v="ORD109451"/>
    <s v="Sherry Mitchell PhD"/>
    <x v="7"/>
    <x v="0"/>
    <n v="7"/>
    <n v="394"/>
    <x v="724"/>
    <x v="1"/>
    <s v="Catherine Glenn"/>
    <n v="2758"/>
  </r>
  <r>
    <s v="ORD109452"/>
    <s v="Curtis Mejia"/>
    <x v="1"/>
    <x v="2"/>
    <n v="4"/>
    <n v="1155"/>
    <x v="50"/>
    <x v="1"/>
    <s v="Janice Williams"/>
    <n v="4620"/>
  </r>
  <r>
    <s v="ORD109453"/>
    <s v="Mathew Bauer"/>
    <x v="6"/>
    <x v="0"/>
    <n v="8"/>
    <n v="546"/>
    <x v="645"/>
    <x v="0"/>
    <s v="Margaret Coleman"/>
    <n v="4368"/>
  </r>
  <r>
    <s v="ORD109454"/>
    <s v="David Thompson"/>
    <x v="6"/>
    <x v="0"/>
    <n v="9"/>
    <n v="431"/>
    <x v="17"/>
    <x v="0"/>
    <s v="Michael Taylor"/>
    <n v="3879"/>
  </r>
  <r>
    <s v="ORD109455"/>
    <s v="Samantha Santana"/>
    <x v="5"/>
    <x v="0"/>
    <n v="3"/>
    <n v="288"/>
    <x v="625"/>
    <x v="1"/>
    <s v="Susan Ruiz"/>
    <n v="864"/>
  </r>
  <r>
    <s v="ORD109456"/>
    <s v="Ronald Martin"/>
    <x v="6"/>
    <x v="1"/>
    <n v="5"/>
    <n v="645"/>
    <x v="221"/>
    <x v="2"/>
    <s v="Shannon Wheeler"/>
    <n v="3225"/>
  </r>
  <r>
    <s v="ORD109457"/>
    <s v="Evan Carroll"/>
    <x v="2"/>
    <x v="2"/>
    <n v="4"/>
    <n v="1295"/>
    <x v="244"/>
    <x v="3"/>
    <s v="Alexander Mitchell"/>
    <n v="5180"/>
  </r>
  <r>
    <s v="ORD109458"/>
    <s v="Diane Roth"/>
    <x v="7"/>
    <x v="2"/>
    <n v="6"/>
    <n v="1031"/>
    <x v="515"/>
    <x v="3"/>
    <s v="Ashley Lindsey"/>
    <n v="6186"/>
  </r>
  <r>
    <s v="ORD109459"/>
    <s v="Dawn Taylor"/>
    <x v="6"/>
    <x v="0"/>
    <n v="4"/>
    <n v="1417"/>
    <x v="127"/>
    <x v="0"/>
    <s v="Vanessa Dominguez"/>
    <n v="5668"/>
  </r>
  <r>
    <s v="ORD109460"/>
    <s v="Cynthia Moore"/>
    <x v="1"/>
    <x v="2"/>
    <n v="8"/>
    <n v="1697"/>
    <x v="686"/>
    <x v="3"/>
    <s v="David Cox"/>
    <n v="13576"/>
  </r>
  <r>
    <s v="ORD109461"/>
    <s v="Adam Spencer"/>
    <x v="6"/>
    <x v="1"/>
    <n v="3"/>
    <n v="1669"/>
    <x v="134"/>
    <x v="3"/>
    <s v="Allen Peterson"/>
    <n v="5007"/>
  </r>
  <r>
    <s v="ORD109462"/>
    <s v="Tina Harrington  "/>
    <x v="4"/>
    <x v="0"/>
    <n v="5"/>
    <n v="469"/>
    <x v="696"/>
    <x v="3"/>
    <s v="Stephen Miller"/>
    <n v="2345"/>
  </r>
  <r>
    <s v="ORD109463"/>
    <s v="Eric Richmond"/>
    <x v="0"/>
    <x v="2"/>
    <n v="1"/>
    <n v="821"/>
    <x v="539"/>
    <x v="2"/>
    <s v="Francisco Ortiz"/>
    <n v="821"/>
  </r>
  <r>
    <s v="ORD109464"/>
    <s v="Deborah Shaw"/>
    <x v="6"/>
    <x v="0"/>
    <n v="6"/>
    <n v="1912"/>
    <x v="482"/>
    <x v="3"/>
    <s v="Melissa King"/>
    <n v="11472"/>
  </r>
  <r>
    <s v="ORD109465"/>
    <s v="Barry Lewis"/>
    <x v="6"/>
    <x v="1"/>
    <n v="5"/>
    <n v="1580"/>
    <x v="486"/>
    <x v="0"/>
    <s v="Micheal Maxwell"/>
    <n v="7900"/>
  </r>
  <r>
    <s v="ORD109466"/>
    <s v="Loretta Holt"/>
    <x v="5"/>
    <x v="2"/>
    <n v="8"/>
    <n v="1411"/>
    <x v="202"/>
    <x v="3"/>
    <s v="Crystal Patrick"/>
    <n v="11288"/>
  </r>
  <r>
    <s v="ORD109467"/>
    <s v="Jessica Perry"/>
    <x v="5"/>
    <x v="0"/>
    <n v="9"/>
    <n v="841"/>
    <x v="207"/>
    <x v="0"/>
    <s v="Ashlee Knapp"/>
    <n v="7569"/>
  </r>
  <r>
    <s v="ORD109468"/>
    <s v="David Weiss"/>
    <x v="6"/>
    <x v="1"/>
    <n v="8"/>
    <n v="274"/>
    <x v="507"/>
    <x v="3"/>
    <s v="Jennifer Willis"/>
    <n v="2192"/>
  </r>
  <r>
    <s v="ORD109469"/>
    <s v="Bruce Johnson"/>
    <x v="4"/>
    <x v="0"/>
    <n v="8"/>
    <n v="1506"/>
    <x v="41"/>
    <x v="3"/>
    <s v="William Welch"/>
    <n v="12048"/>
  </r>
  <r>
    <s v="ORD109470"/>
    <s v="Brandon Dominguez"/>
    <x v="0"/>
    <x v="2"/>
    <n v="3"/>
    <n v="1311"/>
    <x v="33"/>
    <x v="3"/>
    <s v="David Williams"/>
    <n v="3933"/>
  </r>
  <r>
    <s v="ORD109471"/>
    <s v="Bradley Walker"/>
    <x v="0"/>
    <x v="1"/>
    <n v="4"/>
    <n v="145"/>
    <x v="668"/>
    <x v="1"/>
    <s v="Christopher Hess"/>
    <n v="580"/>
  </r>
  <r>
    <s v="ORD109472"/>
    <s v="Kevin Torres"/>
    <x v="1"/>
    <x v="0"/>
    <n v="4"/>
    <n v="1436"/>
    <x v="717"/>
    <x v="1"/>
    <s v="Darlene Rodriguez"/>
    <n v="5744"/>
  </r>
  <r>
    <s v="ORD109473"/>
    <s v="Luke Sampson"/>
    <x v="2"/>
    <x v="2"/>
    <n v="5"/>
    <n v="781"/>
    <x v="626"/>
    <x v="1"/>
    <s v="Brianna Hayes"/>
    <n v="3905"/>
  </r>
  <r>
    <s v="ORD109474"/>
    <s v="Joshua Rice"/>
    <x v="7"/>
    <x v="0"/>
    <n v="9"/>
    <n v="818"/>
    <x v="404"/>
    <x v="0"/>
    <s v="Brian Jones"/>
    <n v="7362"/>
  </r>
  <r>
    <s v="ORD109475"/>
    <s v="James Jenkins"/>
    <x v="2"/>
    <x v="0"/>
    <n v="9"/>
    <n v="1377"/>
    <x v="215"/>
    <x v="2"/>
    <s v="Lisa Wallace"/>
    <n v="12393"/>
  </r>
  <r>
    <s v="ORD109476"/>
    <s v="Brooke Wilson"/>
    <x v="7"/>
    <x v="1"/>
    <n v="1"/>
    <n v="584"/>
    <x v="391"/>
    <x v="1"/>
    <s v="Melissa White"/>
    <n v="584"/>
  </r>
  <r>
    <s v="ORD109477"/>
    <s v="Megan Melton"/>
    <x v="2"/>
    <x v="0"/>
    <n v="8"/>
    <n v="1411"/>
    <x v="165"/>
    <x v="1"/>
    <s v="Annette Keller"/>
    <n v="11288"/>
  </r>
  <r>
    <s v="ORD109478"/>
    <s v="Christian Lambert"/>
    <x v="3"/>
    <x v="1"/>
    <n v="1"/>
    <n v="1598"/>
    <x v="649"/>
    <x v="3"/>
    <s v="Travis Travis"/>
    <n v="1598"/>
  </r>
  <r>
    <s v="ORD109479"/>
    <s v="James Hoffman"/>
    <x v="0"/>
    <x v="0"/>
    <n v="2"/>
    <n v="1721"/>
    <x v="348"/>
    <x v="3"/>
    <s v="Wanda Lawson"/>
    <n v="3442"/>
  </r>
  <r>
    <s v="ORD109480"/>
    <s v="Christine Ramos"/>
    <x v="7"/>
    <x v="1"/>
    <n v="7"/>
    <n v="1597"/>
    <x v="177"/>
    <x v="3"/>
    <s v="Pamela Hobbs"/>
    <n v="11179"/>
  </r>
  <r>
    <s v="ORD109481"/>
    <s v="Philip Ibarra"/>
    <x v="7"/>
    <x v="1"/>
    <n v="8"/>
    <n v="1935"/>
    <x v="362"/>
    <x v="2"/>
    <s v="Antonio Garcia"/>
    <n v="15480"/>
  </r>
  <r>
    <s v="ORD109482"/>
    <s v="Katherine Frey"/>
    <x v="7"/>
    <x v="2"/>
    <n v="1"/>
    <n v="475"/>
    <x v="195"/>
    <x v="0"/>
    <s v="Jeremy Thompson"/>
    <n v="475"/>
  </r>
  <r>
    <s v="ORD109483"/>
    <s v="Michelle Dominguez"/>
    <x v="7"/>
    <x v="1"/>
    <n v="3"/>
    <n v="1731"/>
    <x v="354"/>
    <x v="2"/>
    <s v="Theresa Schroeder"/>
    <n v="5193"/>
  </r>
  <r>
    <s v="ORD109484"/>
    <s v="John Smith"/>
    <x v="6"/>
    <x v="0"/>
    <n v="7"/>
    <n v="1110"/>
    <x v="565"/>
    <x v="0"/>
    <s v="Maria Ferguson"/>
    <n v="7770"/>
  </r>
  <r>
    <s v="ORD109485"/>
    <s v="Melissa Winters"/>
    <x v="0"/>
    <x v="1"/>
    <n v="9"/>
    <n v="0"/>
    <x v="679"/>
    <x v="4"/>
    <s v="Unknown"/>
    <n v="9981"/>
  </r>
  <r>
    <s v="ORD109486"/>
    <s v="Brian Hunter"/>
    <x v="2"/>
    <x v="2"/>
    <n v="8"/>
    <n v="931"/>
    <x v="404"/>
    <x v="2"/>
    <s v="Kenneth Pruitt"/>
    <n v="7448"/>
  </r>
  <r>
    <s v="ORD109487"/>
    <s v="Donna Morris"/>
    <x v="6"/>
    <x v="2"/>
    <n v="8"/>
    <n v="1638"/>
    <x v="651"/>
    <x v="1"/>
    <s v="Kimberly Burton"/>
    <n v="13104"/>
  </r>
  <r>
    <s v="ORD109488"/>
    <s v="Ashley Bowen"/>
    <x v="5"/>
    <x v="1"/>
    <n v="9"/>
    <n v="881"/>
    <x v="167"/>
    <x v="1"/>
    <s v="Desiree Montgomery"/>
    <n v="7929"/>
  </r>
  <r>
    <s v="ORD109489"/>
    <s v="Allison Clay"/>
    <x v="4"/>
    <x v="1"/>
    <n v="3"/>
    <n v="636"/>
    <x v="240"/>
    <x v="0"/>
    <s v="Taylor Black"/>
    <n v="1908"/>
  </r>
  <r>
    <s v="ORD109490"/>
    <s v="Troy Baker"/>
    <x v="2"/>
    <x v="2"/>
    <n v="8"/>
    <n v="419"/>
    <x v="531"/>
    <x v="1"/>
    <s v="Michelle Morgan"/>
    <n v="3352"/>
  </r>
  <r>
    <s v="ORD109491"/>
    <s v="Alexis Snyder"/>
    <x v="2"/>
    <x v="0"/>
    <n v="1"/>
    <n v="306"/>
    <x v="616"/>
    <x v="3"/>
    <s v="Linda Brown"/>
    <n v="306"/>
  </r>
  <r>
    <s v="ORD109492"/>
    <s v="Joseph Carrillo"/>
    <x v="1"/>
    <x v="1"/>
    <n v="8"/>
    <n v="1929"/>
    <x v="378"/>
    <x v="0"/>
    <s v="Dr. Monica Bradshaw"/>
    <n v="15432"/>
  </r>
  <r>
    <s v="ORD109493"/>
    <s v="Ronald Crawford"/>
    <x v="6"/>
    <x v="2"/>
    <n v="7"/>
    <n v="205"/>
    <x v="491"/>
    <x v="1"/>
    <s v="Brandi Stanley"/>
    <n v="1435"/>
  </r>
  <r>
    <s v="ORD109494"/>
    <s v="Michael Howard"/>
    <x v="6"/>
    <x v="2"/>
    <n v="8"/>
    <n v="303"/>
    <x v="693"/>
    <x v="3"/>
    <s v="Marc Meadows PhD"/>
    <n v="2424"/>
  </r>
  <r>
    <s v="ORD109495"/>
    <s v="Judy Perez"/>
    <x v="3"/>
    <x v="0"/>
    <n v="1"/>
    <n v="1559"/>
    <x v="401"/>
    <x v="2"/>
    <s v="Jesse Pearson"/>
    <n v="1559"/>
  </r>
  <r>
    <s v="ORD109496"/>
    <s v="Nicole Clark"/>
    <x v="3"/>
    <x v="0"/>
    <n v="6"/>
    <n v="669"/>
    <x v="393"/>
    <x v="3"/>
    <s v="Amanda Hodge"/>
    <n v="4014"/>
  </r>
  <r>
    <s v="ORD109497"/>
    <s v="Russell Bates"/>
    <x v="7"/>
    <x v="2"/>
    <n v="7"/>
    <n v="710"/>
    <x v="510"/>
    <x v="3"/>
    <s v="Frank Young"/>
    <n v="4970"/>
  </r>
  <r>
    <s v="ORD109498"/>
    <s v="Kathy Jones"/>
    <x v="1"/>
    <x v="2"/>
    <n v="5"/>
    <n v="256"/>
    <x v="341"/>
    <x v="1"/>
    <s v="Rhonda Le"/>
    <n v="1280"/>
  </r>
  <r>
    <s v="ORD109499"/>
    <s v="Sarah Garner"/>
    <x v="3"/>
    <x v="2"/>
    <n v="5"/>
    <n v="1061"/>
    <x v="688"/>
    <x v="3"/>
    <s v="Kristen Reynolds"/>
    <n v="5305"/>
  </r>
  <r>
    <s v="ORD109500"/>
    <s v="Emily Oneal"/>
    <x v="1"/>
    <x v="2"/>
    <n v="7"/>
    <n v="834"/>
    <x v="467"/>
    <x v="2"/>
    <s v="Thomas Goodwin"/>
    <n v="5838"/>
  </r>
  <r>
    <s v="ORD109501"/>
    <s v="Vanessa Maddox"/>
    <x v="6"/>
    <x v="1"/>
    <n v="3"/>
    <n v="947"/>
    <x v="521"/>
    <x v="3"/>
    <s v="Joshua Johnson"/>
    <n v="2841"/>
  </r>
  <r>
    <s v="ORD109502"/>
    <s v="Olivia Berry"/>
    <x v="3"/>
    <x v="1"/>
    <n v="6"/>
    <n v="433"/>
    <x v="175"/>
    <x v="0"/>
    <s v="Katherine Hayes"/>
    <n v="2598"/>
  </r>
  <r>
    <s v="ORD109503"/>
    <s v="Raymond Brown"/>
    <x v="0"/>
    <x v="1"/>
    <n v="7"/>
    <n v="1975"/>
    <x v="271"/>
    <x v="0"/>
    <s v="Shaun Duncan"/>
    <n v="13825"/>
  </r>
  <r>
    <s v="ORD109504"/>
    <s v="Joel Smith"/>
    <x v="0"/>
    <x v="0"/>
    <n v="1"/>
    <n v="28"/>
    <x v="385"/>
    <x v="1"/>
    <s v="Veronica Blair"/>
    <n v="28"/>
  </r>
  <r>
    <s v="ORD109505"/>
    <s v="Diana Sloan"/>
    <x v="7"/>
    <x v="1"/>
    <n v="2"/>
    <n v="439"/>
    <x v="709"/>
    <x v="0"/>
    <s v="Jacqueline Welch"/>
    <n v="878"/>
  </r>
  <r>
    <s v="ORD109506"/>
    <s v="Tracy Sanders"/>
    <x v="2"/>
    <x v="1"/>
    <n v="4"/>
    <n v="48"/>
    <x v="548"/>
    <x v="0"/>
    <s v="Ashley Park"/>
    <n v="192"/>
  </r>
  <r>
    <s v="ORD109507"/>
    <s v="Shannon Taylor"/>
    <x v="3"/>
    <x v="1"/>
    <n v="8"/>
    <n v="1699"/>
    <x v="257"/>
    <x v="2"/>
    <s v="Renee Lee"/>
    <n v="13592"/>
  </r>
  <r>
    <s v="ORD109508"/>
    <s v="Colleen Murray"/>
    <x v="0"/>
    <x v="0"/>
    <n v="6"/>
    <n v="367"/>
    <x v="17"/>
    <x v="0"/>
    <s v="Christopher Kaufman"/>
    <n v="2202"/>
  </r>
  <r>
    <s v="ORD109509"/>
    <s v="Brian Maldonado"/>
    <x v="0"/>
    <x v="2"/>
    <n v="1"/>
    <n v="680"/>
    <x v="405"/>
    <x v="2"/>
    <s v="Robert Tanner"/>
    <n v="680"/>
  </r>
  <r>
    <s v="ORD109510"/>
    <s v="Alexa Johnson"/>
    <x v="3"/>
    <x v="0"/>
    <n v="5"/>
    <n v="595"/>
    <x v="719"/>
    <x v="1"/>
    <s v="David Preston MD"/>
    <n v="2975"/>
  </r>
  <r>
    <s v="ORD109511"/>
    <s v="Thomas Hill Jr."/>
    <x v="4"/>
    <x v="2"/>
    <n v="7"/>
    <n v="1922"/>
    <x v="723"/>
    <x v="2"/>
    <s v="Keith Friedman"/>
    <n v="13454"/>
  </r>
  <r>
    <s v="ORD109512"/>
    <s v="David Robinson"/>
    <x v="3"/>
    <x v="0"/>
    <n v="6"/>
    <n v="469"/>
    <x v="454"/>
    <x v="0"/>
    <s v="Julie Diaz"/>
    <n v="2814"/>
  </r>
  <r>
    <s v="ORD109513"/>
    <s v="Andre Goodwin"/>
    <x v="3"/>
    <x v="0"/>
    <n v="9"/>
    <n v="399"/>
    <x v="149"/>
    <x v="0"/>
    <s v="Jeffrey Hall"/>
    <n v="3591"/>
  </r>
  <r>
    <s v="ORD109514"/>
    <s v="Joseph Henry"/>
    <x v="2"/>
    <x v="0"/>
    <n v="8"/>
    <n v="718"/>
    <x v="130"/>
    <x v="2"/>
    <s v="Steven Anderson"/>
    <n v="5744"/>
  </r>
  <r>
    <s v="ORD109515"/>
    <s v="Michael Steele"/>
    <x v="7"/>
    <x v="2"/>
    <n v="4"/>
    <n v="385"/>
    <x v="386"/>
    <x v="2"/>
    <s v="Megan Diaz"/>
    <n v="1540"/>
  </r>
  <r>
    <s v="ORD109516"/>
    <s v="Lisa Curtis"/>
    <x v="2"/>
    <x v="0"/>
    <n v="5"/>
    <n v="1270"/>
    <x v="384"/>
    <x v="2"/>
    <s v="Jill Morgan"/>
    <n v="6350"/>
  </r>
  <r>
    <s v="ORD109517"/>
    <s v="George Oconnor"/>
    <x v="1"/>
    <x v="0"/>
    <n v="7"/>
    <n v="1161"/>
    <x v="658"/>
    <x v="2"/>
    <s v="Steve Palmer"/>
    <n v="8127"/>
  </r>
  <r>
    <s v="ORD109518"/>
    <s v="Katherine Thomas"/>
    <x v="1"/>
    <x v="1"/>
    <n v="8"/>
    <n v="431"/>
    <x v="3"/>
    <x v="2"/>
    <s v="Ryan Copeland"/>
    <n v="3448"/>
  </r>
  <r>
    <s v="ORD109519"/>
    <s v="Erika Weaver"/>
    <x v="5"/>
    <x v="0"/>
    <n v="5"/>
    <n v="970"/>
    <x v="210"/>
    <x v="1"/>
    <s v="Hunter Franco"/>
    <n v="4850"/>
  </r>
  <r>
    <s v="ORD109520"/>
    <s v="Melissa Pierce"/>
    <x v="0"/>
    <x v="1"/>
    <n v="9"/>
    <n v="375"/>
    <x v="575"/>
    <x v="3"/>
    <s v="Hannah Sanchez"/>
    <n v="3375"/>
  </r>
  <r>
    <s v="ORD109521"/>
    <s v="Donald Stewart"/>
    <x v="0"/>
    <x v="0"/>
    <n v="4"/>
    <n v="273"/>
    <x v="297"/>
    <x v="3"/>
    <s v="Darlene Olson"/>
    <n v="1092"/>
  </r>
  <r>
    <s v="ORD109522"/>
    <s v="Christine Hammond"/>
    <x v="5"/>
    <x v="0"/>
    <n v="4"/>
    <n v="1586"/>
    <x v="309"/>
    <x v="2"/>
    <s v="Christina Blackwell"/>
    <n v="6344"/>
  </r>
  <r>
    <s v="ORD109523"/>
    <s v="Tina Harrington"/>
    <x v="5"/>
    <x v="2"/>
    <n v="8"/>
    <n v="1716"/>
    <x v="119"/>
    <x v="2"/>
    <s v="Jimmy Mercado"/>
    <n v="13728"/>
  </r>
  <r>
    <s v="ORD109524"/>
    <s v="Tamara Stone"/>
    <x v="2"/>
    <x v="0"/>
    <n v="1"/>
    <n v="746"/>
    <x v="636"/>
    <x v="3"/>
    <s v="Adam Valdez"/>
    <n v="746"/>
  </r>
  <r>
    <s v="ORD109525"/>
    <s v="Paul Patterson"/>
    <x v="7"/>
    <x v="2"/>
    <n v="8"/>
    <n v="1487"/>
    <x v="288"/>
    <x v="1"/>
    <s v="Mitchell Perez"/>
    <n v="11896"/>
  </r>
  <r>
    <s v="ORD109526"/>
    <s v="Susan Kelley"/>
    <x v="4"/>
    <x v="2"/>
    <n v="5"/>
    <n v="700"/>
    <x v="607"/>
    <x v="0"/>
    <s v="Robin Mitchell"/>
    <n v="3500"/>
  </r>
  <r>
    <s v="ORD109527"/>
    <s v="James Hart DDS"/>
    <x v="7"/>
    <x v="1"/>
    <n v="1"/>
    <n v="1124"/>
    <x v="716"/>
    <x v="3"/>
    <s v="Elijah Spencer"/>
    <n v="1124"/>
  </r>
  <r>
    <s v="ORD109528"/>
    <s v="David Smith"/>
    <x v="4"/>
    <x v="2"/>
    <n v="4"/>
    <n v="1089"/>
    <x v="569"/>
    <x v="0"/>
    <s v="Mrs. Brittany Lawrence"/>
    <n v="4356"/>
  </r>
  <r>
    <s v="ORD109529"/>
    <s v="David Scott"/>
    <x v="1"/>
    <x v="0"/>
    <n v="2"/>
    <n v="1092"/>
    <x v="421"/>
    <x v="0"/>
    <s v="John Johnson"/>
    <n v="2184"/>
  </r>
  <r>
    <s v="ORD109530"/>
    <s v="Eric Fisher"/>
    <x v="5"/>
    <x v="0"/>
    <n v="4"/>
    <n v="1492"/>
    <x v="610"/>
    <x v="0"/>
    <s v="Joseph Jones"/>
    <n v="5968"/>
  </r>
  <r>
    <s v="ORD109531"/>
    <s v="Kelly Rojas"/>
    <x v="0"/>
    <x v="0"/>
    <n v="8"/>
    <n v="829"/>
    <x v="55"/>
    <x v="2"/>
    <s v="Barbara Reynolds"/>
    <n v="6632"/>
  </r>
  <r>
    <s v="ORD109532"/>
    <s v="Deborah Long"/>
    <x v="2"/>
    <x v="1"/>
    <n v="5"/>
    <n v="1450"/>
    <x v="637"/>
    <x v="3"/>
    <s v="Rhonda Stephens"/>
    <n v="7250"/>
  </r>
  <r>
    <s v="ORD109533"/>
    <s v="Brandon Johnson II"/>
    <x v="6"/>
    <x v="2"/>
    <n v="1"/>
    <n v="1923"/>
    <x v="73"/>
    <x v="3"/>
    <s v="Michele Spears"/>
    <n v="1923"/>
  </r>
  <r>
    <s v="ORD109534"/>
    <s v="Gregory Jackson"/>
    <x v="3"/>
    <x v="2"/>
    <n v="7"/>
    <n v="1326"/>
    <x v="117"/>
    <x v="3"/>
    <s v="David Hill"/>
    <n v="9282"/>
  </r>
  <r>
    <s v="ORD109535"/>
    <s v="James Martinez"/>
    <x v="1"/>
    <x v="2"/>
    <n v="1"/>
    <n v="492"/>
    <x v="490"/>
    <x v="3"/>
    <s v="Raymond Neal"/>
    <n v="492"/>
  </r>
  <r>
    <s v="ORD109536"/>
    <s v="Eric Hunt"/>
    <x v="3"/>
    <x v="2"/>
    <n v="9"/>
    <n v="435"/>
    <x v="355"/>
    <x v="3"/>
    <s v="Ruben Mitchell"/>
    <n v="3915"/>
  </r>
  <r>
    <s v="ORD109537"/>
    <s v="Ricardo King"/>
    <x v="1"/>
    <x v="0"/>
    <n v="3"/>
    <n v="998"/>
    <x v="498"/>
    <x v="1"/>
    <s v="Norma Baker"/>
    <n v="2994"/>
  </r>
  <r>
    <s v="ORD109538"/>
    <s v="Jeffrey Stephens"/>
    <x v="0"/>
    <x v="1"/>
    <n v="3"/>
    <n v="619"/>
    <x v="493"/>
    <x v="2"/>
    <s v="Jacob Humphrey"/>
    <n v="1857"/>
  </r>
  <r>
    <s v="ORD109539"/>
    <s v="Michelle Warner"/>
    <x v="5"/>
    <x v="2"/>
    <n v="6"/>
    <n v="1164"/>
    <x v="313"/>
    <x v="2"/>
    <s v="Aaron Melton"/>
    <n v="6984"/>
  </r>
  <r>
    <s v="ORD109540"/>
    <s v="Angel Ryan"/>
    <x v="6"/>
    <x v="2"/>
    <n v="6"/>
    <n v="1046"/>
    <x v="389"/>
    <x v="3"/>
    <s v="Sherri Bradley"/>
    <n v="6276"/>
  </r>
  <r>
    <s v="ORD109541"/>
    <s v="Eric Lowery"/>
    <x v="1"/>
    <x v="1"/>
    <n v="6"/>
    <n v="1359"/>
    <x v="227"/>
    <x v="0"/>
    <s v="Kimberly Murray"/>
    <n v="8154"/>
  </r>
  <r>
    <s v="ORD109542"/>
    <s v="Sherry Jones"/>
    <x v="6"/>
    <x v="0"/>
    <n v="1"/>
    <n v="479"/>
    <x v="314"/>
    <x v="1"/>
    <s v="Patrick Murphy"/>
    <n v="479"/>
  </r>
  <r>
    <s v="ORD109543"/>
    <s v="Carol Goodman"/>
    <x v="1"/>
    <x v="1"/>
    <n v="5"/>
    <n v="1270"/>
    <x v="317"/>
    <x v="3"/>
    <s v="Erin Gilbert"/>
    <n v="6350"/>
  </r>
  <r>
    <s v="ORD109544"/>
    <s v="Gary Morgan"/>
    <x v="2"/>
    <x v="2"/>
    <n v="6"/>
    <n v="98"/>
    <x v="543"/>
    <x v="0"/>
    <s v="Chelsea Wright"/>
    <n v="588"/>
  </r>
  <r>
    <s v="ORD109545"/>
    <s v="Jamie Bell"/>
    <x v="6"/>
    <x v="2"/>
    <n v="8"/>
    <n v="1700"/>
    <x v="457"/>
    <x v="0"/>
    <s v="Michael Coffey"/>
    <n v="13600"/>
  </r>
  <r>
    <s v="ORD109546"/>
    <s v="Patrick Mason"/>
    <x v="2"/>
    <x v="2"/>
    <n v="1"/>
    <n v="1797"/>
    <x v="251"/>
    <x v="3"/>
    <s v="Lacey Burgess"/>
    <n v="1797"/>
  </r>
  <r>
    <s v="ORD109547"/>
    <s v="Jonathon Scott"/>
    <x v="5"/>
    <x v="2"/>
    <n v="5"/>
    <n v="1587"/>
    <x v="305"/>
    <x v="0"/>
    <s v="Dana Russo"/>
    <n v="7935"/>
  </r>
  <r>
    <s v="ORD109548"/>
    <s v="Peggy Singleton"/>
    <x v="3"/>
    <x v="0"/>
    <n v="3"/>
    <n v="794"/>
    <x v="78"/>
    <x v="2"/>
    <s v="Kimberly Sanchez"/>
    <n v="2382"/>
  </r>
  <r>
    <s v="ORD109549"/>
    <s v="Jesse Hinton"/>
    <x v="0"/>
    <x v="2"/>
    <n v="2"/>
    <n v="1766"/>
    <x v="545"/>
    <x v="0"/>
    <s v="Jeremy Boyd"/>
    <n v="3532"/>
  </r>
  <r>
    <s v="ORD109550"/>
    <s v="Christina Wiley"/>
    <x v="1"/>
    <x v="2"/>
    <n v="8"/>
    <n v="1114"/>
    <x v="250"/>
    <x v="1"/>
    <s v="Matthew Nguyen"/>
    <n v="8912"/>
  </r>
  <r>
    <s v="ORD109551"/>
    <s v="Lynn Edwards"/>
    <x v="3"/>
    <x v="0"/>
    <n v="7"/>
    <n v="915"/>
    <x v="553"/>
    <x v="1"/>
    <s v="Erin Leach"/>
    <n v="6405"/>
  </r>
  <r>
    <s v="ORD109552"/>
    <s v="Sarah Gomez MD"/>
    <x v="2"/>
    <x v="0"/>
    <n v="7"/>
    <n v="1240"/>
    <x v="604"/>
    <x v="1"/>
    <s v="Mark Lamb"/>
    <n v="8680"/>
  </r>
  <r>
    <s v="ORD109553"/>
    <s v="Adam Riddle"/>
    <x v="2"/>
    <x v="2"/>
    <n v="5"/>
    <n v="77"/>
    <x v="347"/>
    <x v="3"/>
    <s v="Lindsey Morgan"/>
    <n v="385"/>
  </r>
  <r>
    <s v="ORD109554"/>
    <s v="Anna Moses"/>
    <x v="3"/>
    <x v="2"/>
    <n v="9"/>
    <n v="1467"/>
    <x v="273"/>
    <x v="1"/>
    <s v="Andrea Finley"/>
    <n v="13203"/>
  </r>
  <r>
    <s v="ORD109555"/>
    <s v="Brenda Crawford"/>
    <x v="0"/>
    <x v="2"/>
    <n v="5"/>
    <n v="1512"/>
    <x v="496"/>
    <x v="3"/>
    <s v="Erica Gilbert"/>
    <n v="7560"/>
  </r>
  <r>
    <s v="ORD109556"/>
    <s v="Daniel Mills"/>
    <x v="3"/>
    <x v="1"/>
    <n v="2"/>
    <n v="643"/>
    <x v="316"/>
    <x v="1"/>
    <s v="Gordon Freeman"/>
    <n v="1286"/>
  </r>
  <r>
    <s v="ORD109557"/>
    <s v="Kaitlyn Adams"/>
    <x v="1"/>
    <x v="0"/>
    <n v="3"/>
    <n v="67"/>
    <x v="386"/>
    <x v="0"/>
    <s v="Casey Holder"/>
    <n v="201"/>
  </r>
  <r>
    <s v="ORD109558"/>
    <s v="Brett Vincent"/>
    <x v="7"/>
    <x v="0"/>
    <n v="4"/>
    <n v="1478"/>
    <x v="71"/>
    <x v="0"/>
    <s v="Cristian Johnson"/>
    <n v="5912"/>
  </r>
  <r>
    <s v="ORD109559"/>
    <s v="Jill Brennan"/>
    <x v="4"/>
    <x v="2"/>
    <n v="5"/>
    <n v="1228"/>
    <x v="695"/>
    <x v="3"/>
    <s v="Edward Johnson"/>
    <n v="6140"/>
  </r>
  <r>
    <s v="ORD109560"/>
    <s v="Robert Hall"/>
    <x v="1"/>
    <x v="0"/>
    <n v="3"/>
    <n v="1922"/>
    <x v="518"/>
    <x v="2"/>
    <s v="Karen Carter"/>
    <n v="5766"/>
  </r>
  <r>
    <s v="ORD109561"/>
    <s v="Richard Brown"/>
    <x v="2"/>
    <x v="0"/>
    <n v="7"/>
    <n v="858"/>
    <x v="400"/>
    <x v="1"/>
    <s v="Thomas Williams"/>
    <n v="6006"/>
  </r>
  <r>
    <s v="ORD109562"/>
    <s v="Sara Mccoy"/>
    <x v="0"/>
    <x v="2"/>
    <n v="5"/>
    <n v="184"/>
    <x v="439"/>
    <x v="3"/>
    <s v="Michael Hurst"/>
    <n v="920"/>
  </r>
  <r>
    <s v="ORD109563"/>
    <s v="Richard Lee"/>
    <x v="3"/>
    <x v="2"/>
    <n v="5"/>
    <n v="1770"/>
    <x v="520"/>
    <x v="0"/>
    <s v="Lindsey Oliver"/>
    <n v="8850"/>
  </r>
  <r>
    <s v="ORD109564"/>
    <s v="Mike Berry"/>
    <x v="5"/>
    <x v="1"/>
    <n v="6"/>
    <n v="1374"/>
    <x v="599"/>
    <x v="0"/>
    <s v="Debra Henderson"/>
    <n v="8244"/>
  </r>
  <r>
    <s v="ORD109565"/>
    <s v="Thomas Ward"/>
    <x v="1"/>
    <x v="0"/>
    <n v="7"/>
    <n v="349"/>
    <x v="666"/>
    <x v="0"/>
    <s v="Matthew Burns"/>
    <n v="2443"/>
  </r>
  <r>
    <s v="ORD109566"/>
    <s v="Andrea Jenkins"/>
    <x v="1"/>
    <x v="1"/>
    <n v="8"/>
    <n v="1164"/>
    <x v="257"/>
    <x v="1"/>
    <s v="Sonya Dixon"/>
    <n v="9312"/>
  </r>
  <r>
    <s v="ORD109567"/>
    <s v="Debbie Snow"/>
    <x v="7"/>
    <x v="1"/>
    <n v="9"/>
    <n v="232"/>
    <x v="208"/>
    <x v="2"/>
    <s v="Penny Mueller"/>
    <n v="2088"/>
  </r>
  <r>
    <s v="ORD109568"/>
    <s v="Alicia Hill"/>
    <x v="3"/>
    <x v="1"/>
    <n v="4"/>
    <n v="1866"/>
    <x v="614"/>
    <x v="3"/>
    <s v="Ryan Gonzalez"/>
    <n v="7464"/>
  </r>
  <r>
    <s v="ORD109569"/>
    <s v="Darlene Nelson"/>
    <x v="2"/>
    <x v="0"/>
    <n v="5"/>
    <n v="526"/>
    <x v="52"/>
    <x v="0"/>
    <s v="Scott Hendricks"/>
    <n v="2630"/>
  </r>
  <r>
    <s v="ORD109570"/>
    <s v="Tonya Hess"/>
    <x v="0"/>
    <x v="0"/>
    <n v="5"/>
    <n v="1596"/>
    <x v="438"/>
    <x v="3"/>
    <s v="Laurie Garcia"/>
    <n v="7980"/>
  </r>
  <r>
    <s v="ORD109571"/>
    <s v="Michael Thompson"/>
    <x v="5"/>
    <x v="0"/>
    <n v="8"/>
    <n v="1908"/>
    <x v="208"/>
    <x v="2"/>
    <s v="Karl Smith MD"/>
    <n v="15264"/>
  </r>
  <r>
    <s v="ORD109572"/>
    <s v="Mr. Micheal Ray"/>
    <x v="7"/>
    <x v="1"/>
    <n v="9"/>
    <n v="935"/>
    <x v="640"/>
    <x v="0"/>
    <s v="Sarah West"/>
    <n v="8415"/>
  </r>
  <r>
    <s v="ORD109573"/>
    <s v="Becky Shepherd"/>
    <x v="0"/>
    <x v="1"/>
    <n v="7"/>
    <n v="820"/>
    <x v="192"/>
    <x v="1"/>
    <s v="Jonathan Dennis"/>
    <n v="5740"/>
  </r>
  <r>
    <s v="ORD109574"/>
    <s v="Heather Mitchell"/>
    <x v="6"/>
    <x v="0"/>
    <n v="5"/>
    <n v="187"/>
    <x v="443"/>
    <x v="1"/>
    <s v="Benjamin Perez MD"/>
    <n v="935"/>
  </r>
  <r>
    <s v="ORD109575"/>
    <s v="Jessica Murphy"/>
    <x v="7"/>
    <x v="2"/>
    <n v="3"/>
    <n v="1014"/>
    <x v="706"/>
    <x v="2"/>
    <s v="Catherine Stewart"/>
    <n v="3042"/>
  </r>
  <r>
    <s v="ORD109576"/>
    <s v="Bradley Harmon"/>
    <x v="1"/>
    <x v="0"/>
    <n v="1"/>
    <n v="1589"/>
    <x v="145"/>
    <x v="0"/>
    <s v="Mr. Zachary Smith"/>
    <n v="1589"/>
  </r>
  <r>
    <s v="ORD109577"/>
    <s v="Sarah Wolfe"/>
    <x v="2"/>
    <x v="2"/>
    <n v="9"/>
    <n v="849"/>
    <x v="123"/>
    <x v="0"/>
    <s v="Cesar Wilson"/>
    <n v="7641"/>
  </r>
  <r>
    <s v="ORD109578"/>
    <s v="Jeffrey Wells"/>
    <x v="2"/>
    <x v="2"/>
    <n v="5"/>
    <n v="1015"/>
    <x v="666"/>
    <x v="2"/>
    <s v="Katie Simmons"/>
    <n v="5075"/>
  </r>
  <r>
    <s v="ORD109579"/>
    <s v="Adam Smith"/>
    <x v="7"/>
    <x v="2"/>
    <n v="9"/>
    <n v="1006"/>
    <x v="207"/>
    <x v="1"/>
    <s v="Nichole Peters"/>
    <n v="9054"/>
  </r>
  <r>
    <s v="ORD109580"/>
    <s v="Timothy Small"/>
    <x v="2"/>
    <x v="1"/>
    <n v="4"/>
    <n v="806"/>
    <x v="204"/>
    <x v="2"/>
    <s v="Andre Kennedy"/>
    <n v="3224"/>
  </r>
  <r>
    <s v="ORD109581"/>
    <s v="Michelle Jones"/>
    <x v="3"/>
    <x v="1"/>
    <n v="5"/>
    <n v="446"/>
    <x v="273"/>
    <x v="0"/>
    <s v="Elizabeth Vazquez"/>
    <n v="2230"/>
  </r>
  <r>
    <s v="ORD109582"/>
    <s v="Christine Torres DDS"/>
    <x v="7"/>
    <x v="2"/>
    <n v="4"/>
    <n v="1752"/>
    <x v="435"/>
    <x v="2"/>
    <s v="Victoria Crawford"/>
    <n v="7008"/>
  </r>
  <r>
    <s v="ORD109583"/>
    <s v="Melissa Flores"/>
    <x v="3"/>
    <x v="0"/>
    <n v="2"/>
    <n v="1746"/>
    <x v="720"/>
    <x v="2"/>
    <s v="Ann Jenkins"/>
    <n v="3492"/>
  </r>
  <r>
    <s v="ORD109584"/>
    <s v="Erik Wilson"/>
    <x v="7"/>
    <x v="2"/>
    <n v="1"/>
    <n v="1264"/>
    <x v="160"/>
    <x v="1"/>
    <s v="Jordan Guerrero"/>
    <n v="1264"/>
  </r>
  <r>
    <s v="ORD109585"/>
    <s v="Daniel Perez"/>
    <x v="6"/>
    <x v="0"/>
    <n v="8"/>
    <n v="1035"/>
    <x v="294"/>
    <x v="1"/>
    <s v="Michael Clark"/>
    <n v="8280"/>
  </r>
  <r>
    <s v="ORD109586"/>
    <s v="Donald Oconnor"/>
    <x v="7"/>
    <x v="2"/>
    <n v="4"/>
    <n v="1053"/>
    <x v="24"/>
    <x v="1"/>
    <s v="Vincent Levine"/>
    <n v="4212"/>
  </r>
  <r>
    <s v="ORD109587"/>
    <s v="Michelle Mcdaniel"/>
    <x v="1"/>
    <x v="2"/>
    <n v="5"/>
    <n v="1163"/>
    <x v="208"/>
    <x v="3"/>
    <s v="Andrew Ayers"/>
    <n v="5815"/>
  </r>
  <r>
    <s v="ORD109588"/>
    <s v="Amber Davis"/>
    <x v="1"/>
    <x v="0"/>
    <n v="6"/>
    <n v="1678"/>
    <x v="558"/>
    <x v="1"/>
    <s v="Shane Smith"/>
    <n v="10068"/>
  </r>
  <r>
    <s v="ORD109589"/>
    <s v="Justin Bautista"/>
    <x v="3"/>
    <x v="0"/>
    <n v="8"/>
    <n v="1290"/>
    <x v="229"/>
    <x v="3"/>
    <s v="Jonathan Mitchell"/>
    <n v="10320"/>
  </r>
  <r>
    <s v="ORD109590"/>
    <s v="Michael Campbell"/>
    <x v="7"/>
    <x v="2"/>
    <n v="8"/>
    <n v="1403"/>
    <x v="530"/>
    <x v="2"/>
    <s v="Rodney Bryan"/>
    <n v="11224"/>
  </r>
  <r>
    <s v="ORD109591"/>
    <s v="Joan Crane"/>
    <x v="6"/>
    <x v="1"/>
    <n v="7"/>
    <n v="1952"/>
    <x v="287"/>
    <x v="0"/>
    <s v="Amanda Fernandez"/>
    <n v="13664"/>
  </r>
  <r>
    <s v="ORD109592"/>
    <s v="Cynthia Gates"/>
    <x v="6"/>
    <x v="1"/>
    <n v="4"/>
    <n v="1264"/>
    <x v="567"/>
    <x v="2"/>
    <s v="Kaitlin Dean"/>
    <n v="5056"/>
  </r>
  <r>
    <s v="ORD109593"/>
    <s v="Paula Case"/>
    <x v="2"/>
    <x v="0"/>
    <n v="6"/>
    <n v="792"/>
    <x v="574"/>
    <x v="2"/>
    <s v="Sarah Nelson"/>
    <n v="4752"/>
  </r>
  <r>
    <s v="ORD109594"/>
    <s v="Douglas Hale"/>
    <x v="1"/>
    <x v="1"/>
    <n v="4"/>
    <n v="1549"/>
    <x v="237"/>
    <x v="3"/>
    <s v="Benjamin Walker"/>
    <n v="6196"/>
  </r>
  <r>
    <s v="ORD109595"/>
    <s v="Carrie Thornton"/>
    <x v="7"/>
    <x v="2"/>
    <n v="7"/>
    <n v="1101"/>
    <x v="382"/>
    <x v="1"/>
    <s v="Sara Brandt"/>
    <n v="7707"/>
  </r>
  <r>
    <s v="ORD109596"/>
    <s v="Stacy Sanchez"/>
    <x v="6"/>
    <x v="2"/>
    <n v="1"/>
    <n v="1870"/>
    <x v="283"/>
    <x v="3"/>
    <s v="Jesse Turner"/>
    <n v="1870"/>
  </r>
  <r>
    <s v="ORD109597"/>
    <s v="Patricia Cobb"/>
    <x v="4"/>
    <x v="2"/>
    <n v="5"/>
    <n v="1503"/>
    <x v="640"/>
    <x v="1"/>
    <s v="Erica Wright"/>
    <n v="7515"/>
  </r>
  <r>
    <s v="ORD109598"/>
    <s v="Stephanie Harris"/>
    <x v="5"/>
    <x v="2"/>
    <n v="4"/>
    <n v="1171"/>
    <x v="637"/>
    <x v="1"/>
    <s v="James Stewart"/>
    <n v="4684"/>
  </r>
  <r>
    <s v="ORD109599"/>
    <s v="Christopher Nichols"/>
    <x v="2"/>
    <x v="0"/>
    <n v="7"/>
    <n v="1742"/>
    <x v="386"/>
    <x v="2"/>
    <s v="Krystal Alexander"/>
    <n v="12194"/>
  </r>
  <r>
    <s v="ORD109600"/>
    <s v="Ian Sullivan"/>
    <x v="7"/>
    <x v="0"/>
    <n v="9"/>
    <n v="736"/>
    <x v="447"/>
    <x v="1"/>
    <s v="Alyssa Klein"/>
    <n v="6624"/>
  </r>
  <r>
    <s v="ORD109601"/>
    <s v="Wyatt Martinez II"/>
    <x v="2"/>
    <x v="0"/>
    <n v="5"/>
    <n v="105"/>
    <x v="495"/>
    <x v="1"/>
    <s v="Brett Lopez"/>
    <n v="525"/>
  </r>
  <r>
    <s v="ORD109602"/>
    <s v="Jennifer Nguyen"/>
    <x v="4"/>
    <x v="1"/>
    <n v="4"/>
    <n v="123"/>
    <x v="213"/>
    <x v="2"/>
    <s v="David Foley"/>
    <n v="492"/>
  </r>
  <r>
    <s v="ORD109603"/>
    <s v="Jesus Dawson"/>
    <x v="4"/>
    <x v="0"/>
    <n v="9"/>
    <n v="162"/>
    <x v="165"/>
    <x v="2"/>
    <s v="Monica Bartlett"/>
    <n v="1458"/>
  </r>
  <r>
    <s v="ORD109604"/>
    <s v="Bradley Holmes"/>
    <x v="7"/>
    <x v="0"/>
    <n v="5"/>
    <n v="224"/>
    <x v="598"/>
    <x v="0"/>
    <s v="Philip Rice"/>
    <n v="1120"/>
  </r>
  <r>
    <s v="ORD109605"/>
    <s v="Nicholas Rollins"/>
    <x v="7"/>
    <x v="1"/>
    <n v="9"/>
    <n v="660"/>
    <x v="235"/>
    <x v="3"/>
    <s v="Timothy Mcdonald"/>
    <n v="5940"/>
  </r>
  <r>
    <s v="ORD109606"/>
    <s v="Sharon Choi"/>
    <x v="3"/>
    <x v="2"/>
    <n v="8"/>
    <n v="1801"/>
    <x v="221"/>
    <x v="3"/>
    <s v="Arthur Sherman"/>
    <n v="14408"/>
  </r>
  <r>
    <s v="ORD109607"/>
    <s v="Megan Boyd"/>
    <x v="3"/>
    <x v="1"/>
    <n v="4"/>
    <n v="1081"/>
    <x v="15"/>
    <x v="1"/>
    <s v="Chelsey Fox"/>
    <n v="4324"/>
  </r>
  <r>
    <s v="ORD109608"/>
    <s v="Angel Griffith"/>
    <x v="1"/>
    <x v="1"/>
    <n v="7"/>
    <n v="1406"/>
    <x v="498"/>
    <x v="0"/>
    <s v="Katie Johnson"/>
    <n v="9842"/>
  </r>
  <r>
    <s v="ORD109609"/>
    <s v="Nicholas Martinez"/>
    <x v="7"/>
    <x v="1"/>
    <n v="5"/>
    <n v="1664"/>
    <x v="423"/>
    <x v="2"/>
    <s v="Edward Jarvis"/>
    <n v="8320"/>
  </r>
  <r>
    <s v="ORD109610"/>
    <s v="Barbara Turner MD"/>
    <x v="7"/>
    <x v="2"/>
    <n v="4"/>
    <n v="1352"/>
    <x v="334"/>
    <x v="0"/>
    <s v="Erik Case"/>
    <n v="5408"/>
  </r>
  <r>
    <s v="ORD109611"/>
    <s v="Micheal Miller"/>
    <x v="2"/>
    <x v="0"/>
    <n v="5"/>
    <n v="1095"/>
    <x v="315"/>
    <x v="1"/>
    <s v="Holly Thompson"/>
    <n v="5475"/>
  </r>
  <r>
    <s v="ORD109612"/>
    <s v="Kevin Wagner"/>
    <x v="5"/>
    <x v="2"/>
    <n v="5"/>
    <n v="20"/>
    <x v="57"/>
    <x v="3"/>
    <s v="Taylor Baxter"/>
    <n v="100"/>
  </r>
  <r>
    <s v="ORD109613"/>
    <s v="Kenneth Cox"/>
    <x v="5"/>
    <x v="0"/>
    <n v="9"/>
    <n v="30"/>
    <x v="148"/>
    <x v="1"/>
    <s v="Marisa Mccoy"/>
    <n v="270"/>
  </r>
  <r>
    <s v="ORD109614"/>
    <s v="Nicholas Turner"/>
    <x v="7"/>
    <x v="2"/>
    <n v="9"/>
    <n v="1869"/>
    <x v="285"/>
    <x v="3"/>
    <s v="Ricky Davis"/>
    <n v="16821"/>
  </r>
  <r>
    <s v="ORD109615"/>
    <s v="Christy Dennis"/>
    <x v="4"/>
    <x v="2"/>
    <n v="6"/>
    <n v="766"/>
    <x v="550"/>
    <x v="0"/>
    <s v="Elizabeth Brown"/>
    <n v="4596"/>
  </r>
  <r>
    <s v="ORD109616"/>
    <s v="Kelli Payne"/>
    <x v="1"/>
    <x v="1"/>
    <n v="4"/>
    <n v="1683"/>
    <x v="692"/>
    <x v="1"/>
    <s v="Keith Munoz"/>
    <n v="6732"/>
  </r>
  <r>
    <s v="ORD109617"/>
    <s v="Gabrielle Page"/>
    <x v="5"/>
    <x v="2"/>
    <n v="2"/>
    <n v="1979"/>
    <x v="643"/>
    <x v="2"/>
    <s v="Bradley Peterson"/>
    <n v="3958"/>
  </r>
  <r>
    <s v="ORD109618"/>
    <s v="Zachary Caldwell"/>
    <x v="3"/>
    <x v="2"/>
    <n v="3"/>
    <n v="1257"/>
    <x v="433"/>
    <x v="0"/>
    <s v="Michael Howell"/>
    <n v="3771"/>
  </r>
  <r>
    <s v="ORD109619"/>
    <s v="Kristin Roberson"/>
    <x v="7"/>
    <x v="2"/>
    <n v="2"/>
    <n v="975"/>
    <x v="4"/>
    <x v="1"/>
    <s v="Michael Torres"/>
    <n v="1950"/>
  </r>
  <r>
    <s v="ORD109620"/>
    <s v="Judy Brown"/>
    <x v="2"/>
    <x v="2"/>
    <n v="5"/>
    <n v="774"/>
    <x v="569"/>
    <x v="3"/>
    <s v="Timothy Sullivan"/>
    <n v="3870"/>
  </r>
  <r>
    <s v="ORD109621"/>
    <s v="Stacy Chen"/>
    <x v="5"/>
    <x v="1"/>
    <n v="6"/>
    <n v="1599"/>
    <x v="518"/>
    <x v="2"/>
    <s v="Cynthia White"/>
    <n v="9594"/>
  </r>
  <r>
    <s v="ORD109622"/>
    <s v="Christopher Velazquez"/>
    <x v="7"/>
    <x v="1"/>
    <n v="5"/>
    <n v="537"/>
    <x v="14"/>
    <x v="2"/>
    <s v="Adriana Henderson"/>
    <n v="2685"/>
  </r>
  <r>
    <s v="ORD109623"/>
    <s v="Paul Acosta"/>
    <x v="2"/>
    <x v="2"/>
    <n v="2"/>
    <n v="1711"/>
    <x v="29"/>
    <x v="2"/>
    <s v="Rachel Pearson"/>
    <n v="3422"/>
  </r>
  <r>
    <s v="ORD109624"/>
    <s v="Amanda Novak"/>
    <x v="7"/>
    <x v="0"/>
    <n v="5"/>
    <n v="1458"/>
    <x v="710"/>
    <x v="2"/>
    <s v="Anthony Taylor"/>
    <n v="7290"/>
  </r>
  <r>
    <s v="ORD109625"/>
    <s v="Jennifer Armstrong"/>
    <x v="1"/>
    <x v="2"/>
    <n v="9"/>
    <n v="1051"/>
    <x v="39"/>
    <x v="3"/>
    <s v="Dylan Hernandez"/>
    <n v="9459"/>
  </r>
  <r>
    <s v="ORD109626"/>
    <s v="Lisa Wade"/>
    <x v="3"/>
    <x v="0"/>
    <n v="4"/>
    <n v="24"/>
    <x v="43"/>
    <x v="3"/>
    <s v="Steven Smith"/>
    <n v="96"/>
  </r>
  <r>
    <s v="ORD109627"/>
    <s v="Alejandro Weaver"/>
    <x v="1"/>
    <x v="2"/>
    <n v="2"/>
    <n v="1405"/>
    <x v="135"/>
    <x v="2"/>
    <s v="Todd Mcknight"/>
    <n v="2810"/>
  </r>
  <r>
    <s v="ORD109628"/>
    <s v="Nathan Harris"/>
    <x v="6"/>
    <x v="0"/>
    <n v="3"/>
    <n v="713"/>
    <x v="154"/>
    <x v="0"/>
    <s v="Emily Gay"/>
    <n v="2139"/>
  </r>
  <r>
    <s v="ORD109629"/>
    <s v="Sandra Lucas MD"/>
    <x v="5"/>
    <x v="0"/>
    <n v="3"/>
    <n v="131"/>
    <x v="126"/>
    <x v="0"/>
    <s v="John Phillips"/>
    <n v="393"/>
  </r>
  <r>
    <s v="ORD109630"/>
    <s v="Eric Chang"/>
    <x v="6"/>
    <x v="0"/>
    <n v="9"/>
    <n v="1023"/>
    <x v="401"/>
    <x v="1"/>
    <s v="Luis Taylor"/>
    <n v="9207"/>
  </r>
  <r>
    <s v="ORD109631"/>
    <s v="Brandi Rodriguez"/>
    <x v="5"/>
    <x v="1"/>
    <n v="4"/>
    <n v="292"/>
    <x v="575"/>
    <x v="3"/>
    <s v="Alex Stewart"/>
    <n v="1168"/>
  </r>
  <r>
    <s v="ORD109632"/>
    <s v="Sandra Lopez"/>
    <x v="4"/>
    <x v="1"/>
    <n v="1"/>
    <n v="441"/>
    <x v="104"/>
    <x v="2"/>
    <s v="Krista Colon"/>
    <n v="441"/>
  </r>
  <r>
    <s v="ORD109633"/>
    <s v="Kaitlyn Collier PhD"/>
    <x v="3"/>
    <x v="2"/>
    <n v="1"/>
    <n v="284"/>
    <x v="479"/>
    <x v="2"/>
    <s v="Charles Gilmore"/>
    <n v="284"/>
  </r>
  <r>
    <s v="ORD109634"/>
    <s v="Alisha Williams"/>
    <x v="6"/>
    <x v="0"/>
    <n v="7"/>
    <n v="1501"/>
    <x v="694"/>
    <x v="1"/>
    <s v="James Evans"/>
    <n v="10507"/>
  </r>
  <r>
    <s v="ORD109635"/>
    <s v="Joseph Brown"/>
    <x v="0"/>
    <x v="0"/>
    <n v="7"/>
    <n v="231"/>
    <x v="154"/>
    <x v="2"/>
    <s v="Elizabeth Garcia"/>
    <n v="1617"/>
  </r>
  <r>
    <s v="ORD109636"/>
    <s v="Nicole Butler"/>
    <x v="5"/>
    <x v="0"/>
    <n v="2"/>
    <n v="1121"/>
    <x v="178"/>
    <x v="2"/>
    <s v="Brian Khan"/>
    <n v="2242"/>
  </r>
  <r>
    <s v="ORD109637"/>
    <s v="Pamela Walton"/>
    <x v="4"/>
    <x v="2"/>
    <n v="9"/>
    <n v="801"/>
    <x v="418"/>
    <x v="3"/>
    <s v="Justin Graham"/>
    <n v="7209"/>
  </r>
  <r>
    <s v="ORD109638"/>
    <s v="Courtney Johnson"/>
    <x v="4"/>
    <x v="2"/>
    <n v="9"/>
    <n v="685"/>
    <x v="144"/>
    <x v="3"/>
    <s v="Joseph Mccoy"/>
    <n v="6165"/>
  </r>
  <r>
    <s v="ORD109639"/>
    <s v="Rebecca Mccarthy"/>
    <x v="0"/>
    <x v="1"/>
    <n v="5"/>
    <n v="1264"/>
    <x v="472"/>
    <x v="1"/>
    <s v="Mathew Hendricks PhD"/>
    <n v="6320"/>
  </r>
  <r>
    <s v="ORD109640"/>
    <s v="Stacy Robertson"/>
    <x v="0"/>
    <x v="2"/>
    <n v="3"/>
    <n v="388"/>
    <x v="333"/>
    <x v="2"/>
    <s v="Pamela Taylor"/>
    <n v="1164"/>
  </r>
  <r>
    <s v="ORD109641"/>
    <s v="Devon Moore"/>
    <x v="7"/>
    <x v="0"/>
    <n v="3"/>
    <n v="977"/>
    <x v="198"/>
    <x v="2"/>
    <s v="Linda Bryant"/>
    <n v="2931"/>
  </r>
  <r>
    <s v="ORD109642"/>
    <s v="Jessica Sharp"/>
    <x v="6"/>
    <x v="2"/>
    <n v="3"/>
    <n v="366"/>
    <x v="637"/>
    <x v="2"/>
    <s v="Lisa King"/>
    <n v="1098"/>
  </r>
  <r>
    <s v="ORD109643"/>
    <s v="Sharon Peck"/>
    <x v="7"/>
    <x v="1"/>
    <n v="6"/>
    <n v="44"/>
    <x v="482"/>
    <x v="1"/>
    <s v="Kelly Stone"/>
    <n v="264"/>
  </r>
  <r>
    <s v="ORD109644"/>
    <s v="Jason Brown"/>
    <x v="3"/>
    <x v="0"/>
    <n v="4"/>
    <n v="995"/>
    <x v="197"/>
    <x v="3"/>
    <s v="Charles Shaw Jr."/>
    <n v="3980"/>
  </r>
  <r>
    <s v="ORD109645"/>
    <s v="Dustin Boyer"/>
    <x v="1"/>
    <x v="1"/>
    <n v="8"/>
    <n v="1463"/>
    <x v="259"/>
    <x v="3"/>
    <s v="Antonio Owens"/>
    <n v="11704"/>
  </r>
  <r>
    <s v="ORD109646"/>
    <s v="Jennifer Alexander"/>
    <x v="5"/>
    <x v="2"/>
    <n v="5"/>
    <n v="1397"/>
    <x v="684"/>
    <x v="3"/>
    <s v="Jerry Bailey"/>
    <n v="6985"/>
  </r>
  <r>
    <s v="ORD109647"/>
    <s v="James Rhodes"/>
    <x v="2"/>
    <x v="0"/>
    <n v="1"/>
    <n v="1763"/>
    <x v="224"/>
    <x v="1"/>
    <s v="Billy Barnes"/>
    <n v="1763"/>
  </r>
  <r>
    <s v="ORD109648"/>
    <s v="Kyle Moore"/>
    <x v="5"/>
    <x v="1"/>
    <n v="9"/>
    <n v="436"/>
    <x v="71"/>
    <x v="2"/>
    <s v="Melissa Goodwin"/>
    <n v="3924"/>
  </r>
  <r>
    <s v="ORD109649"/>
    <s v="Zachary Nelson"/>
    <x v="3"/>
    <x v="2"/>
    <n v="1"/>
    <n v="534"/>
    <x v="130"/>
    <x v="1"/>
    <s v="Jimmy Simmons"/>
    <n v="534"/>
  </r>
  <r>
    <s v="ORD109650"/>
    <s v="Gregory Villarreal"/>
    <x v="6"/>
    <x v="2"/>
    <n v="6"/>
    <n v="234"/>
    <x v="144"/>
    <x v="2"/>
    <s v="Adrian Branch"/>
    <n v="1404"/>
  </r>
  <r>
    <s v="ORD109651"/>
    <s v="Cheryl Cook"/>
    <x v="7"/>
    <x v="0"/>
    <n v="1"/>
    <n v="1950"/>
    <x v="212"/>
    <x v="0"/>
    <s v="Kristin Wilson"/>
    <n v="1950"/>
  </r>
  <r>
    <s v="ORD109652"/>
    <s v="Chase Lopez"/>
    <x v="2"/>
    <x v="2"/>
    <n v="3"/>
    <n v="1155"/>
    <x v="584"/>
    <x v="0"/>
    <s v="Daniel Smith"/>
    <n v="3465"/>
  </r>
  <r>
    <s v="ORD109653"/>
    <s v="Jennifer Frey"/>
    <x v="1"/>
    <x v="2"/>
    <n v="5"/>
    <n v="973"/>
    <x v="636"/>
    <x v="3"/>
    <s v="Marilyn Martinez"/>
    <n v="4865"/>
  </r>
  <r>
    <s v="ORD109654"/>
    <s v="Daniel Bruce"/>
    <x v="3"/>
    <x v="2"/>
    <n v="7"/>
    <n v="1747"/>
    <x v="398"/>
    <x v="2"/>
    <s v="Monica Lambert"/>
    <n v="12229"/>
  </r>
  <r>
    <s v="ORD109655"/>
    <s v="Tristan Scott"/>
    <x v="7"/>
    <x v="2"/>
    <n v="8"/>
    <n v="0"/>
    <x v="153"/>
    <x v="4"/>
    <s v="Unknown"/>
    <n v="7464"/>
  </r>
  <r>
    <s v="ORD109656"/>
    <s v="Timothy Farley"/>
    <x v="0"/>
    <x v="2"/>
    <n v="9"/>
    <n v="1602"/>
    <x v="206"/>
    <x v="2"/>
    <s v="Tristan Woodard"/>
    <n v="14418"/>
  </r>
  <r>
    <s v="ORD109657"/>
    <s v="Adam Lozano"/>
    <x v="7"/>
    <x v="1"/>
    <n v="6"/>
    <n v="447"/>
    <x v="41"/>
    <x v="1"/>
    <s v="Kristie Rogers"/>
    <n v="2682"/>
  </r>
  <r>
    <s v="ORD109658"/>
    <s v="Yvonne Murray"/>
    <x v="2"/>
    <x v="0"/>
    <n v="9"/>
    <n v="752"/>
    <x v="691"/>
    <x v="0"/>
    <s v="Robert Martin"/>
    <n v="6768"/>
  </r>
  <r>
    <s v="ORD109659"/>
    <s v="Deanna Hodges"/>
    <x v="3"/>
    <x v="0"/>
    <n v="8"/>
    <n v="718"/>
    <x v="347"/>
    <x v="2"/>
    <s v="Laura Johnson"/>
    <n v="5744"/>
  </r>
  <r>
    <s v="ORD109660"/>
    <s v="Crystal Miller"/>
    <x v="1"/>
    <x v="1"/>
    <n v="9"/>
    <n v="1605"/>
    <x v="7"/>
    <x v="3"/>
    <s v="Kristi Smith"/>
    <n v="14445"/>
  </r>
  <r>
    <s v="ORD109661"/>
    <s v="Bridget Hernandez"/>
    <x v="1"/>
    <x v="0"/>
    <n v="4"/>
    <n v="1752"/>
    <x v="682"/>
    <x v="1"/>
    <s v="Kristin Willis"/>
    <n v="7008"/>
  </r>
  <r>
    <s v="ORD109662"/>
    <s v="Patrick Richardson"/>
    <x v="6"/>
    <x v="1"/>
    <n v="9"/>
    <n v="235"/>
    <x v="112"/>
    <x v="1"/>
    <s v="Micheal Mitchell"/>
    <n v="2115"/>
  </r>
  <r>
    <s v="ORD109663"/>
    <s v="Michael Gonzalez"/>
    <x v="0"/>
    <x v="0"/>
    <n v="7"/>
    <n v="432"/>
    <x v="218"/>
    <x v="1"/>
    <s v="Robert Pierce"/>
    <n v="3024"/>
  </r>
  <r>
    <s v="ORD109664"/>
    <s v="Laura Lucero"/>
    <x v="6"/>
    <x v="1"/>
    <n v="5"/>
    <n v="1776"/>
    <x v="60"/>
    <x v="0"/>
    <s v="Joshua Walker"/>
    <n v="8880"/>
  </r>
  <r>
    <s v="ORD109665"/>
    <s v="Robert Pittman"/>
    <x v="1"/>
    <x v="1"/>
    <n v="5"/>
    <n v="399"/>
    <x v="694"/>
    <x v="1"/>
    <s v="Jacob Myers"/>
    <n v="1995"/>
  </r>
  <r>
    <s v="ORD109666"/>
    <s v="Jennifer Glass"/>
    <x v="4"/>
    <x v="2"/>
    <n v="1"/>
    <n v="1645"/>
    <x v="698"/>
    <x v="1"/>
    <s v="Elizabeth Gonzalez"/>
    <n v="1645"/>
  </r>
  <r>
    <s v="ORD109667"/>
    <s v="Timothy Lee"/>
    <x v="6"/>
    <x v="1"/>
    <n v="2"/>
    <n v="251"/>
    <x v="81"/>
    <x v="3"/>
    <s v="Michelle Fisher"/>
    <n v="502"/>
  </r>
  <r>
    <s v="ORD109668"/>
    <s v="David Haney Jr."/>
    <x v="7"/>
    <x v="2"/>
    <n v="3"/>
    <n v="854"/>
    <x v="595"/>
    <x v="0"/>
    <s v="Lori Anderson"/>
    <n v="2562"/>
  </r>
  <r>
    <s v="ORD109669"/>
    <s v="Heather Ross"/>
    <x v="5"/>
    <x v="1"/>
    <n v="8"/>
    <n v="277"/>
    <x v="97"/>
    <x v="0"/>
    <s v="Brendan Miranda"/>
    <n v="2216"/>
  </r>
  <r>
    <s v="ORD109670"/>
    <s v="Patricia Hall"/>
    <x v="6"/>
    <x v="2"/>
    <n v="6"/>
    <n v="1708"/>
    <x v="96"/>
    <x v="2"/>
    <s v="Thomas Padilla"/>
    <n v="10248"/>
  </r>
  <r>
    <s v="ORD109671"/>
    <s v="Richard Bond"/>
    <x v="0"/>
    <x v="1"/>
    <n v="5"/>
    <n v="1299"/>
    <x v="709"/>
    <x v="2"/>
    <s v="Lisa Kelly"/>
    <n v="6495"/>
  </r>
  <r>
    <s v="ORD109672"/>
    <s v="Michael Lopez"/>
    <x v="6"/>
    <x v="0"/>
    <n v="1"/>
    <n v="422"/>
    <x v="485"/>
    <x v="3"/>
    <s v="Jerome Edwards"/>
    <n v="422"/>
  </r>
  <r>
    <s v="ORD109673"/>
    <s v="Christine Johnson"/>
    <x v="0"/>
    <x v="2"/>
    <n v="9"/>
    <n v="443"/>
    <x v="349"/>
    <x v="0"/>
    <s v="Kendra Cox"/>
    <n v="3987"/>
  </r>
  <r>
    <s v="ORD109674"/>
    <s v="Michelle Summers"/>
    <x v="5"/>
    <x v="0"/>
    <n v="3"/>
    <n v="789"/>
    <x v="414"/>
    <x v="1"/>
    <s v="Gregory Spears"/>
    <n v="2367"/>
  </r>
  <r>
    <s v="ORD109675"/>
    <s v="Michelle Brown"/>
    <x v="6"/>
    <x v="2"/>
    <n v="3"/>
    <n v="84"/>
    <x v="619"/>
    <x v="2"/>
    <s v="Ricky Briggs"/>
    <n v="252"/>
  </r>
  <r>
    <s v="ORD109676"/>
    <s v="Lauren Thomas"/>
    <x v="2"/>
    <x v="2"/>
    <n v="2"/>
    <n v="209"/>
    <x v="311"/>
    <x v="1"/>
    <s v="Kaitlin Hood DVM"/>
    <n v="418"/>
  </r>
  <r>
    <s v="ORD109677"/>
    <s v="Timothy Johnson"/>
    <x v="2"/>
    <x v="1"/>
    <n v="4"/>
    <n v="1646"/>
    <x v="195"/>
    <x v="1"/>
    <s v="Kenneth Carroll"/>
    <n v="6584"/>
  </r>
  <r>
    <s v="ORD109678"/>
    <s v="Alexandra Gonzalez"/>
    <x v="2"/>
    <x v="0"/>
    <n v="2"/>
    <n v="969"/>
    <x v="538"/>
    <x v="3"/>
    <s v="April English"/>
    <n v="1938"/>
  </r>
  <r>
    <s v="ORD109679"/>
    <s v="Philip Vega"/>
    <x v="1"/>
    <x v="2"/>
    <n v="9"/>
    <n v="192"/>
    <x v="423"/>
    <x v="2"/>
    <s v="Taylor Martinez"/>
    <n v="1728"/>
  </r>
  <r>
    <s v="ORD109680"/>
    <s v="Kimberly Cochran"/>
    <x v="5"/>
    <x v="1"/>
    <n v="7"/>
    <n v="778"/>
    <x v="346"/>
    <x v="1"/>
    <s v="Michael Chavez"/>
    <n v="5446"/>
  </r>
  <r>
    <s v="ORD109681"/>
    <s v="Douglas Ross"/>
    <x v="3"/>
    <x v="2"/>
    <n v="8"/>
    <n v="1811"/>
    <x v="48"/>
    <x v="2"/>
    <s v="Mary Moore"/>
    <n v="14488"/>
  </r>
  <r>
    <s v="ORD109682"/>
    <s v="Angela Ward"/>
    <x v="0"/>
    <x v="2"/>
    <n v="3"/>
    <n v="647"/>
    <x v="409"/>
    <x v="3"/>
    <s v="Melissa Fox"/>
    <n v="1941"/>
  </r>
  <r>
    <s v="ORD109683"/>
    <s v="Mr. Thomas Adams"/>
    <x v="3"/>
    <x v="0"/>
    <n v="6"/>
    <n v="580"/>
    <x v="52"/>
    <x v="2"/>
    <s v="Lisa Wells"/>
    <n v="3480"/>
  </r>
  <r>
    <s v="ORD109684"/>
    <s v="Brian Mills"/>
    <x v="1"/>
    <x v="2"/>
    <n v="6"/>
    <n v="1270"/>
    <x v="608"/>
    <x v="2"/>
    <s v="Christopher Leonard"/>
    <n v="7620"/>
  </r>
  <r>
    <s v="ORD109685"/>
    <s v="Lori Mullins"/>
    <x v="3"/>
    <x v="1"/>
    <n v="1"/>
    <n v="1020"/>
    <x v="588"/>
    <x v="0"/>
    <s v="Anthony Bell"/>
    <n v="1020"/>
  </r>
  <r>
    <s v="ORD109686"/>
    <s v="Ashley Herring"/>
    <x v="1"/>
    <x v="2"/>
    <n v="6"/>
    <n v="1624"/>
    <x v="286"/>
    <x v="2"/>
    <s v="Ryan Wilson"/>
    <n v="9744"/>
  </r>
  <r>
    <s v="ORD109687"/>
    <s v="Janice Smith"/>
    <x v="0"/>
    <x v="1"/>
    <n v="3"/>
    <n v="1977"/>
    <x v="657"/>
    <x v="3"/>
    <s v="Kelly Rodriguez"/>
    <n v="5931"/>
  </r>
  <r>
    <s v="ORD109688"/>
    <s v="Lori Phillips"/>
    <x v="2"/>
    <x v="0"/>
    <n v="3"/>
    <n v="1431"/>
    <x v="580"/>
    <x v="3"/>
    <s v="Robert Juarez"/>
    <n v="4293"/>
  </r>
  <r>
    <s v="ORD109689"/>
    <s v="Heather Turner"/>
    <x v="5"/>
    <x v="2"/>
    <n v="3"/>
    <n v="420"/>
    <x v="444"/>
    <x v="2"/>
    <s v="Melissa Wells"/>
    <n v="1260"/>
  </r>
  <r>
    <s v="ORD109690"/>
    <s v="Brianna Richardson"/>
    <x v="2"/>
    <x v="1"/>
    <n v="8"/>
    <n v="657"/>
    <x v="721"/>
    <x v="2"/>
    <s v="Gabrielle English"/>
    <n v="5256"/>
  </r>
  <r>
    <s v="ORD109691"/>
    <s v="Kimberly Walker"/>
    <x v="5"/>
    <x v="2"/>
    <n v="5"/>
    <n v="968"/>
    <x v="47"/>
    <x v="2"/>
    <s v="James Beck"/>
    <n v="4840"/>
  </r>
  <r>
    <s v="ORD109692"/>
    <s v="Brooke Roberts"/>
    <x v="1"/>
    <x v="0"/>
    <n v="4"/>
    <n v="232"/>
    <x v="0"/>
    <x v="2"/>
    <s v="Mr. Jamie Phillips"/>
    <n v="928"/>
  </r>
  <r>
    <s v="ORD109693"/>
    <s v="Micheal Soto"/>
    <x v="5"/>
    <x v="1"/>
    <n v="9"/>
    <n v="72"/>
    <x v="194"/>
    <x v="3"/>
    <s v="Joshua Marquez"/>
    <n v="648"/>
  </r>
  <r>
    <s v="ORD109694"/>
    <s v="Matthew Ewing"/>
    <x v="7"/>
    <x v="0"/>
    <n v="9"/>
    <n v="643"/>
    <x v="683"/>
    <x v="1"/>
    <s v="Mary Martin"/>
    <n v="5787"/>
  </r>
  <r>
    <s v="ORD109695"/>
    <s v="Kelly Cox"/>
    <x v="7"/>
    <x v="1"/>
    <n v="1"/>
    <n v="1714"/>
    <x v="415"/>
    <x v="3"/>
    <s v="Nathan Everett"/>
    <n v="1714"/>
  </r>
  <r>
    <s v="ORD109696"/>
    <s v="Nicholas Anderson"/>
    <x v="6"/>
    <x v="2"/>
    <n v="2"/>
    <n v="771"/>
    <x v="261"/>
    <x v="2"/>
    <s v="Debra Horton"/>
    <n v="1542"/>
  </r>
  <r>
    <s v="ORD109697"/>
    <s v="Cindy Lang MD"/>
    <x v="1"/>
    <x v="0"/>
    <n v="8"/>
    <n v="681"/>
    <x v="138"/>
    <x v="2"/>
    <s v="Brandon Church"/>
    <n v="5448"/>
  </r>
  <r>
    <s v="ORD109698"/>
    <s v="Lisa Lawson"/>
    <x v="6"/>
    <x v="1"/>
    <n v="5"/>
    <n v="158"/>
    <x v="635"/>
    <x v="1"/>
    <s v="Ross Rojas"/>
    <n v="790"/>
  </r>
  <r>
    <s v="ORD109699"/>
    <s v="Megan Holmes"/>
    <x v="5"/>
    <x v="2"/>
    <n v="7"/>
    <n v="437"/>
    <x v="521"/>
    <x v="1"/>
    <s v="Amy Cisneros"/>
    <n v="3059"/>
  </r>
  <r>
    <s v="ORD109700"/>
    <s v="Daniel Steele"/>
    <x v="3"/>
    <x v="0"/>
    <n v="1"/>
    <n v="1668"/>
    <x v="569"/>
    <x v="2"/>
    <s v="Lindsey Davis"/>
    <n v="1668"/>
  </r>
  <r>
    <s v="ORD109701"/>
    <s v="Christopher Wheeler"/>
    <x v="7"/>
    <x v="1"/>
    <n v="5"/>
    <n v="162"/>
    <x v="59"/>
    <x v="2"/>
    <s v="Kelly Berry DDS"/>
    <n v="810"/>
  </r>
  <r>
    <s v="ORD109702"/>
    <s v="Kevin Craig"/>
    <x v="5"/>
    <x v="0"/>
    <n v="3"/>
    <n v="1925"/>
    <x v="332"/>
    <x v="1"/>
    <s v="Elizabeth Murphy"/>
    <n v="5775"/>
  </r>
  <r>
    <s v="ORD109703"/>
    <s v="Rebecca Chan"/>
    <x v="1"/>
    <x v="2"/>
    <n v="2"/>
    <n v="528"/>
    <x v="213"/>
    <x v="1"/>
    <s v="Jerry Flores"/>
    <n v="1056"/>
  </r>
  <r>
    <s v="ORD109704"/>
    <s v="Monica Anderson"/>
    <x v="4"/>
    <x v="2"/>
    <n v="2"/>
    <n v="669"/>
    <x v="281"/>
    <x v="1"/>
    <s v="Scott Small"/>
    <n v="1338"/>
  </r>
  <r>
    <s v="ORD109705"/>
    <s v="Jeffrey Mcdowell"/>
    <x v="0"/>
    <x v="0"/>
    <n v="9"/>
    <n v="505"/>
    <x v="500"/>
    <x v="1"/>
    <s v="Brian Johnson"/>
    <n v="4545"/>
  </r>
  <r>
    <s v="ORD109706"/>
    <s v="Kelly Little"/>
    <x v="7"/>
    <x v="2"/>
    <n v="4"/>
    <n v="1011"/>
    <x v="123"/>
    <x v="1"/>
    <s v="Colleen Hughes"/>
    <n v="4044"/>
  </r>
  <r>
    <s v="ORD109707"/>
    <s v="Jennifer Ellis"/>
    <x v="5"/>
    <x v="2"/>
    <n v="4"/>
    <n v="1480"/>
    <x v="685"/>
    <x v="3"/>
    <s v="James Hurley"/>
    <n v="5920"/>
  </r>
  <r>
    <s v="ORD109708"/>
    <s v="Kathleen Ruiz DVM"/>
    <x v="7"/>
    <x v="1"/>
    <n v="7"/>
    <n v="1859"/>
    <x v="90"/>
    <x v="0"/>
    <s v="Stanley Martinez"/>
    <n v="13013"/>
  </r>
  <r>
    <s v="ORD109709"/>
    <s v="Laura Patel"/>
    <x v="6"/>
    <x v="2"/>
    <n v="2"/>
    <n v="562"/>
    <x v="40"/>
    <x v="1"/>
    <s v="Anthony Shah"/>
    <n v="1124"/>
  </r>
  <r>
    <s v="ORD109710"/>
    <s v="Justin Howard"/>
    <x v="1"/>
    <x v="1"/>
    <n v="3"/>
    <n v="312"/>
    <x v="164"/>
    <x v="1"/>
    <s v="Megan Jones"/>
    <n v="936"/>
  </r>
  <r>
    <s v="ORD109711"/>
    <s v="Stephanie Smith"/>
    <x v="2"/>
    <x v="1"/>
    <n v="3"/>
    <n v="1663"/>
    <x v="406"/>
    <x v="2"/>
    <s v="Michael Velez"/>
    <n v="4989"/>
  </r>
  <r>
    <s v="ORD109712"/>
    <s v="Cathy Thomas"/>
    <x v="1"/>
    <x v="2"/>
    <n v="6"/>
    <n v="1327"/>
    <x v="69"/>
    <x v="2"/>
    <s v="David Smith"/>
    <n v="7962"/>
  </r>
  <r>
    <s v="ORD109713"/>
    <s v="Christopher Garcia"/>
    <x v="7"/>
    <x v="2"/>
    <n v="3"/>
    <n v="690"/>
    <x v="18"/>
    <x v="2"/>
    <s v="Michael Hayes"/>
    <n v="2070"/>
  </r>
  <r>
    <s v="ORD109714"/>
    <s v="Peter Allen"/>
    <x v="1"/>
    <x v="0"/>
    <n v="5"/>
    <n v="857"/>
    <x v="655"/>
    <x v="3"/>
    <s v="Joseph Burns"/>
    <n v="4285"/>
  </r>
  <r>
    <s v="ORD109715"/>
    <s v="Elizabeth Armstrong"/>
    <x v="2"/>
    <x v="2"/>
    <n v="4"/>
    <n v="1057"/>
    <x v="130"/>
    <x v="1"/>
    <s v="Connie Burke"/>
    <n v="4228"/>
  </r>
  <r>
    <s v="ORD109716"/>
    <s v="Mrs. Lindsey Gilbert"/>
    <x v="4"/>
    <x v="2"/>
    <n v="3"/>
    <n v="653"/>
    <x v="463"/>
    <x v="0"/>
    <s v="Thomas Daniels"/>
    <n v="1959"/>
  </r>
  <r>
    <s v="ORD109717"/>
    <s v="Donna Harris"/>
    <x v="7"/>
    <x v="0"/>
    <n v="8"/>
    <n v="1770"/>
    <x v="142"/>
    <x v="3"/>
    <s v="Denise Brooks"/>
    <n v="14160"/>
  </r>
  <r>
    <s v="ORD109718"/>
    <s v="Erica Manning"/>
    <x v="0"/>
    <x v="1"/>
    <n v="3"/>
    <n v="291"/>
    <x v="517"/>
    <x v="3"/>
    <s v="Mr. Jose Harrell"/>
    <n v="873"/>
  </r>
  <r>
    <s v="ORD109719"/>
    <s v="Jeffrey Bates"/>
    <x v="4"/>
    <x v="2"/>
    <n v="6"/>
    <n v="1068"/>
    <x v="260"/>
    <x v="1"/>
    <s v="Stephanie Miller"/>
    <n v="6408"/>
  </r>
  <r>
    <s v="ORD109720"/>
    <s v="Benjamin Brown"/>
    <x v="4"/>
    <x v="1"/>
    <n v="7"/>
    <n v="1978"/>
    <x v="599"/>
    <x v="1"/>
    <s v="Anne Cabrera"/>
    <n v="13846"/>
  </r>
  <r>
    <s v="ORD109721"/>
    <s v="Andre Hernandez PhD"/>
    <x v="7"/>
    <x v="1"/>
    <n v="7"/>
    <n v="341"/>
    <x v="357"/>
    <x v="3"/>
    <s v="Mr. Terry Flynn"/>
    <n v="2387"/>
  </r>
  <r>
    <s v="ORD109722"/>
    <s v="Charles Roman"/>
    <x v="2"/>
    <x v="1"/>
    <n v="2"/>
    <n v="825"/>
    <x v="141"/>
    <x v="1"/>
    <s v="Lisa Sanchez"/>
    <n v="1650"/>
  </r>
  <r>
    <s v="ORD109723"/>
    <s v="Damon Powers"/>
    <x v="7"/>
    <x v="0"/>
    <n v="3"/>
    <n v="1724"/>
    <x v="388"/>
    <x v="1"/>
    <s v="Christina Zamora"/>
    <n v="5172"/>
  </r>
  <r>
    <s v="ORD109724"/>
    <s v="Patrick Jackson"/>
    <x v="1"/>
    <x v="1"/>
    <n v="4"/>
    <n v="1146"/>
    <x v="725"/>
    <x v="3"/>
    <s v="Charles Johnson"/>
    <n v="4584"/>
  </r>
  <r>
    <s v="ORD109725"/>
    <s v="Mary Murray  "/>
    <x v="7"/>
    <x v="0"/>
    <n v="7"/>
    <n v="1909"/>
    <x v="115"/>
    <x v="2"/>
    <s v="Jeremy Hernandez"/>
    <n v="13363"/>
  </r>
  <r>
    <s v="ORD109726"/>
    <s v="Samantha Jackson"/>
    <x v="1"/>
    <x v="2"/>
    <n v="2"/>
    <n v="902"/>
    <x v="184"/>
    <x v="0"/>
    <s v="Melissa Warner"/>
    <n v="1804"/>
  </r>
  <r>
    <s v="ORD109727"/>
    <s v="Dominique Wagner"/>
    <x v="3"/>
    <x v="0"/>
    <n v="3"/>
    <n v="1083"/>
    <x v="529"/>
    <x v="2"/>
    <s v="James Sullivan"/>
    <n v="3249"/>
  </r>
  <r>
    <s v="ORD109728"/>
    <s v="Daniel Petty"/>
    <x v="2"/>
    <x v="1"/>
    <n v="7"/>
    <n v="254"/>
    <x v="452"/>
    <x v="1"/>
    <s v="Dana Gilmore"/>
    <n v="1778"/>
  </r>
  <r>
    <s v="ORD109729"/>
    <s v="James Robles"/>
    <x v="6"/>
    <x v="1"/>
    <n v="7"/>
    <n v="851"/>
    <x v="15"/>
    <x v="1"/>
    <s v="Rebecca Ayala"/>
    <n v="5957"/>
  </r>
  <r>
    <s v="ORD109730"/>
    <s v="Amanda Smith"/>
    <x v="6"/>
    <x v="1"/>
    <n v="3"/>
    <n v="1132"/>
    <x v="141"/>
    <x v="2"/>
    <s v="Michael Garcia"/>
    <n v="3396"/>
  </r>
  <r>
    <s v="ORD109731"/>
    <s v="Jessica Cortez"/>
    <x v="0"/>
    <x v="0"/>
    <n v="1"/>
    <n v="1143"/>
    <x v="241"/>
    <x v="3"/>
    <s v="Brenda Walker"/>
    <n v="1143"/>
  </r>
  <r>
    <s v="ORD109732"/>
    <s v="Nicole Clark"/>
    <x v="2"/>
    <x v="2"/>
    <n v="3"/>
    <n v="163"/>
    <x v="726"/>
    <x v="1"/>
    <s v="James Carpenter"/>
    <n v="489"/>
  </r>
  <r>
    <s v="ORD109733"/>
    <s v="Brittany Collins"/>
    <x v="4"/>
    <x v="0"/>
    <n v="5"/>
    <n v="1125"/>
    <x v="94"/>
    <x v="3"/>
    <s v="Kimberly Campbell"/>
    <n v="5625"/>
  </r>
  <r>
    <s v="ORD109734"/>
    <s v="Jillian Mack"/>
    <x v="6"/>
    <x v="0"/>
    <n v="7"/>
    <n v="608"/>
    <x v="282"/>
    <x v="2"/>
    <s v="Damon Carter"/>
    <n v="4256"/>
  </r>
  <r>
    <s v="ORD109735"/>
    <s v="Lori Gonzalez"/>
    <x v="0"/>
    <x v="1"/>
    <n v="4"/>
    <n v="1614"/>
    <x v="496"/>
    <x v="2"/>
    <s v="Ronnie Atkins"/>
    <n v="6456"/>
  </r>
  <r>
    <s v="ORD109736"/>
    <s v="Hunter Cox"/>
    <x v="1"/>
    <x v="0"/>
    <n v="1"/>
    <n v="248"/>
    <x v="319"/>
    <x v="2"/>
    <s v="Brenda Fischer"/>
    <n v="248"/>
  </r>
  <r>
    <s v="ORD109737"/>
    <s v="Anna Frey"/>
    <x v="3"/>
    <x v="2"/>
    <n v="6"/>
    <n v="1646"/>
    <x v="461"/>
    <x v="0"/>
    <s v="Brooke Walker"/>
    <n v="9876"/>
  </r>
  <r>
    <s v="ORD109738"/>
    <s v="Rachel Jensen"/>
    <x v="2"/>
    <x v="2"/>
    <n v="2"/>
    <n v="1909"/>
    <x v="346"/>
    <x v="2"/>
    <s v="Dawn Hoffman"/>
    <n v="3818"/>
  </r>
  <r>
    <s v="ORD109739"/>
    <s v="Craig Davis"/>
    <x v="2"/>
    <x v="2"/>
    <n v="3"/>
    <n v="1438"/>
    <x v="174"/>
    <x v="0"/>
    <s v="Brian Smith"/>
    <n v="4314"/>
  </r>
  <r>
    <s v="ORD109740"/>
    <s v="Thomas Wise"/>
    <x v="0"/>
    <x v="1"/>
    <n v="4"/>
    <n v="1556"/>
    <x v="84"/>
    <x v="3"/>
    <s v="Eric Rios"/>
    <n v="6224"/>
  </r>
  <r>
    <s v="ORD109741"/>
    <s v="Holly Herring"/>
    <x v="1"/>
    <x v="0"/>
    <n v="6"/>
    <n v="1824"/>
    <x v="557"/>
    <x v="1"/>
    <s v="Kendra Price"/>
    <n v="10944"/>
  </r>
  <r>
    <s v="ORD109742"/>
    <s v="Dustin Potter"/>
    <x v="7"/>
    <x v="1"/>
    <n v="6"/>
    <n v="1841"/>
    <x v="98"/>
    <x v="1"/>
    <s v="Darin Chavez"/>
    <n v="11046"/>
  </r>
  <r>
    <s v="ORD109743"/>
    <s v="Michelle Barnes"/>
    <x v="0"/>
    <x v="0"/>
    <n v="7"/>
    <n v="1240"/>
    <x v="469"/>
    <x v="3"/>
    <s v="Caroline Price"/>
    <n v="8680"/>
  </r>
  <r>
    <s v="ORD109744"/>
    <s v="Sara Scott"/>
    <x v="6"/>
    <x v="0"/>
    <n v="5"/>
    <n v="293"/>
    <x v="691"/>
    <x v="1"/>
    <s v="Mr. Jeffrey Stevenson DVM"/>
    <n v="1465"/>
  </r>
  <r>
    <s v="ORD109745"/>
    <s v="Daniel Horne II"/>
    <x v="5"/>
    <x v="2"/>
    <n v="7"/>
    <n v="609"/>
    <x v="712"/>
    <x v="0"/>
    <s v="Chloe Morgan"/>
    <n v="4263"/>
  </r>
  <r>
    <s v="ORD109746"/>
    <s v="Joshua Brown"/>
    <x v="1"/>
    <x v="2"/>
    <n v="2"/>
    <n v="672"/>
    <x v="11"/>
    <x v="2"/>
    <s v="Susan Collier"/>
    <n v="1344"/>
  </r>
  <r>
    <s v="ORD109747"/>
    <s v="Stephanie Dawson"/>
    <x v="0"/>
    <x v="1"/>
    <n v="1"/>
    <n v="1843"/>
    <x v="627"/>
    <x v="3"/>
    <s v="Brian Hunt"/>
    <n v="1843"/>
  </r>
  <r>
    <s v="ORD109748"/>
    <s v="Tony Johnson"/>
    <x v="4"/>
    <x v="1"/>
    <n v="8"/>
    <n v="602"/>
    <x v="310"/>
    <x v="0"/>
    <s v="Guy Mathis"/>
    <n v="4816"/>
  </r>
  <r>
    <s v="ORD109749"/>
    <s v="Jeffrey Hull"/>
    <x v="4"/>
    <x v="2"/>
    <n v="1"/>
    <n v="987"/>
    <x v="276"/>
    <x v="0"/>
    <s v="Eric Anderson"/>
    <n v="987"/>
  </r>
  <r>
    <s v="ORD109750"/>
    <s v="Corey Daniels"/>
    <x v="4"/>
    <x v="0"/>
    <n v="2"/>
    <n v="1605"/>
    <x v="172"/>
    <x v="3"/>
    <s v="Dean Jenkins"/>
    <n v="3210"/>
  </r>
  <r>
    <s v="ORD109751"/>
    <s v="Natalie Ramos"/>
    <x v="1"/>
    <x v="0"/>
    <n v="6"/>
    <n v="391"/>
    <x v="334"/>
    <x v="2"/>
    <s v="Christian Hernandez"/>
    <n v="2346"/>
  </r>
  <r>
    <s v="ORD109752"/>
    <s v="Tammy Fernandez"/>
    <x v="7"/>
    <x v="2"/>
    <n v="1"/>
    <n v="1924"/>
    <x v="140"/>
    <x v="1"/>
    <s v="Jennifer Mayo"/>
    <n v="1924"/>
  </r>
  <r>
    <s v="ORD109753"/>
    <s v="Jeremy Sanchez"/>
    <x v="6"/>
    <x v="0"/>
    <n v="3"/>
    <n v="0"/>
    <x v="626"/>
    <x v="4"/>
    <s v="Unknown"/>
    <n v="3369"/>
  </r>
  <r>
    <s v="ORD109754"/>
    <s v="Andrew Weiss"/>
    <x v="5"/>
    <x v="1"/>
    <n v="7"/>
    <n v="1278"/>
    <x v="550"/>
    <x v="2"/>
    <s v="Bobby Clark"/>
    <n v="8946"/>
  </r>
  <r>
    <s v="ORD109755"/>
    <s v="Lisa Gordon"/>
    <x v="5"/>
    <x v="1"/>
    <n v="8"/>
    <n v="1330"/>
    <x v="569"/>
    <x v="2"/>
    <s v="Edward Nelson"/>
    <n v="10640"/>
  </r>
  <r>
    <s v="ORD109756"/>
    <s v="Paul Brown"/>
    <x v="2"/>
    <x v="2"/>
    <n v="4"/>
    <n v="838"/>
    <x v="165"/>
    <x v="0"/>
    <s v="Jessica Yang"/>
    <n v="3352"/>
  </r>
  <r>
    <s v="ORD109757"/>
    <s v="Jorge Duncan"/>
    <x v="1"/>
    <x v="2"/>
    <n v="3"/>
    <n v="1710"/>
    <x v="487"/>
    <x v="0"/>
    <s v="Crystal Mccarthy"/>
    <n v="5130"/>
  </r>
  <r>
    <s v="ORD109758"/>
    <s v="Megan Ramirez"/>
    <x v="1"/>
    <x v="1"/>
    <n v="1"/>
    <n v="591"/>
    <x v="641"/>
    <x v="3"/>
    <s v="Jennifer Wright"/>
    <n v="591"/>
  </r>
  <r>
    <s v="ORD109759"/>
    <s v="Tiffany Martin"/>
    <x v="0"/>
    <x v="0"/>
    <n v="9"/>
    <n v="564"/>
    <x v="555"/>
    <x v="3"/>
    <s v="Tracy Wilson"/>
    <n v="5076"/>
  </r>
  <r>
    <s v="ORD109760"/>
    <s v="Elizabeth Golden"/>
    <x v="2"/>
    <x v="0"/>
    <n v="6"/>
    <n v="1480"/>
    <x v="242"/>
    <x v="0"/>
    <s v="Abigail Green"/>
    <n v="8880"/>
  </r>
  <r>
    <s v="ORD109761"/>
    <s v="Joseph Larson"/>
    <x v="7"/>
    <x v="1"/>
    <n v="6"/>
    <n v="146"/>
    <x v="103"/>
    <x v="3"/>
    <s v="Marcus Crawford"/>
    <n v="876"/>
  </r>
  <r>
    <s v="ORD109762"/>
    <s v="Brian Wilkins"/>
    <x v="0"/>
    <x v="2"/>
    <n v="9"/>
    <n v="752"/>
    <x v="7"/>
    <x v="1"/>
    <s v="Ryan May"/>
    <n v="6768"/>
  </r>
  <r>
    <s v="ORD109763"/>
    <s v="Jasmine Carson"/>
    <x v="7"/>
    <x v="2"/>
    <n v="1"/>
    <n v="1755"/>
    <x v="108"/>
    <x v="1"/>
    <s v="Amy Harvey"/>
    <n v="1755"/>
  </r>
  <r>
    <s v="ORD109764"/>
    <s v="Amy Boyd"/>
    <x v="4"/>
    <x v="1"/>
    <n v="6"/>
    <n v="436"/>
    <x v="560"/>
    <x v="3"/>
    <s v="Amanda Kramer"/>
    <n v="2616"/>
  </r>
  <r>
    <s v="ORD109765"/>
    <s v="Gary Collins"/>
    <x v="3"/>
    <x v="1"/>
    <n v="5"/>
    <n v="657"/>
    <x v="115"/>
    <x v="0"/>
    <s v="Linda Bailey"/>
    <n v="3285"/>
  </r>
  <r>
    <s v="ORD109766"/>
    <s v="Jane Smith"/>
    <x v="1"/>
    <x v="0"/>
    <n v="6"/>
    <n v="60"/>
    <x v="67"/>
    <x v="1"/>
    <s v="Tom Pace"/>
    <n v="360"/>
  </r>
  <r>
    <s v="ORD109767"/>
    <s v="Robert Lewis"/>
    <x v="0"/>
    <x v="1"/>
    <n v="8"/>
    <n v="806"/>
    <x v="239"/>
    <x v="2"/>
    <s v="Angie Keller"/>
    <n v="6448"/>
  </r>
  <r>
    <s v="ORD109768"/>
    <s v="Jeremy Stevens"/>
    <x v="7"/>
    <x v="0"/>
    <n v="5"/>
    <n v="1512"/>
    <x v="279"/>
    <x v="1"/>
    <s v="Wesley Pham"/>
    <n v="7560"/>
  </r>
  <r>
    <s v="ORD109769"/>
    <s v="Lauren Sandoval"/>
    <x v="5"/>
    <x v="2"/>
    <n v="2"/>
    <n v="316"/>
    <x v="706"/>
    <x v="3"/>
    <s v="Scott Gibson"/>
    <n v="632"/>
  </r>
  <r>
    <s v="ORD109770"/>
    <s v="Jessica Lopez"/>
    <x v="1"/>
    <x v="0"/>
    <n v="2"/>
    <n v="1640"/>
    <x v="234"/>
    <x v="2"/>
    <s v="Lorraine Sullivan"/>
    <n v="3280"/>
  </r>
  <r>
    <s v="ORD109771"/>
    <s v="George Mercer"/>
    <x v="7"/>
    <x v="1"/>
    <n v="5"/>
    <n v="1644"/>
    <x v="204"/>
    <x v="1"/>
    <s v="Joshua Ingram"/>
    <n v="8220"/>
  </r>
  <r>
    <s v="ORD109772"/>
    <s v="Kenneth Becker"/>
    <x v="3"/>
    <x v="0"/>
    <n v="3"/>
    <n v="61"/>
    <x v="711"/>
    <x v="3"/>
    <s v="John Calhoun"/>
    <n v="183"/>
  </r>
  <r>
    <s v="ORD109773"/>
    <s v="Veronica Arnold"/>
    <x v="0"/>
    <x v="0"/>
    <n v="3"/>
    <n v="651"/>
    <x v="245"/>
    <x v="3"/>
    <s v="Cristian Young"/>
    <n v="1953"/>
  </r>
  <r>
    <s v="ORD109774"/>
    <s v="Jonathan Howe"/>
    <x v="1"/>
    <x v="2"/>
    <n v="8"/>
    <n v="1322"/>
    <x v="29"/>
    <x v="2"/>
    <s v="Nicholas Hernandez"/>
    <n v="10576"/>
  </r>
  <r>
    <s v="ORD109775"/>
    <s v="Justin Fowler"/>
    <x v="5"/>
    <x v="2"/>
    <n v="7"/>
    <n v="1502"/>
    <x v="292"/>
    <x v="0"/>
    <s v="Kristina Woodward"/>
    <n v="10514"/>
  </r>
  <r>
    <s v="ORD109776"/>
    <s v="Ronald Martinez"/>
    <x v="1"/>
    <x v="2"/>
    <n v="1"/>
    <n v="52"/>
    <x v="164"/>
    <x v="2"/>
    <s v="Megan Cruz"/>
    <n v="52"/>
  </r>
  <r>
    <s v="ORD109777"/>
    <s v="Connie Robinson"/>
    <x v="0"/>
    <x v="0"/>
    <n v="5"/>
    <n v="1319"/>
    <x v="728"/>
    <x v="1"/>
    <s v="Sheila Baker"/>
    <n v="6595"/>
  </r>
  <r>
    <s v="ORD109778"/>
    <s v="Joshua Espinoza"/>
    <x v="5"/>
    <x v="2"/>
    <n v="9"/>
    <n v="684"/>
    <x v="203"/>
    <x v="2"/>
    <s v="Evan Novak"/>
    <n v="6156"/>
  </r>
  <r>
    <s v="ORD109779"/>
    <s v="April Briggs"/>
    <x v="3"/>
    <x v="1"/>
    <n v="4"/>
    <n v="1133"/>
    <x v="302"/>
    <x v="0"/>
    <s v="Ryan Hayes"/>
    <n v="4532"/>
  </r>
  <r>
    <s v="ORD109780"/>
    <s v="Emily Smith"/>
    <x v="3"/>
    <x v="0"/>
    <n v="1"/>
    <n v="635"/>
    <x v="406"/>
    <x v="2"/>
    <s v="Emily Evans"/>
    <n v="635"/>
  </r>
  <r>
    <s v="ORD109781"/>
    <s v="Carol Morgan  "/>
    <x v="4"/>
    <x v="1"/>
    <n v="8"/>
    <n v="967"/>
    <x v="311"/>
    <x v="2"/>
    <s v="Alan Santana"/>
    <n v="7736"/>
  </r>
  <r>
    <s v="ORD109782"/>
    <s v="Cheryl Stone"/>
    <x v="3"/>
    <x v="2"/>
    <n v="5"/>
    <n v="1567"/>
    <x v="227"/>
    <x v="3"/>
    <s v="Kevin Cruz"/>
    <n v="7835"/>
  </r>
  <r>
    <s v="ORD109783"/>
    <s v="Shawn Johnson"/>
    <x v="7"/>
    <x v="0"/>
    <n v="2"/>
    <n v="179"/>
    <x v="236"/>
    <x v="3"/>
    <s v="Crystal Butler"/>
    <n v="358"/>
  </r>
  <r>
    <s v="ORD109784"/>
    <s v="Edward Gomez"/>
    <x v="2"/>
    <x v="1"/>
    <n v="1"/>
    <n v="1972"/>
    <x v="497"/>
    <x v="3"/>
    <s v="Michael Gibson"/>
    <n v="1972"/>
  </r>
  <r>
    <s v="ORD109785"/>
    <s v="Victor Davis"/>
    <x v="3"/>
    <x v="2"/>
    <n v="3"/>
    <n v="477"/>
    <x v="681"/>
    <x v="3"/>
    <s v="Tiffany Pennington"/>
    <n v="1431"/>
  </r>
  <r>
    <s v="ORD109786"/>
    <s v="Anthony Adkins"/>
    <x v="7"/>
    <x v="1"/>
    <n v="9"/>
    <n v="1751"/>
    <x v="257"/>
    <x v="0"/>
    <s v="Bryan Cook"/>
    <n v="15759"/>
  </r>
  <r>
    <s v="ORD109787"/>
    <s v="Ann Phillips"/>
    <x v="3"/>
    <x v="1"/>
    <n v="1"/>
    <n v="418"/>
    <x v="553"/>
    <x v="1"/>
    <s v="Diane Frye"/>
    <n v="418"/>
  </r>
  <r>
    <s v="ORD109788"/>
    <s v="Laura Lopez"/>
    <x v="0"/>
    <x v="0"/>
    <n v="4"/>
    <n v="1862"/>
    <x v="502"/>
    <x v="3"/>
    <s v="Patricia Hunter"/>
    <n v="7448"/>
  </r>
  <r>
    <s v="ORD109789"/>
    <s v="Richard Brooks"/>
    <x v="6"/>
    <x v="2"/>
    <n v="8"/>
    <n v="1817"/>
    <x v="574"/>
    <x v="0"/>
    <s v="Aaron Rodriguez"/>
    <n v="14536"/>
  </r>
  <r>
    <s v="ORD109790"/>
    <s v="Gabriella Johnston"/>
    <x v="5"/>
    <x v="2"/>
    <n v="8"/>
    <n v="1134"/>
    <x v="538"/>
    <x v="3"/>
    <s v="Heather Thomas"/>
    <n v="9072"/>
  </r>
  <r>
    <s v="ORD109791"/>
    <s v="Nancy Watkins"/>
    <x v="2"/>
    <x v="1"/>
    <n v="8"/>
    <n v="1752"/>
    <x v="211"/>
    <x v="1"/>
    <s v="Alex Kline"/>
    <n v="14016"/>
  </r>
  <r>
    <s v="ORD109792"/>
    <s v="Laura Patel"/>
    <x v="5"/>
    <x v="2"/>
    <n v="8"/>
    <n v="600"/>
    <x v="377"/>
    <x v="3"/>
    <s v="Jason Mills"/>
    <n v="4800"/>
  </r>
  <r>
    <s v="ORD109793"/>
    <s v="Jeffrey Keller"/>
    <x v="7"/>
    <x v="0"/>
    <n v="4"/>
    <n v="1509"/>
    <x v="159"/>
    <x v="0"/>
    <s v="Ashley Schmidt"/>
    <n v="6036"/>
  </r>
  <r>
    <s v="ORD109794"/>
    <s v="Adam Smith"/>
    <x v="1"/>
    <x v="2"/>
    <n v="8"/>
    <n v="239"/>
    <x v="481"/>
    <x v="0"/>
    <s v="Jane Gomez"/>
    <n v="1912"/>
  </r>
  <r>
    <s v="ORD109795"/>
    <s v="Travis Harper"/>
    <x v="1"/>
    <x v="0"/>
    <n v="9"/>
    <n v="1462"/>
    <x v="51"/>
    <x v="3"/>
    <s v="Curtis Perez"/>
    <n v="13158"/>
  </r>
  <r>
    <s v="ORD109796"/>
    <s v="Christopher Houston"/>
    <x v="4"/>
    <x v="1"/>
    <n v="7"/>
    <n v="398"/>
    <x v="179"/>
    <x v="3"/>
    <s v="Robert Carson"/>
    <n v="2786"/>
  </r>
  <r>
    <s v="ORD109797"/>
    <s v="Kristin Baldwin"/>
    <x v="2"/>
    <x v="1"/>
    <n v="2"/>
    <n v="1769"/>
    <x v="499"/>
    <x v="0"/>
    <s v="Jessica Johnson"/>
    <n v="3538"/>
  </r>
  <r>
    <s v="ORD109798"/>
    <s v="Taylor Diaz"/>
    <x v="4"/>
    <x v="1"/>
    <n v="9"/>
    <n v="949"/>
    <x v="284"/>
    <x v="2"/>
    <s v="Andrew Wallace"/>
    <n v="8541"/>
  </r>
  <r>
    <s v="ORD109799"/>
    <s v="Thomas Garcia MD"/>
    <x v="4"/>
    <x v="0"/>
    <n v="8"/>
    <n v="1490"/>
    <x v="295"/>
    <x v="0"/>
    <s v="Jacob Young"/>
    <n v="11920"/>
  </r>
  <r>
    <s v="ORD109800"/>
    <s v="Kevin Clark"/>
    <x v="2"/>
    <x v="2"/>
    <n v="5"/>
    <n v="983"/>
    <x v="361"/>
    <x v="0"/>
    <s v="Bob Mckee"/>
    <n v="4915"/>
  </r>
  <r>
    <s v="ORD109801"/>
    <s v="Phillip Ramirez"/>
    <x v="1"/>
    <x v="0"/>
    <n v="3"/>
    <n v="1189"/>
    <x v="83"/>
    <x v="1"/>
    <s v="John Farmer"/>
    <n v="3567"/>
  </r>
  <r>
    <s v="ORD109802"/>
    <s v="Vernon Williams"/>
    <x v="2"/>
    <x v="1"/>
    <n v="7"/>
    <n v="252"/>
    <x v="135"/>
    <x v="1"/>
    <s v="Ronnie Herrera"/>
    <n v="1764"/>
  </r>
  <r>
    <s v="ORD109803"/>
    <s v="Shannon Stokes"/>
    <x v="2"/>
    <x v="2"/>
    <n v="2"/>
    <n v="1414"/>
    <x v="586"/>
    <x v="3"/>
    <s v="Jimmy Taylor"/>
    <n v="2828"/>
  </r>
  <r>
    <s v="ORD109804"/>
    <s v="Anthony Braun"/>
    <x v="6"/>
    <x v="2"/>
    <n v="3"/>
    <n v="941"/>
    <x v="26"/>
    <x v="3"/>
    <s v="Sarah Gonzalez"/>
    <n v="2823"/>
  </r>
  <r>
    <s v="ORD109805"/>
    <s v="Shane Jones"/>
    <x v="0"/>
    <x v="0"/>
    <n v="9"/>
    <n v="253"/>
    <x v="218"/>
    <x v="2"/>
    <s v="Jackson Moore"/>
    <n v="2277"/>
  </r>
  <r>
    <s v="ORD109806"/>
    <s v="Kathleen Boyd"/>
    <x v="4"/>
    <x v="1"/>
    <n v="4"/>
    <n v="745"/>
    <x v="162"/>
    <x v="2"/>
    <s v="Kerry Benitez"/>
    <n v="2980"/>
  </r>
  <r>
    <s v="ORD109807"/>
    <s v="Christopher Cole"/>
    <x v="3"/>
    <x v="0"/>
    <n v="4"/>
    <n v="386"/>
    <x v="6"/>
    <x v="3"/>
    <s v="Erik Burgess"/>
    <n v="1544"/>
  </r>
  <r>
    <s v="ORD109808"/>
    <s v="Jasmine Rodriguez"/>
    <x v="0"/>
    <x v="0"/>
    <n v="3"/>
    <n v="500"/>
    <x v="105"/>
    <x v="2"/>
    <s v="Dr. Adam Wells DDS"/>
    <n v="1500"/>
  </r>
  <r>
    <s v="ORD109809"/>
    <s v="Stephanie Jarvis"/>
    <x v="0"/>
    <x v="1"/>
    <n v="5"/>
    <n v="1616"/>
    <x v="209"/>
    <x v="0"/>
    <s v="Robert Garcia"/>
    <n v="8080"/>
  </r>
  <r>
    <s v="ORD109810"/>
    <s v="Rachel Yang"/>
    <x v="2"/>
    <x v="1"/>
    <n v="3"/>
    <n v="1406"/>
    <x v="719"/>
    <x v="0"/>
    <s v="Patrick Smith"/>
    <n v="4218"/>
  </r>
  <r>
    <s v="ORD109811"/>
    <s v="Marie Rangel"/>
    <x v="0"/>
    <x v="0"/>
    <n v="9"/>
    <n v="609"/>
    <x v="625"/>
    <x v="2"/>
    <s v="Amanda Hill"/>
    <n v="5481"/>
  </r>
  <r>
    <s v="ORD109812"/>
    <s v="Leslie Greer DVM"/>
    <x v="6"/>
    <x v="2"/>
    <n v="3"/>
    <n v="1554"/>
    <x v="609"/>
    <x v="0"/>
    <s v="Sheryl Myers"/>
    <n v="4662"/>
  </r>
  <r>
    <s v="ORD109813"/>
    <s v="John Davis"/>
    <x v="5"/>
    <x v="2"/>
    <n v="2"/>
    <n v="1138"/>
    <x v="506"/>
    <x v="1"/>
    <s v="Angela Davis"/>
    <n v="2276"/>
  </r>
  <r>
    <s v="ORD109814"/>
    <s v="Julian Williams"/>
    <x v="7"/>
    <x v="2"/>
    <n v="5"/>
    <n v="1885"/>
    <x v="507"/>
    <x v="3"/>
    <s v="Amy Watson"/>
    <n v="9425"/>
  </r>
  <r>
    <s v="ORD109815"/>
    <s v="Kimberly Nolan"/>
    <x v="2"/>
    <x v="1"/>
    <n v="6"/>
    <n v="235"/>
    <x v="655"/>
    <x v="1"/>
    <s v="Timothy Walters"/>
    <n v="1410"/>
  </r>
  <r>
    <s v="ORD109816"/>
    <s v="Bonnie Barnett"/>
    <x v="0"/>
    <x v="0"/>
    <n v="1"/>
    <n v="744"/>
    <x v="180"/>
    <x v="3"/>
    <s v="Joann Hawkins"/>
    <n v="744"/>
  </r>
  <r>
    <s v="ORD109817"/>
    <s v="Crystal Frazier"/>
    <x v="7"/>
    <x v="0"/>
    <n v="6"/>
    <n v="1859"/>
    <x v="390"/>
    <x v="0"/>
    <s v="Nicholas Ortiz"/>
    <n v="11154"/>
  </r>
  <r>
    <s v="ORD109818"/>
    <s v="Tammy Gonzalez"/>
    <x v="7"/>
    <x v="0"/>
    <n v="3"/>
    <n v="731"/>
    <x v="80"/>
    <x v="1"/>
    <s v="Joseph Lee"/>
    <n v="2193"/>
  </r>
  <r>
    <s v="ORD109819"/>
    <s v="Howard Golden"/>
    <x v="2"/>
    <x v="2"/>
    <n v="4"/>
    <n v="1907"/>
    <x v="3"/>
    <x v="1"/>
    <s v="Mary Roberts"/>
    <n v="7628"/>
  </r>
  <r>
    <s v="ORD109820"/>
    <s v="Kathleen Le"/>
    <x v="6"/>
    <x v="2"/>
    <n v="6"/>
    <n v="1586"/>
    <x v="466"/>
    <x v="3"/>
    <s v="Janice Melton"/>
    <n v="9516"/>
  </r>
  <r>
    <s v="ORD109821"/>
    <s v="Jeffrey Hernandez"/>
    <x v="2"/>
    <x v="1"/>
    <n v="8"/>
    <n v="1845"/>
    <x v="144"/>
    <x v="0"/>
    <s v="Brian George"/>
    <n v="14760"/>
  </r>
  <r>
    <s v="ORD109822"/>
    <s v="Duane Bates"/>
    <x v="4"/>
    <x v="0"/>
    <n v="9"/>
    <n v="1898"/>
    <x v="219"/>
    <x v="2"/>
    <s v="Douglas Oliver"/>
    <n v="17082"/>
  </r>
  <r>
    <s v="ORD109823"/>
    <s v="Kristen Watts"/>
    <x v="2"/>
    <x v="1"/>
    <n v="6"/>
    <n v="1004"/>
    <x v="482"/>
    <x v="0"/>
    <s v="Kathleen Jackson"/>
    <n v="6024"/>
  </r>
  <r>
    <s v="ORD109824"/>
    <s v="Whitney Ochoa"/>
    <x v="5"/>
    <x v="2"/>
    <n v="7"/>
    <n v="1178"/>
    <x v="237"/>
    <x v="1"/>
    <s v="Nicholas Townsend"/>
    <n v="8246"/>
  </r>
  <r>
    <s v="ORD109825"/>
    <s v="Sierra Padilla"/>
    <x v="7"/>
    <x v="1"/>
    <n v="5"/>
    <n v="1126"/>
    <x v="134"/>
    <x v="0"/>
    <s v="Frank Perry"/>
    <n v="5630"/>
  </r>
  <r>
    <s v="ORD109826"/>
    <s v="Laura Sullivan"/>
    <x v="1"/>
    <x v="1"/>
    <n v="9"/>
    <n v="410"/>
    <x v="46"/>
    <x v="0"/>
    <s v="Stephanie Gonzalez"/>
    <n v="3690"/>
  </r>
  <r>
    <s v="ORD109827"/>
    <s v="Tracy Howard"/>
    <x v="0"/>
    <x v="0"/>
    <n v="4"/>
    <n v="1090"/>
    <x v="262"/>
    <x v="2"/>
    <s v="Chelsey Brooks"/>
    <n v="4360"/>
  </r>
  <r>
    <s v="ORD109828"/>
    <s v="Brandon Thomas"/>
    <x v="5"/>
    <x v="1"/>
    <n v="6"/>
    <n v="411"/>
    <x v="399"/>
    <x v="0"/>
    <s v="Ashley Reed"/>
    <n v="2466"/>
  </r>
  <r>
    <s v="ORD109829"/>
    <s v="Daniel Henderson"/>
    <x v="2"/>
    <x v="1"/>
    <n v="5"/>
    <n v="737"/>
    <x v="264"/>
    <x v="1"/>
    <s v="Phillip Morales"/>
    <n v="3685"/>
  </r>
  <r>
    <s v="ORD109830"/>
    <s v="Jennifer Hill"/>
    <x v="0"/>
    <x v="2"/>
    <n v="1"/>
    <n v="404"/>
    <x v="222"/>
    <x v="0"/>
    <s v="Matthew Livingston"/>
    <n v="404"/>
  </r>
  <r>
    <s v="ORD109831"/>
    <s v="Michael Hawkins"/>
    <x v="2"/>
    <x v="2"/>
    <n v="5"/>
    <n v="400"/>
    <x v="516"/>
    <x v="2"/>
    <s v="James Saunders"/>
    <n v="2000"/>
  </r>
  <r>
    <s v="ORD109832"/>
    <s v="David Hogan"/>
    <x v="0"/>
    <x v="1"/>
    <n v="5"/>
    <n v="1120"/>
    <x v="467"/>
    <x v="0"/>
    <s v="Jennifer Harrison"/>
    <n v="5600"/>
  </r>
  <r>
    <s v="ORD109833"/>
    <s v="Andrew Weaver"/>
    <x v="1"/>
    <x v="2"/>
    <n v="9"/>
    <n v="1302"/>
    <x v="567"/>
    <x v="2"/>
    <s v="Janice Benson"/>
    <n v="11718"/>
  </r>
  <r>
    <s v="ORD109834"/>
    <s v="Levi Meadows"/>
    <x v="0"/>
    <x v="0"/>
    <n v="1"/>
    <n v="1992"/>
    <x v="357"/>
    <x v="0"/>
    <s v="Julie Carlson"/>
    <n v="1992"/>
  </r>
  <r>
    <s v="ORD109835"/>
    <s v="Robert Arnold"/>
    <x v="7"/>
    <x v="0"/>
    <n v="5"/>
    <n v="623"/>
    <x v="644"/>
    <x v="3"/>
    <s v="Heidi Ferguson"/>
    <n v="3115"/>
  </r>
  <r>
    <s v="ORD109836"/>
    <s v="Jeffery Nguyen"/>
    <x v="2"/>
    <x v="1"/>
    <n v="7"/>
    <n v="953"/>
    <x v="520"/>
    <x v="1"/>
    <s v="Monica Holmes"/>
    <n v="6671"/>
  </r>
  <r>
    <s v="ORD109837"/>
    <s v="Shaun Johnson"/>
    <x v="4"/>
    <x v="2"/>
    <n v="6"/>
    <n v="1990"/>
    <x v="179"/>
    <x v="1"/>
    <s v="Linda Fritz"/>
    <n v="11940"/>
  </r>
  <r>
    <s v="ORD109838"/>
    <s v="Kevin Cain"/>
    <x v="4"/>
    <x v="2"/>
    <n v="6"/>
    <n v="418"/>
    <x v="659"/>
    <x v="2"/>
    <s v="Charles Pineda"/>
    <n v="2508"/>
  </r>
  <r>
    <s v="ORD109839"/>
    <s v="Sandra Buck"/>
    <x v="0"/>
    <x v="1"/>
    <n v="7"/>
    <n v="119"/>
    <x v="359"/>
    <x v="2"/>
    <s v="Colleen Watts"/>
    <n v="833"/>
  </r>
  <r>
    <s v="ORD109840"/>
    <s v="Ronald Schwartz"/>
    <x v="1"/>
    <x v="1"/>
    <n v="6"/>
    <n v="1544"/>
    <x v="456"/>
    <x v="0"/>
    <s v="Kelly Tran"/>
    <n v="9264"/>
  </r>
  <r>
    <s v="ORD109841"/>
    <s v="Gilbert Reynolds"/>
    <x v="3"/>
    <x v="1"/>
    <n v="5"/>
    <n v="402"/>
    <x v="558"/>
    <x v="0"/>
    <s v="Nicole Kidd"/>
    <n v="2010"/>
  </r>
  <r>
    <s v="ORD109842"/>
    <s v="Melinda Little"/>
    <x v="7"/>
    <x v="1"/>
    <n v="5"/>
    <n v="726"/>
    <x v="432"/>
    <x v="1"/>
    <s v="Kelly Martinez"/>
    <n v="3630"/>
  </r>
  <r>
    <s v="ORD109843"/>
    <s v="Hannah Valdez"/>
    <x v="5"/>
    <x v="2"/>
    <n v="9"/>
    <n v="1235"/>
    <x v="660"/>
    <x v="0"/>
    <s v="Brian Davis"/>
    <n v="11115"/>
  </r>
  <r>
    <s v="ORD109844"/>
    <s v="Mr. William Miller"/>
    <x v="7"/>
    <x v="2"/>
    <n v="8"/>
    <n v="1623"/>
    <x v="610"/>
    <x v="1"/>
    <s v="Timothy Stanley"/>
    <n v="12984"/>
  </r>
  <r>
    <s v="ORD109845"/>
    <s v="Luke Smith"/>
    <x v="1"/>
    <x v="0"/>
    <n v="4"/>
    <n v="1944"/>
    <x v="394"/>
    <x v="3"/>
    <s v="Tammy Martinez"/>
    <n v="7776"/>
  </r>
  <r>
    <s v="ORD109846"/>
    <s v="Jordan Villarreal"/>
    <x v="3"/>
    <x v="2"/>
    <n v="4"/>
    <n v="1797"/>
    <x v="717"/>
    <x v="2"/>
    <s v="Charles Wilkerson"/>
    <n v="7188"/>
  </r>
  <r>
    <s v="ORD109847"/>
    <s v="Susan White"/>
    <x v="6"/>
    <x v="2"/>
    <n v="5"/>
    <n v="1645"/>
    <x v="247"/>
    <x v="2"/>
    <s v="David Lane"/>
    <n v="8225"/>
  </r>
  <r>
    <s v="ORD109848"/>
    <s v="Megan Burton"/>
    <x v="7"/>
    <x v="2"/>
    <n v="3"/>
    <n v="1388"/>
    <x v="55"/>
    <x v="2"/>
    <s v="Miss Patricia Mills"/>
    <n v="4164"/>
  </r>
  <r>
    <s v="ORD109849"/>
    <s v="Jared Myers"/>
    <x v="7"/>
    <x v="2"/>
    <n v="8"/>
    <n v="29"/>
    <x v="208"/>
    <x v="2"/>
    <s v="Courtney Anderson"/>
    <n v="232"/>
  </r>
  <r>
    <s v="ORD109850"/>
    <s v="Kyle Reed"/>
    <x v="7"/>
    <x v="1"/>
    <n v="7"/>
    <n v="283"/>
    <x v="228"/>
    <x v="3"/>
    <s v="Molly West"/>
    <n v="1981"/>
  </r>
  <r>
    <s v="ORD109851"/>
    <s v="James Gates"/>
    <x v="3"/>
    <x v="0"/>
    <n v="5"/>
    <n v="1311"/>
    <x v="211"/>
    <x v="2"/>
    <s v="Mary Ryan"/>
    <n v="6555"/>
  </r>
  <r>
    <s v="ORD109852"/>
    <s v="Charles Baird"/>
    <x v="5"/>
    <x v="2"/>
    <n v="3"/>
    <n v="851"/>
    <x v="112"/>
    <x v="3"/>
    <s v="Wesley Smith"/>
    <n v="2553"/>
  </r>
  <r>
    <s v="ORD109853"/>
    <s v="John Carter"/>
    <x v="6"/>
    <x v="0"/>
    <n v="5"/>
    <n v="649"/>
    <x v="621"/>
    <x v="2"/>
    <s v="Joy Sanders"/>
    <n v="3245"/>
  </r>
  <r>
    <s v="ORD109854"/>
    <s v="Stefanie Flores"/>
    <x v="1"/>
    <x v="0"/>
    <n v="3"/>
    <n v="781"/>
    <x v="268"/>
    <x v="3"/>
    <s v="Aaron Montgomery"/>
    <n v="2343"/>
  </r>
  <r>
    <s v="ORD109855"/>
    <s v="Brandy Casey"/>
    <x v="3"/>
    <x v="2"/>
    <n v="5"/>
    <n v="1614"/>
    <x v="323"/>
    <x v="3"/>
    <s v="Kaitlin Valdez"/>
    <n v="8070"/>
  </r>
  <r>
    <s v="ORD109856"/>
    <s v="Beverly Roman"/>
    <x v="2"/>
    <x v="1"/>
    <n v="1"/>
    <n v="214"/>
    <x v="523"/>
    <x v="1"/>
    <s v="Jamie Garcia"/>
    <n v="214"/>
  </r>
  <r>
    <s v="ORD109857"/>
    <s v="Angela Blake"/>
    <x v="4"/>
    <x v="0"/>
    <n v="6"/>
    <n v="581"/>
    <x v="718"/>
    <x v="2"/>
    <s v="Michelle Erickson"/>
    <n v="3486"/>
  </r>
  <r>
    <s v="ORD109858"/>
    <s v="Randy Fernandez"/>
    <x v="1"/>
    <x v="1"/>
    <n v="4"/>
    <n v="1450"/>
    <x v="12"/>
    <x v="0"/>
    <s v="Robert Buck"/>
    <n v="5800"/>
  </r>
  <r>
    <s v="ORD109859"/>
    <s v="Randy Parker"/>
    <x v="1"/>
    <x v="1"/>
    <n v="4"/>
    <n v="1339"/>
    <x v="391"/>
    <x v="1"/>
    <s v="Rachel Wong"/>
    <n v="5356"/>
  </r>
  <r>
    <s v="ORD109860"/>
    <s v="Debra Pugh"/>
    <x v="2"/>
    <x v="1"/>
    <n v="8"/>
    <n v="1933"/>
    <x v="468"/>
    <x v="2"/>
    <s v="Misty Sanchez"/>
    <n v="15464"/>
  </r>
  <r>
    <s v="ORD109861"/>
    <s v="Linda Welch"/>
    <x v="4"/>
    <x v="2"/>
    <n v="2"/>
    <n v="116"/>
    <x v="488"/>
    <x v="1"/>
    <s v="Jessica Steele"/>
    <n v="232"/>
  </r>
  <r>
    <s v="ORD109862"/>
    <s v="Jennifer Santos"/>
    <x v="6"/>
    <x v="2"/>
    <n v="4"/>
    <n v="481"/>
    <x v="401"/>
    <x v="0"/>
    <s v="Michael Mcdaniel"/>
    <n v="1924"/>
  </r>
  <r>
    <s v="ORD109863"/>
    <s v="Jacob Moore"/>
    <x v="4"/>
    <x v="2"/>
    <n v="2"/>
    <n v="1682"/>
    <x v="82"/>
    <x v="2"/>
    <s v="Tracey Miller"/>
    <n v="3364"/>
  </r>
  <r>
    <s v="ORD109864"/>
    <s v="Mr. Michael Williams Jr."/>
    <x v="2"/>
    <x v="1"/>
    <n v="1"/>
    <n v="777"/>
    <x v="190"/>
    <x v="1"/>
    <s v="Morgan Lewis"/>
    <n v="777"/>
  </r>
  <r>
    <s v="ORD109865"/>
    <s v="Timothy Crane"/>
    <x v="1"/>
    <x v="0"/>
    <n v="3"/>
    <n v="106"/>
    <x v="527"/>
    <x v="1"/>
    <s v="Randy Johnson"/>
    <n v="318"/>
  </r>
  <r>
    <s v="ORD109866"/>
    <s v="Mitchell Hernandez"/>
    <x v="1"/>
    <x v="0"/>
    <n v="8"/>
    <n v="1010"/>
    <x v="96"/>
    <x v="1"/>
    <s v="Shelby Jackson"/>
    <n v="8080"/>
  </r>
  <r>
    <s v="ORD109867"/>
    <s v="Christopher Harris"/>
    <x v="2"/>
    <x v="2"/>
    <n v="6"/>
    <n v="96"/>
    <x v="112"/>
    <x v="2"/>
    <s v="David Jones"/>
    <n v="576"/>
  </r>
  <r>
    <s v="ORD109868"/>
    <s v="Ronald Myers"/>
    <x v="1"/>
    <x v="0"/>
    <n v="7"/>
    <n v="1932"/>
    <x v="670"/>
    <x v="2"/>
    <s v="Michael Davis"/>
    <n v="13524"/>
  </r>
  <r>
    <s v="ORD109869"/>
    <s v="Joseph Mcgee"/>
    <x v="7"/>
    <x v="2"/>
    <n v="2"/>
    <n v="1759"/>
    <x v="671"/>
    <x v="0"/>
    <s v="Courtney Kelley"/>
    <n v="3518"/>
  </r>
  <r>
    <s v="ORD109870"/>
    <s v="Lisa Greene"/>
    <x v="2"/>
    <x v="1"/>
    <n v="6"/>
    <n v="1526"/>
    <x v="393"/>
    <x v="0"/>
    <s v="Jerry Walker"/>
    <n v="9156"/>
  </r>
  <r>
    <s v="ORD109871"/>
    <s v="Jodi Rodriguez"/>
    <x v="5"/>
    <x v="0"/>
    <n v="8"/>
    <n v="1189"/>
    <x v="406"/>
    <x v="3"/>
    <s v="Rodney Obrien"/>
    <n v="9512"/>
  </r>
  <r>
    <s v="ORD109872"/>
    <s v="Amy Mejia"/>
    <x v="1"/>
    <x v="2"/>
    <n v="8"/>
    <n v="680"/>
    <x v="212"/>
    <x v="2"/>
    <s v="James Flores"/>
    <n v="5440"/>
  </r>
  <r>
    <s v="ORD109873"/>
    <s v="Ian Dennis"/>
    <x v="4"/>
    <x v="1"/>
    <n v="4"/>
    <n v="1154"/>
    <x v="511"/>
    <x v="2"/>
    <s v="Cody Casey"/>
    <n v="4616"/>
  </r>
  <r>
    <s v="ORD109874"/>
    <s v="Curtis Miller"/>
    <x v="2"/>
    <x v="2"/>
    <n v="6"/>
    <n v="1684"/>
    <x v="163"/>
    <x v="1"/>
    <s v="Robert Jordan"/>
    <n v="10104"/>
  </r>
  <r>
    <s v="ORD109875"/>
    <s v="Kayla Watson"/>
    <x v="3"/>
    <x v="1"/>
    <n v="5"/>
    <n v="784"/>
    <x v="280"/>
    <x v="3"/>
    <s v="Kevin Watkins"/>
    <n v="3920"/>
  </r>
  <r>
    <s v="ORD109876"/>
    <s v="Gary Yu"/>
    <x v="1"/>
    <x v="1"/>
    <n v="9"/>
    <n v="697"/>
    <x v="636"/>
    <x v="0"/>
    <s v="Jessica Macdonald"/>
    <n v="6273"/>
  </r>
  <r>
    <s v="ORD109877"/>
    <s v="Donna Hernandez"/>
    <x v="0"/>
    <x v="1"/>
    <n v="8"/>
    <n v="1340"/>
    <x v="277"/>
    <x v="2"/>
    <s v="Daniel Smith"/>
    <n v="10720"/>
  </r>
  <r>
    <s v="ORD109878"/>
    <s v="Nicholas Dawson"/>
    <x v="7"/>
    <x v="0"/>
    <n v="2"/>
    <n v="1469"/>
    <x v="329"/>
    <x v="0"/>
    <s v="Destiny Stanley"/>
    <n v="2938"/>
  </r>
  <r>
    <s v="ORD109879"/>
    <s v="Bradley Thomas"/>
    <x v="5"/>
    <x v="0"/>
    <n v="7"/>
    <n v="1692"/>
    <x v="552"/>
    <x v="1"/>
    <s v="Daniel Mcintosh"/>
    <n v="11844"/>
  </r>
  <r>
    <s v="ORD109880"/>
    <s v="Denise Scott"/>
    <x v="2"/>
    <x v="0"/>
    <n v="7"/>
    <n v="810"/>
    <x v="291"/>
    <x v="0"/>
    <s v="Carrie Rose"/>
    <n v="5670"/>
  </r>
  <r>
    <s v="ORD109881"/>
    <s v="Molly Mcguire"/>
    <x v="3"/>
    <x v="0"/>
    <n v="1"/>
    <n v="1377"/>
    <x v="403"/>
    <x v="2"/>
    <s v="Mrs. Samantha Day MD"/>
    <n v="1377"/>
  </r>
  <r>
    <s v="ORD109882"/>
    <s v="Michael Lindsey"/>
    <x v="3"/>
    <x v="1"/>
    <n v="1"/>
    <n v="1566"/>
    <x v="56"/>
    <x v="0"/>
    <s v="Nicole Blair"/>
    <n v="1566"/>
  </r>
  <r>
    <s v="ORD109883"/>
    <s v="Andre Berger"/>
    <x v="3"/>
    <x v="0"/>
    <n v="4"/>
    <n v="602"/>
    <x v="193"/>
    <x v="0"/>
    <s v="Marcus Spence"/>
    <n v="2408"/>
  </r>
  <r>
    <s v="ORD109884"/>
    <s v="Karla Walker"/>
    <x v="2"/>
    <x v="0"/>
    <n v="5"/>
    <n v="690"/>
    <x v="341"/>
    <x v="1"/>
    <s v="Melissa Jones"/>
    <n v="3450"/>
  </r>
  <r>
    <s v="ORD109885"/>
    <s v="Rebecca Gonzalez"/>
    <x v="3"/>
    <x v="1"/>
    <n v="4"/>
    <n v="1771"/>
    <x v="612"/>
    <x v="0"/>
    <s v="Michael Vaughn"/>
    <n v="7084"/>
  </r>
  <r>
    <s v="ORD109886"/>
    <s v="Julie Davenport"/>
    <x v="3"/>
    <x v="0"/>
    <n v="7"/>
    <n v="557"/>
    <x v="539"/>
    <x v="2"/>
    <s v="Brian Young"/>
    <n v="3899"/>
  </r>
  <r>
    <s v="ORD109887"/>
    <s v="Kimberly Norris  "/>
    <x v="6"/>
    <x v="0"/>
    <n v="3"/>
    <n v="1841"/>
    <x v="474"/>
    <x v="2"/>
    <s v="Joshua Kelley"/>
    <n v="5523"/>
  </r>
  <r>
    <s v="ORD109888"/>
    <s v="Peter Davis"/>
    <x v="6"/>
    <x v="2"/>
    <n v="7"/>
    <n v="1205"/>
    <x v="303"/>
    <x v="2"/>
    <s v="Zachary Ramirez"/>
    <n v="8435"/>
  </r>
  <r>
    <s v="ORD109889"/>
    <s v="Timothy Thomas"/>
    <x v="0"/>
    <x v="1"/>
    <n v="8"/>
    <n v="449"/>
    <x v="545"/>
    <x v="0"/>
    <s v="Lauren Alexander"/>
    <n v="3592"/>
  </r>
  <r>
    <s v="ORD109890"/>
    <s v="Johnathan Bentley"/>
    <x v="3"/>
    <x v="0"/>
    <n v="6"/>
    <n v="1657"/>
    <x v="263"/>
    <x v="0"/>
    <s v="Melissa Maldonado"/>
    <n v="9942"/>
  </r>
  <r>
    <s v="ORD109891"/>
    <s v="Stephanie Holmes"/>
    <x v="5"/>
    <x v="2"/>
    <n v="6"/>
    <n v="1112"/>
    <x v="242"/>
    <x v="2"/>
    <s v="David Moreno"/>
    <n v="6672"/>
  </r>
  <r>
    <s v="ORD109892"/>
    <s v="Marissa Choi"/>
    <x v="1"/>
    <x v="2"/>
    <n v="8"/>
    <n v="152"/>
    <x v="625"/>
    <x v="3"/>
    <s v="Kenneth Hernandez"/>
    <n v="1216"/>
  </r>
  <r>
    <s v="ORD109893"/>
    <s v="Latasha Hernandez"/>
    <x v="2"/>
    <x v="0"/>
    <n v="8"/>
    <n v="208"/>
    <x v="8"/>
    <x v="1"/>
    <s v="Rick Zamora"/>
    <n v="1664"/>
  </r>
  <r>
    <s v="ORD109894"/>
    <s v="William Cooper"/>
    <x v="1"/>
    <x v="1"/>
    <n v="7"/>
    <n v="1766"/>
    <x v="727"/>
    <x v="3"/>
    <s v="Bill Thomas"/>
    <n v="12362"/>
  </r>
  <r>
    <s v="ORD109895"/>
    <s v="Raymond Fischer"/>
    <x v="5"/>
    <x v="2"/>
    <n v="6"/>
    <n v="1798"/>
    <x v="204"/>
    <x v="3"/>
    <s v="Olivia Cole"/>
    <n v="10788"/>
  </r>
  <r>
    <s v="ORD109896"/>
    <s v="Daniel Cook"/>
    <x v="4"/>
    <x v="2"/>
    <n v="6"/>
    <n v="0"/>
    <x v="23"/>
    <x v="4"/>
    <s v="Unknown"/>
    <n v="10326"/>
  </r>
  <r>
    <s v="ORD109897"/>
    <s v="Jocelyn Campbell"/>
    <x v="6"/>
    <x v="0"/>
    <n v="6"/>
    <n v="1967"/>
    <x v="419"/>
    <x v="2"/>
    <s v="David Allen"/>
    <n v="11802"/>
  </r>
  <r>
    <s v="ORD109898"/>
    <s v="Hannah Anderson"/>
    <x v="3"/>
    <x v="1"/>
    <n v="8"/>
    <n v="1965"/>
    <x v="422"/>
    <x v="2"/>
    <s v="Emily Rocha"/>
    <n v="15720"/>
  </r>
  <r>
    <s v="ORD109899"/>
    <s v="Michael Shaw"/>
    <x v="3"/>
    <x v="1"/>
    <n v="1"/>
    <n v="592"/>
    <x v="344"/>
    <x v="3"/>
    <s v="Michele Murphy"/>
    <n v="592"/>
  </r>
  <r>
    <s v="ORD109900"/>
    <s v="Briana Curry"/>
    <x v="2"/>
    <x v="1"/>
    <n v="5"/>
    <n v="1917"/>
    <x v="505"/>
    <x v="2"/>
    <s v="Connie Orozco"/>
    <n v="9585"/>
  </r>
  <r>
    <s v="ORD109901"/>
    <s v="Samantha Hernandez MD"/>
    <x v="5"/>
    <x v="1"/>
    <n v="3"/>
    <n v="298"/>
    <x v="510"/>
    <x v="2"/>
    <s v="Sara Mcconnell"/>
    <n v="894"/>
  </r>
  <r>
    <s v="ORD109902"/>
    <s v="Bethany Morris"/>
    <x v="5"/>
    <x v="0"/>
    <n v="8"/>
    <n v="1473"/>
    <x v="411"/>
    <x v="3"/>
    <s v="Robin Henderson"/>
    <n v="11784"/>
  </r>
  <r>
    <s v="ORD109903"/>
    <s v="Austin Owens"/>
    <x v="3"/>
    <x v="0"/>
    <n v="6"/>
    <n v="1668"/>
    <x v="416"/>
    <x v="1"/>
    <s v="Louis Wilson"/>
    <n v="10008"/>
  </r>
  <r>
    <s v="ORD109904"/>
    <s v="Kristin Lopez"/>
    <x v="5"/>
    <x v="0"/>
    <n v="2"/>
    <n v="561"/>
    <x v="598"/>
    <x v="0"/>
    <s v="Mrs. Elizabeth Hartman DDS"/>
    <n v="1122"/>
  </r>
  <r>
    <s v="ORD109905"/>
    <s v="Angel Wright"/>
    <x v="3"/>
    <x v="2"/>
    <n v="7"/>
    <n v="1878"/>
    <x v="466"/>
    <x v="3"/>
    <s v="Elizabeth Burke"/>
    <n v="13146"/>
  </r>
  <r>
    <s v="ORD109906"/>
    <s v="David Fitzgerald"/>
    <x v="3"/>
    <x v="1"/>
    <n v="7"/>
    <n v="1204"/>
    <x v="19"/>
    <x v="2"/>
    <s v="Danielle Christian"/>
    <n v="8428"/>
  </r>
  <r>
    <s v="ORD109907"/>
    <s v="Victor Moore"/>
    <x v="0"/>
    <x v="2"/>
    <n v="5"/>
    <n v="765"/>
    <x v="362"/>
    <x v="0"/>
    <s v="Anthony Owens"/>
    <n v="3825"/>
  </r>
  <r>
    <s v="ORD109908"/>
    <s v="Mrs. Kaitlyn James"/>
    <x v="1"/>
    <x v="2"/>
    <n v="8"/>
    <n v="918"/>
    <x v="638"/>
    <x v="0"/>
    <s v="Rachael Watkins"/>
    <n v="7344"/>
  </r>
  <r>
    <s v="ORD109909"/>
    <s v="Andrew Anderson"/>
    <x v="6"/>
    <x v="2"/>
    <n v="5"/>
    <n v="472"/>
    <x v="563"/>
    <x v="3"/>
    <s v="Sherry Campbell"/>
    <n v="2360"/>
  </r>
  <r>
    <s v="ORD109910"/>
    <s v="Kathleen Flores"/>
    <x v="0"/>
    <x v="2"/>
    <n v="1"/>
    <n v="908"/>
    <x v="340"/>
    <x v="2"/>
    <s v="Amanda Burton"/>
    <n v="908"/>
  </r>
  <r>
    <s v="ORD109911"/>
    <s v="Kathryn Miller"/>
    <x v="6"/>
    <x v="0"/>
    <n v="9"/>
    <n v="870"/>
    <x v="420"/>
    <x v="2"/>
    <s v="Gregory Brown"/>
    <n v="7830"/>
  </r>
  <r>
    <s v="ORD109912"/>
    <s v="Amy Kennedy"/>
    <x v="0"/>
    <x v="0"/>
    <n v="4"/>
    <n v="189"/>
    <x v="138"/>
    <x v="0"/>
    <s v="Thomas Skinner"/>
    <n v="756"/>
  </r>
  <r>
    <s v="ORD109913"/>
    <s v="Michael Underwood"/>
    <x v="6"/>
    <x v="1"/>
    <n v="2"/>
    <n v="849"/>
    <x v="234"/>
    <x v="0"/>
    <s v="Zachary Washington"/>
    <n v="1698"/>
  </r>
  <r>
    <s v="ORD109914"/>
    <s v="Jean Ward"/>
    <x v="2"/>
    <x v="2"/>
    <n v="4"/>
    <n v="717"/>
    <x v="127"/>
    <x v="1"/>
    <s v="Samuel Jarvis"/>
    <n v="2868"/>
  </r>
  <r>
    <s v="ORD109915"/>
    <s v="Jacob Brady"/>
    <x v="5"/>
    <x v="1"/>
    <n v="9"/>
    <n v="1100"/>
    <x v="24"/>
    <x v="2"/>
    <s v="Tamara Gonzales"/>
    <n v="9900"/>
  </r>
  <r>
    <s v="ORD109916"/>
    <s v="Carl Douglas"/>
    <x v="6"/>
    <x v="2"/>
    <n v="2"/>
    <n v="1283"/>
    <x v="308"/>
    <x v="2"/>
    <s v="Reginald Morgan"/>
    <n v="2566"/>
  </r>
  <r>
    <s v="ORD109917"/>
    <s v="Ryan Joseph"/>
    <x v="7"/>
    <x v="0"/>
    <n v="4"/>
    <n v="788"/>
    <x v="36"/>
    <x v="3"/>
    <s v="Christina Butler DDS"/>
    <n v="3152"/>
  </r>
  <r>
    <s v="ORD109918"/>
    <s v="Dawn Blevins"/>
    <x v="3"/>
    <x v="0"/>
    <n v="2"/>
    <n v="377"/>
    <x v="346"/>
    <x v="2"/>
    <s v="Michelle Downs"/>
    <n v="754"/>
  </r>
  <r>
    <s v="ORD109919"/>
    <s v="Mark Martinez"/>
    <x v="1"/>
    <x v="0"/>
    <n v="5"/>
    <n v="220"/>
    <x v="107"/>
    <x v="2"/>
    <s v="Nicholas Lucas"/>
    <n v="1100"/>
  </r>
  <r>
    <s v="ORD109920"/>
    <s v="Angela Weeks"/>
    <x v="4"/>
    <x v="2"/>
    <n v="3"/>
    <n v="0"/>
    <x v="476"/>
    <x v="4"/>
    <s v="Unknown"/>
    <n v="1389"/>
  </r>
  <r>
    <s v="ORD109921"/>
    <s v="Kevin Camacho"/>
    <x v="1"/>
    <x v="2"/>
    <n v="2"/>
    <n v="1880"/>
    <x v="546"/>
    <x v="1"/>
    <s v="Katrina Frazier"/>
    <n v="3760"/>
  </r>
  <r>
    <s v="ORD109922"/>
    <s v="Eric Zimmerman"/>
    <x v="3"/>
    <x v="2"/>
    <n v="9"/>
    <n v="846"/>
    <x v="648"/>
    <x v="2"/>
    <s v="James Knapp"/>
    <n v="7614"/>
  </r>
  <r>
    <s v="ORD109923"/>
    <s v="Timothy Lewis"/>
    <x v="5"/>
    <x v="2"/>
    <n v="5"/>
    <n v="1345"/>
    <x v="354"/>
    <x v="2"/>
    <s v="Stacey Wyatt"/>
    <n v="6725"/>
  </r>
  <r>
    <s v="ORD109924"/>
    <s v="Lisa Mendoza"/>
    <x v="3"/>
    <x v="1"/>
    <n v="5"/>
    <n v="1149"/>
    <x v="652"/>
    <x v="0"/>
    <s v="Jonathan Shah"/>
    <n v="5745"/>
  </r>
  <r>
    <s v="ORD109925"/>
    <s v="Melinda Cox"/>
    <x v="5"/>
    <x v="0"/>
    <n v="1"/>
    <n v="1845"/>
    <x v="456"/>
    <x v="3"/>
    <s v="Jacqueline Novak"/>
    <n v="1845"/>
  </r>
  <r>
    <s v="ORD109926"/>
    <s v="David Hill"/>
    <x v="6"/>
    <x v="2"/>
    <n v="6"/>
    <n v="120"/>
    <x v="241"/>
    <x v="2"/>
    <s v="Michael Dorsey"/>
    <n v="720"/>
  </r>
  <r>
    <s v="ORD109927"/>
    <s v="Joanne Dean"/>
    <x v="5"/>
    <x v="0"/>
    <n v="7"/>
    <n v="1140"/>
    <x v="246"/>
    <x v="3"/>
    <s v="Jared Johnson"/>
    <n v="7980"/>
  </r>
  <r>
    <s v="ORD109928"/>
    <s v="Julie Davis"/>
    <x v="1"/>
    <x v="2"/>
    <n v="1"/>
    <n v="1708"/>
    <x v="16"/>
    <x v="3"/>
    <s v="Thomas Cain"/>
    <n v="1708"/>
  </r>
  <r>
    <s v="ORD109929"/>
    <s v="Nicole Conner"/>
    <x v="3"/>
    <x v="0"/>
    <n v="9"/>
    <n v="957"/>
    <x v="42"/>
    <x v="0"/>
    <s v="Jerry Ali"/>
    <n v="8613"/>
  </r>
  <r>
    <s v="ORD109930"/>
    <s v="Edward Greene"/>
    <x v="5"/>
    <x v="0"/>
    <n v="8"/>
    <n v="0"/>
    <x v="159"/>
    <x v="4"/>
    <s v="Unknown"/>
    <n v="384"/>
  </r>
  <r>
    <s v="ORD109931"/>
    <s v="Patrick Daniels MD"/>
    <x v="7"/>
    <x v="0"/>
    <n v="8"/>
    <n v="1549"/>
    <x v="427"/>
    <x v="1"/>
    <s v="Megan Ryan"/>
    <n v="12392"/>
  </r>
  <r>
    <s v="ORD109932"/>
    <s v="Jennifer Jones"/>
    <x v="4"/>
    <x v="2"/>
    <n v="7"/>
    <n v="684"/>
    <x v="405"/>
    <x v="0"/>
    <s v="David Rowland"/>
    <n v="4788"/>
  </r>
  <r>
    <s v="ORD109933"/>
    <s v="Katie Massey"/>
    <x v="0"/>
    <x v="0"/>
    <n v="5"/>
    <n v="1481"/>
    <x v="289"/>
    <x v="3"/>
    <s v="Cory Wilson"/>
    <n v="7405"/>
  </r>
  <r>
    <s v="ORD109934"/>
    <s v="Jamie Gould"/>
    <x v="3"/>
    <x v="0"/>
    <n v="3"/>
    <n v="1422"/>
    <x v="684"/>
    <x v="3"/>
    <s v="Stephanie Sims"/>
    <n v="4266"/>
  </r>
  <r>
    <s v="ORD109935"/>
    <s v="Rhonda Anderson MD"/>
    <x v="7"/>
    <x v="1"/>
    <n v="9"/>
    <n v="92"/>
    <x v="149"/>
    <x v="3"/>
    <s v="Tara Petersen"/>
    <n v="828"/>
  </r>
  <r>
    <s v="ORD109936"/>
    <s v="Kathryn Scott"/>
    <x v="2"/>
    <x v="1"/>
    <n v="7"/>
    <n v="273"/>
    <x v="271"/>
    <x v="1"/>
    <s v="Aaron Johnson"/>
    <n v="1911"/>
  </r>
  <r>
    <s v="ORD109937"/>
    <s v="William Robinson"/>
    <x v="7"/>
    <x v="1"/>
    <n v="8"/>
    <n v="1954"/>
    <x v="313"/>
    <x v="0"/>
    <s v="Michelle Peterson"/>
    <n v="15632"/>
  </r>
  <r>
    <s v="ORD109938"/>
    <s v="Steven Aguilar"/>
    <x v="0"/>
    <x v="0"/>
    <n v="6"/>
    <n v="535"/>
    <x v="272"/>
    <x v="3"/>
    <s v="Robert Grant"/>
    <n v="3210"/>
  </r>
  <r>
    <s v="ORD109939"/>
    <s v="Thomas Lewis"/>
    <x v="6"/>
    <x v="2"/>
    <n v="5"/>
    <n v="768"/>
    <x v="69"/>
    <x v="2"/>
    <s v="James Wiggins"/>
    <n v="3840"/>
  </r>
  <r>
    <s v="ORD109940"/>
    <s v="Cody Pitts"/>
    <x v="1"/>
    <x v="0"/>
    <n v="8"/>
    <n v="1593"/>
    <x v="158"/>
    <x v="2"/>
    <s v="Brian Leach"/>
    <n v="12744"/>
  </r>
  <r>
    <s v="ORD109941"/>
    <s v="Justin Noble"/>
    <x v="4"/>
    <x v="2"/>
    <n v="3"/>
    <n v="1063"/>
    <x v="157"/>
    <x v="0"/>
    <s v="Carlos Smith"/>
    <n v="3189"/>
  </r>
  <r>
    <s v="ORD109942"/>
    <s v="Dylan Clark"/>
    <x v="0"/>
    <x v="2"/>
    <n v="7"/>
    <n v="1668"/>
    <x v="654"/>
    <x v="1"/>
    <s v="Tammy Murillo"/>
    <n v="11676"/>
  </r>
  <r>
    <s v="ORD109943"/>
    <s v="Erik David"/>
    <x v="2"/>
    <x v="2"/>
    <n v="2"/>
    <n v="554"/>
    <x v="642"/>
    <x v="3"/>
    <s v="Felicia Baker"/>
    <n v="1108"/>
  </r>
  <r>
    <s v="ORD109944"/>
    <s v="Stephanie Robinson"/>
    <x v="4"/>
    <x v="2"/>
    <n v="3"/>
    <n v="440"/>
    <x v="108"/>
    <x v="3"/>
    <s v="Jonathan Moore"/>
    <n v="1320"/>
  </r>
  <r>
    <s v="ORD109945"/>
    <s v="Joel Stevens"/>
    <x v="6"/>
    <x v="0"/>
    <n v="2"/>
    <n v="465"/>
    <x v="626"/>
    <x v="1"/>
    <s v="Debbie King"/>
    <n v="930"/>
  </r>
  <r>
    <s v="ORD109946"/>
    <s v="Kathleen Smith"/>
    <x v="7"/>
    <x v="2"/>
    <n v="5"/>
    <n v="898"/>
    <x v="685"/>
    <x v="1"/>
    <s v="Douglas Santos"/>
    <n v="4490"/>
  </r>
  <r>
    <s v="ORD109947"/>
    <s v="James Jenkins"/>
    <x v="6"/>
    <x v="2"/>
    <n v="7"/>
    <n v="155"/>
    <x v="281"/>
    <x v="3"/>
    <s v="Anne Mathews"/>
    <n v="1085"/>
  </r>
  <r>
    <s v="ORD109948"/>
    <s v="Dr. Jennifer Smith DVM"/>
    <x v="3"/>
    <x v="0"/>
    <n v="1"/>
    <n v="1548"/>
    <x v="325"/>
    <x v="3"/>
    <s v="Lisa Macias"/>
    <n v="1548"/>
  </r>
  <r>
    <s v="ORD109949"/>
    <s v="Mitchell Martin"/>
    <x v="6"/>
    <x v="1"/>
    <n v="9"/>
    <n v="1976"/>
    <x v="340"/>
    <x v="2"/>
    <s v="Jessica Nguyen"/>
    <n v="17784"/>
  </r>
  <r>
    <s v="ORD109950"/>
    <s v="Sarah Wilson DVM"/>
    <x v="2"/>
    <x v="1"/>
    <n v="1"/>
    <n v="1803"/>
    <x v="137"/>
    <x v="3"/>
    <s v="Elizabeth Maldonado"/>
    <n v="1803"/>
  </r>
  <r>
    <s v="ORD109951"/>
    <s v="Maria Martinez"/>
    <x v="1"/>
    <x v="0"/>
    <n v="1"/>
    <n v="1344"/>
    <x v="153"/>
    <x v="2"/>
    <s v="Daniel Manning"/>
    <n v="1344"/>
  </r>
  <r>
    <s v="ORD109952"/>
    <s v="Tanya Trevino"/>
    <x v="4"/>
    <x v="1"/>
    <n v="8"/>
    <n v="1652"/>
    <x v="683"/>
    <x v="0"/>
    <s v="Alyssa Harris"/>
    <n v="13216"/>
  </r>
  <r>
    <s v="ORD109953"/>
    <s v="Sharon Medina  "/>
    <x v="4"/>
    <x v="1"/>
    <n v="6"/>
    <n v="52"/>
    <x v="447"/>
    <x v="2"/>
    <s v="Mary Dixon"/>
    <n v="312"/>
  </r>
  <r>
    <s v="ORD109954"/>
    <s v="Dr. Phillip Anderson"/>
    <x v="1"/>
    <x v="0"/>
    <n v="6"/>
    <n v="666"/>
    <x v="589"/>
    <x v="2"/>
    <s v="Megan Haley"/>
    <n v="3996"/>
  </r>
  <r>
    <s v="ORD109955"/>
    <s v="Richard George"/>
    <x v="2"/>
    <x v="1"/>
    <n v="9"/>
    <n v="1810"/>
    <x v="228"/>
    <x v="2"/>
    <s v="Dr. Logan Garcia"/>
    <n v="16290"/>
  </r>
  <r>
    <s v="ORD109956"/>
    <s v="Adam Evans"/>
    <x v="6"/>
    <x v="1"/>
    <n v="4"/>
    <n v="297"/>
    <x v="84"/>
    <x v="2"/>
    <s v="Katherine Jordan"/>
    <n v="1188"/>
  </r>
  <r>
    <s v="ORD109957"/>
    <s v="Maria Murillo"/>
    <x v="3"/>
    <x v="2"/>
    <n v="8"/>
    <n v="152"/>
    <x v="615"/>
    <x v="1"/>
    <s v="Michael Anderson"/>
    <n v="1216"/>
  </r>
  <r>
    <s v="ORD109958"/>
    <s v="Christopher Hodges"/>
    <x v="7"/>
    <x v="1"/>
    <n v="4"/>
    <n v="769"/>
    <x v="603"/>
    <x v="1"/>
    <s v="Sherri Shaw"/>
    <n v="3076"/>
  </r>
  <r>
    <s v="ORD109959"/>
    <s v="Jennifer Levy"/>
    <x v="7"/>
    <x v="1"/>
    <n v="2"/>
    <n v="1570"/>
    <x v="429"/>
    <x v="2"/>
    <s v="Kendra Dalton"/>
    <n v="3140"/>
  </r>
  <r>
    <s v="ORD109960"/>
    <s v="Donald Gomez"/>
    <x v="1"/>
    <x v="1"/>
    <n v="8"/>
    <n v="1832"/>
    <x v="407"/>
    <x v="2"/>
    <s v="Corey Bates"/>
    <n v="14656"/>
  </r>
  <r>
    <s v="ORD109961"/>
    <s v="Christopher King"/>
    <x v="5"/>
    <x v="1"/>
    <n v="7"/>
    <n v="145"/>
    <x v="419"/>
    <x v="3"/>
    <s v="Mary Hernandez"/>
    <n v="1015"/>
  </r>
  <r>
    <s v="ORD109962"/>
    <s v="Christine Peterson"/>
    <x v="1"/>
    <x v="2"/>
    <n v="4"/>
    <n v="364"/>
    <x v="417"/>
    <x v="1"/>
    <s v="Adam Martinez"/>
    <n v="1456"/>
  </r>
  <r>
    <s v="ORD109963"/>
    <s v="Destiny Johns"/>
    <x v="2"/>
    <x v="1"/>
    <n v="9"/>
    <n v="36"/>
    <x v="581"/>
    <x v="2"/>
    <s v="Nicole Charles"/>
    <n v="324"/>
  </r>
  <r>
    <s v="ORD109964"/>
    <s v="Ashley Meyer"/>
    <x v="6"/>
    <x v="1"/>
    <n v="9"/>
    <n v="843"/>
    <x v="623"/>
    <x v="3"/>
    <s v="Donna Santiago"/>
    <n v="7587"/>
  </r>
  <r>
    <s v="ORD109965"/>
    <s v="Scott Hamilton"/>
    <x v="7"/>
    <x v="1"/>
    <n v="8"/>
    <n v="581"/>
    <x v="45"/>
    <x v="2"/>
    <s v="Kimberly Daniels"/>
    <n v="4648"/>
  </r>
  <r>
    <s v="ORD109966"/>
    <s v="Walter White"/>
    <x v="1"/>
    <x v="0"/>
    <n v="1"/>
    <n v="666"/>
    <x v="62"/>
    <x v="0"/>
    <s v="Stacey Young"/>
    <n v="666"/>
  </r>
  <r>
    <s v="ORD109967"/>
    <s v="James Young"/>
    <x v="0"/>
    <x v="2"/>
    <n v="7"/>
    <n v="649"/>
    <x v="586"/>
    <x v="2"/>
    <s v="Matthew Willis"/>
    <n v="4543"/>
  </r>
  <r>
    <s v="ORD109968"/>
    <s v="Anita Sherman"/>
    <x v="5"/>
    <x v="0"/>
    <n v="5"/>
    <n v="1421"/>
    <x v="103"/>
    <x v="0"/>
    <s v="Sierra Gordon"/>
    <n v="7105"/>
  </r>
  <r>
    <s v="ORD109969"/>
    <s v="Justin Swanson"/>
    <x v="1"/>
    <x v="0"/>
    <n v="7"/>
    <n v="837"/>
    <x v="360"/>
    <x v="0"/>
    <s v="Andrew Graham"/>
    <n v="5859"/>
  </r>
  <r>
    <s v="ORD109970"/>
    <s v="James Garrett"/>
    <x v="5"/>
    <x v="2"/>
    <n v="9"/>
    <n v="79"/>
    <x v="118"/>
    <x v="2"/>
    <s v="David Santos"/>
    <n v="711"/>
  </r>
  <r>
    <s v="ORD109971"/>
    <s v="Angela Jenkins"/>
    <x v="0"/>
    <x v="0"/>
    <n v="2"/>
    <n v="1680"/>
    <x v="464"/>
    <x v="1"/>
    <s v="Julia Rose"/>
    <n v="3360"/>
  </r>
  <r>
    <s v="ORD109972"/>
    <s v="Gregory Ward"/>
    <x v="3"/>
    <x v="0"/>
    <n v="4"/>
    <n v="486"/>
    <x v="303"/>
    <x v="3"/>
    <s v="Samantha Robbins"/>
    <n v="1944"/>
  </r>
  <r>
    <s v="ORD109973"/>
    <s v="Ms. Lori Watson"/>
    <x v="1"/>
    <x v="2"/>
    <n v="4"/>
    <n v="647"/>
    <x v="368"/>
    <x v="2"/>
    <s v="Lori Hamilton"/>
    <n v="2588"/>
  </r>
  <r>
    <s v="ORD109974"/>
    <s v="Carol Dean"/>
    <x v="1"/>
    <x v="1"/>
    <n v="2"/>
    <n v="410"/>
    <x v="633"/>
    <x v="3"/>
    <s v="Jay Powell"/>
    <n v="820"/>
  </r>
  <r>
    <s v="ORD109975"/>
    <s v="Dr. Thomas Clark PhD"/>
    <x v="6"/>
    <x v="1"/>
    <n v="3"/>
    <n v="955"/>
    <x v="53"/>
    <x v="2"/>
    <s v="Debra Barron"/>
    <n v="2865"/>
  </r>
  <r>
    <s v="ORD109976"/>
    <s v="Michael Rogers"/>
    <x v="0"/>
    <x v="1"/>
    <n v="8"/>
    <n v="704"/>
    <x v="197"/>
    <x v="1"/>
    <s v="David Mccall"/>
    <n v="5632"/>
  </r>
  <r>
    <s v="ORD109977"/>
    <s v="John Murray MD"/>
    <x v="5"/>
    <x v="2"/>
    <n v="9"/>
    <n v="1230"/>
    <x v="417"/>
    <x v="1"/>
    <s v="William Middleton"/>
    <n v="11070"/>
  </r>
  <r>
    <s v="ORD109978"/>
    <s v="Jacob Clark"/>
    <x v="0"/>
    <x v="2"/>
    <n v="6"/>
    <n v="517"/>
    <x v="403"/>
    <x v="2"/>
    <s v="Elizabeth Collins"/>
    <n v="3102"/>
  </r>
  <r>
    <s v="ORD109979"/>
    <s v="Jessica Clark"/>
    <x v="7"/>
    <x v="2"/>
    <n v="2"/>
    <n v="619"/>
    <x v="55"/>
    <x v="0"/>
    <s v="Joe Blair"/>
    <n v="1238"/>
  </r>
  <r>
    <s v="ORD109980"/>
    <s v="Ann Scott"/>
    <x v="3"/>
    <x v="2"/>
    <n v="2"/>
    <n v="1758"/>
    <x v="52"/>
    <x v="2"/>
    <s v="Elizabeth Acosta"/>
    <n v="3516"/>
  </r>
  <r>
    <s v="ORD109981"/>
    <s v="Lauren Robinson"/>
    <x v="6"/>
    <x v="1"/>
    <n v="7"/>
    <n v="1404"/>
    <x v="339"/>
    <x v="2"/>
    <s v="Judy Jones"/>
    <n v="9828"/>
  </r>
  <r>
    <s v="ORD109982"/>
    <s v="Kristi Choi"/>
    <x v="2"/>
    <x v="2"/>
    <n v="8"/>
    <n v="1866"/>
    <x v="252"/>
    <x v="0"/>
    <s v="Angela Chan"/>
    <n v="14928"/>
  </r>
  <r>
    <s v="ORD109983"/>
    <s v="Rebecca White"/>
    <x v="4"/>
    <x v="1"/>
    <n v="8"/>
    <n v="1875"/>
    <x v="102"/>
    <x v="1"/>
    <s v="Travis Schneider"/>
    <n v="15000"/>
  </r>
  <r>
    <s v="ORD109984"/>
    <s v="Sarah Lee  "/>
    <x v="2"/>
    <x v="0"/>
    <n v="6"/>
    <n v="468"/>
    <x v="516"/>
    <x v="3"/>
    <s v="Mark Cox"/>
    <n v="2808"/>
  </r>
  <r>
    <s v="ORD109985"/>
    <s v="Alexandria Shepherd"/>
    <x v="0"/>
    <x v="2"/>
    <n v="8"/>
    <n v="1737"/>
    <x v="306"/>
    <x v="3"/>
    <s v="Zachary Scott"/>
    <n v="13896"/>
  </r>
  <r>
    <s v="ORD109986"/>
    <s v="Ashley Glenn"/>
    <x v="4"/>
    <x v="1"/>
    <n v="1"/>
    <n v="1907"/>
    <x v="99"/>
    <x v="3"/>
    <s v="Melissa May"/>
    <n v="1907"/>
  </r>
  <r>
    <s v="ORD109987"/>
    <s v="Benjamin Walker"/>
    <x v="3"/>
    <x v="0"/>
    <n v="9"/>
    <n v="699"/>
    <x v="340"/>
    <x v="2"/>
    <s v="Kimberly Walton"/>
    <n v="6291"/>
  </r>
  <r>
    <s v="ORD109988"/>
    <s v="Eric Rasmussen"/>
    <x v="5"/>
    <x v="0"/>
    <n v="1"/>
    <n v="1224"/>
    <x v="174"/>
    <x v="3"/>
    <s v="Ronald Hernandez"/>
    <n v="1224"/>
  </r>
  <r>
    <s v="ORD109989"/>
    <s v="Clifford Gonzalez"/>
    <x v="2"/>
    <x v="0"/>
    <n v="3"/>
    <n v="1855"/>
    <x v="394"/>
    <x v="2"/>
    <s v="Kelsey Lyons"/>
    <n v="5565"/>
  </r>
  <r>
    <s v="ORD100039"/>
    <s v="Brittany Farmer"/>
    <x v="4"/>
    <x v="2"/>
    <n v="9"/>
    <n v="255"/>
    <x v="37"/>
    <x v="0"/>
    <s v="Chloe Morales"/>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9B263A-0101-46D3-8611-908FE3586C02}" name="Catergory Sales"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18" firstHeaderRow="1" firstDataRow="1" firstDataCol="1"/>
  <pivotFields count="13">
    <pivotField showAll="0"/>
    <pivotField showAll="0"/>
    <pivotField showAll="0"/>
    <pivotField axis="axisRow" showAll="0">
      <items count="4">
        <item x="1"/>
        <item x="0"/>
        <item x="2"/>
        <item t="default"/>
      </items>
    </pivotField>
    <pivotField showAll="0"/>
    <pivotField showAll="0"/>
    <pivotField numFmtId="164" showAll="0">
      <items count="732">
        <item x="708"/>
        <item x="11"/>
        <item x="457"/>
        <item x="115"/>
        <item x="210"/>
        <item x="98"/>
        <item x="380"/>
        <item x="415"/>
        <item x="399"/>
        <item x="9"/>
        <item x="724"/>
        <item x="515"/>
        <item x="664"/>
        <item x="540"/>
        <item x="29"/>
        <item x="684"/>
        <item x="308"/>
        <item x="336"/>
        <item x="202"/>
        <item x="668"/>
        <item x="43"/>
        <item x="682"/>
        <item x="261"/>
        <item x="391"/>
        <item x="340"/>
        <item x="233"/>
        <item x="436"/>
        <item x="132"/>
        <item x="56"/>
        <item x="290"/>
        <item x="474"/>
        <item x="392"/>
        <item x="432"/>
        <item x="256"/>
        <item x="61"/>
        <item x="273"/>
        <item x="637"/>
        <item x="590"/>
        <item x="564"/>
        <item x="159"/>
        <item x="619"/>
        <item x="301"/>
        <item x="443"/>
        <item x="265"/>
        <item x="71"/>
        <item x="726"/>
        <item x="349"/>
        <item x="628"/>
        <item x="131"/>
        <item x="614"/>
        <item x="672"/>
        <item x="385"/>
        <item x="625"/>
        <item x="586"/>
        <item x="306"/>
        <item x="657"/>
        <item x="716"/>
        <item x="5"/>
        <item x="715"/>
        <item x="645"/>
        <item x="186"/>
        <item x="504"/>
        <item x="693"/>
        <item x="639"/>
        <item x="425"/>
        <item x="488"/>
        <item x="350"/>
        <item x="10"/>
        <item x="307"/>
        <item x="35"/>
        <item x="661"/>
        <item x="577"/>
        <item x="468"/>
        <item x="362"/>
        <item x="104"/>
        <item x="16"/>
        <item x="499"/>
        <item x="596"/>
        <item x="633"/>
        <item x="372"/>
        <item x="84"/>
        <item x="485"/>
        <item x="691"/>
        <item x="588"/>
        <item x="647"/>
        <item x="313"/>
        <item x="298"/>
        <item x="562"/>
        <item x="697"/>
        <item x="100"/>
        <item x="711"/>
        <item x="60"/>
        <item x="99"/>
        <item x="251"/>
        <item x="616"/>
        <item x="571"/>
        <item x="444"/>
        <item x="698"/>
        <item x="364"/>
        <item x="472"/>
        <item x="201"/>
        <item x="450"/>
        <item x="497"/>
        <item x="641"/>
        <item x="529"/>
        <item x="520"/>
        <item x="292"/>
        <item x="493"/>
        <item x="473"/>
        <item x="274"/>
        <item x="669"/>
        <item x="611"/>
        <item x="489"/>
        <item x="299"/>
        <item x="557"/>
        <item x="537"/>
        <item x="162"/>
        <item x="629"/>
        <item x="530"/>
        <item x="550"/>
        <item x="441"/>
        <item x="3"/>
        <item x="78"/>
        <item x="446"/>
        <item x="356"/>
        <item x="589"/>
        <item x="465"/>
        <item x="722"/>
        <item x="454"/>
        <item x="604"/>
        <item x="160"/>
        <item x="207"/>
        <item x="709"/>
        <item x="696"/>
        <item x="70"/>
        <item x="690"/>
        <item x="650"/>
        <item x="270"/>
        <item x="658"/>
        <item x="309"/>
        <item x="55"/>
        <item x="358"/>
        <item x="110"/>
        <item x="412"/>
        <item x="248"/>
        <item x="365"/>
        <item x="247"/>
        <item x="591"/>
        <item x="710"/>
        <item x="627"/>
        <item x="64"/>
        <item x="93"/>
        <item x="295"/>
        <item x="547"/>
        <item x="240"/>
        <item x="138"/>
        <item x="280"/>
        <item x="322"/>
        <item x="483"/>
        <item x="107"/>
        <item x="373"/>
        <item x="463"/>
        <item x="264"/>
        <item x="334"/>
        <item x="595"/>
        <item x="150"/>
        <item x="325"/>
        <item x="239"/>
        <item x="481"/>
        <item x="269"/>
        <item x="452"/>
        <item x="262"/>
        <item x="651"/>
        <item x="68"/>
        <item x="39"/>
        <item x="620"/>
        <item x="220"/>
        <item x="400"/>
        <item x="237"/>
        <item x="52"/>
        <item x="598"/>
        <item x="679"/>
        <item x="634"/>
        <item x="323"/>
        <item x="226"/>
        <item x="192"/>
        <item x="567"/>
        <item x="205"/>
        <item x="585"/>
        <item x="507"/>
        <item x="418"/>
        <item x="706"/>
        <item x="252"/>
        <item x="609"/>
        <item x="24"/>
        <item x="0"/>
        <item x="195"/>
        <item x="401"/>
        <item x="521"/>
        <item x="423"/>
        <item x="223"/>
        <item x="181"/>
        <item x="431"/>
        <item x="6"/>
        <item x="174"/>
        <item x="183"/>
        <item x="285"/>
        <item x="80"/>
        <item x="397"/>
        <item x="330"/>
        <item x="156"/>
        <item x="212"/>
        <item x="155"/>
        <item x="193"/>
        <item x="258"/>
        <item x="685"/>
        <item x="599"/>
        <item x="231"/>
        <item x="283"/>
        <item x="560"/>
        <item x="304"/>
        <item x="408"/>
        <item x="704"/>
        <item x="479"/>
        <item x="538"/>
        <item x="523"/>
        <item x="282"/>
        <item x="149"/>
        <item x="517"/>
        <item x="640"/>
        <item x="478"/>
        <item x="370"/>
        <item x="318"/>
        <item x="477"/>
        <item x="395"/>
        <item x="255"/>
        <item x="671"/>
        <item x="67"/>
        <item x="600"/>
        <item x="102"/>
        <item x="727"/>
        <item x="544"/>
        <item x="30"/>
        <item x="654"/>
        <item x="218"/>
        <item x="434"/>
        <item x="688"/>
        <item x="656"/>
        <item x="197"/>
        <item x="327"/>
        <item x="673"/>
        <item x="705"/>
        <item x="428"/>
        <item x="471"/>
        <item x="316"/>
        <item x="406"/>
        <item x="532"/>
        <item x="541"/>
        <item x="224"/>
        <item x="347"/>
        <item x="101"/>
        <item x="505"/>
        <item x="506"/>
        <item x="565"/>
        <item x="120"/>
        <item x="335"/>
        <item x="36"/>
        <item x="337"/>
        <item x="717"/>
        <item x="139"/>
        <item x="187"/>
        <item x="230"/>
        <item x="171"/>
        <item x="267"/>
        <item x="188"/>
        <item x="498"/>
        <item x="569"/>
        <item x="467"/>
        <item x="455"/>
        <item x="559"/>
        <item x="275"/>
        <item x="89"/>
        <item x="72"/>
        <item x="204"/>
        <item x="644"/>
        <item x="561"/>
        <item x="528"/>
        <item x="535"/>
        <item x="243"/>
        <item x="534"/>
        <item x="236"/>
        <item x="486"/>
        <item x="725"/>
        <item x="141"/>
        <item x="254"/>
        <item x="49"/>
        <item x="44"/>
        <item x="161"/>
        <item x="19"/>
        <item x="180"/>
        <item x="53"/>
        <item x="514"/>
        <item x="422"/>
        <item x="583"/>
        <item x="317"/>
        <item x="15"/>
        <item x="59"/>
        <item x="164"/>
        <item x="558"/>
        <item x="217"/>
        <item x="361"/>
        <item x="648"/>
        <item x="245"/>
        <item x="343"/>
        <item x="388"/>
        <item x="121"/>
        <item x="253"/>
        <item x="632"/>
        <item x="339"/>
        <item x="154"/>
        <item x="525"/>
        <item x="114"/>
        <item x="573"/>
        <item x="545"/>
        <item x="578"/>
        <item x="502"/>
        <item x="129"/>
        <item x="549"/>
        <item x="442"/>
        <item x="118"/>
        <item x="649"/>
        <item x="284"/>
        <item x="426"/>
        <item x="642"/>
        <item x="553"/>
        <item x="66"/>
        <item x="348"/>
        <item x="570"/>
        <item x="310"/>
        <item x="494"/>
        <item x="77"/>
        <item x="458"/>
        <item x="227"/>
        <item x="184"/>
        <item x="92"/>
        <item x="177"/>
        <item x="379"/>
        <item x="328"/>
        <item x="480"/>
        <item x="552"/>
        <item x="416"/>
        <item x="54"/>
        <item x="45"/>
        <item x="393"/>
        <item x="581"/>
        <item x="65"/>
        <item x="263"/>
        <item x="26"/>
        <item x="50"/>
        <item x="403"/>
        <item x="686"/>
        <item x="675"/>
        <item x="97"/>
        <item x="621"/>
        <item x="83"/>
        <item x="346"/>
        <item x="580"/>
        <item x="331"/>
        <item x="137"/>
        <item x="320"/>
        <item x="695"/>
        <item x="142"/>
        <item x="411"/>
        <item x="38"/>
        <item x="235"/>
        <item x="311"/>
        <item x="721"/>
        <item x="294"/>
        <item x="655"/>
        <item x="96"/>
        <item x="163"/>
        <item x="556"/>
        <item x="166"/>
        <item x="533"/>
        <item x="206"/>
        <item x="158"/>
        <item x="376"/>
        <item x="1"/>
        <item x="378"/>
        <item x="140"/>
        <item x="429"/>
        <item x="500"/>
        <item x="382"/>
        <item x="417"/>
        <item x="119"/>
        <item x="73"/>
        <item x="519"/>
        <item x="398"/>
        <item x="509"/>
        <item x="413"/>
        <item x="482"/>
        <item x="276"/>
        <item x="176"/>
        <item x="427"/>
        <item x="369"/>
        <item x="660"/>
        <item x="135"/>
        <item x="14"/>
        <item x="484"/>
        <item x="345"/>
        <item x="332"/>
        <item x="40"/>
        <item x="396"/>
        <item x="238"/>
        <item x="242"/>
        <item x="714"/>
        <item x="124"/>
        <item x="394"/>
        <item x="680"/>
        <item x="677"/>
        <item x="354"/>
        <item x="712"/>
        <item x="594"/>
        <item x="702"/>
        <item x="587"/>
        <item x="543"/>
        <item x="607"/>
        <item x="128"/>
        <item x="122"/>
        <item x="719"/>
        <item x="232"/>
        <item x="566"/>
        <item x="694"/>
        <item x="469"/>
        <item x="211"/>
        <item x="574"/>
        <item x="433"/>
        <item x="548"/>
        <item x="730"/>
        <item x="76"/>
        <item x="75"/>
        <item x="608"/>
        <item x="363"/>
        <item x="34"/>
        <item x="48"/>
        <item x="667"/>
        <item x="510"/>
        <item x="303"/>
        <item x="676"/>
        <item x="384"/>
        <item x="246"/>
        <item x="279"/>
        <item x="582"/>
        <item x="57"/>
        <item x="7"/>
        <item x="117"/>
        <item x="368"/>
        <item x="612"/>
        <item x="333"/>
        <item x="148"/>
        <item x="460"/>
        <item x="172"/>
        <item x="526"/>
        <item x="315"/>
        <item x="366"/>
        <item x="357"/>
        <item x="208"/>
        <item x="527"/>
        <item x="8"/>
        <item x="136"/>
        <item x="28"/>
        <item x="250"/>
        <item x="728"/>
        <item x="466"/>
        <item x="216"/>
        <item x="576"/>
        <item x="46"/>
        <item x="414"/>
        <item x="539"/>
        <item x="729"/>
        <item x="2"/>
        <item x="82"/>
        <item x="513"/>
        <item x="451"/>
        <item x="222"/>
        <item x="108"/>
        <item x="437"/>
        <item x="387"/>
        <item x="32"/>
        <item x="618"/>
        <item x="278"/>
        <item x="182"/>
        <item x="321"/>
        <item x="687"/>
        <item x="351"/>
        <item x="200"/>
        <item x="626"/>
        <item x="126"/>
        <item x="221"/>
        <item x="459"/>
        <item x="367"/>
        <item x="88"/>
        <item x="209"/>
        <item x="198"/>
        <item x="448"/>
        <item x="606"/>
        <item x="624"/>
        <item x="610"/>
        <item x="329"/>
        <item x="178"/>
        <item x="167"/>
        <item x="33"/>
        <item x="407"/>
        <item x="41"/>
        <item x="623"/>
        <item x="420"/>
        <item x="85"/>
        <item x="51"/>
        <item x="613"/>
        <item x="338"/>
        <item x="631"/>
        <item x="636"/>
        <item x="371"/>
        <item x="69"/>
        <item x="58"/>
        <item x="106"/>
        <item x="103"/>
        <item x="213"/>
        <item x="355"/>
        <item x="91"/>
        <item x="462"/>
        <item x="603"/>
        <item x="501"/>
        <item x="127"/>
        <item x="123"/>
        <item x="681"/>
        <item x="409"/>
        <item x="286"/>
        <item x="381"/>
        <item x="723"/>
        <item x="663"/>
        <item x="151"/>
        <item x="659"/>
        <item x="353"/>
        <item x="665"/>
        <item x="699"/>
        <item x="27"/>
        <item x="718"/>
        <item x="272"/>
        <item x="536"/>
        <item x="302"/>
        <item x="635"/>
        <item x="522"/>
        <item x="439"/>
        <item x="683"/>
        <item x="630"/>
        <item x="199"/>
        <item x="579"/>
        <item x="360"/>
        <item x="670"/>
        <item x="249"/>
        <item x="674"/>
        <item x="503"/>
        <item x="13"/>
        <item x="342"/>
        <item x="511"/>
        <item x="241"/>
        <item x="111"/>
        <item x="643"/>
        <item x="592"/>
        <item x="554"/>
        <item x="175"/>
        <item x="518"/>
        <item x="191"/>
        <item x="424"/>
        <item x="179"/>
        <item x="435"/>
        <item x="445"/>
        <item x="185"/>
        <item x="289"/>
        <item x="597"/>
        <item x="215"/>
        <item x="666"/>
        <item x="646"/>
        <item x="87"/>
        <item x="130"/>
        <item x="720"/>
        <item x="134"/>
        <item x="4"/>
        <item x="386"/>
        <item x="341"/>
        <item x="63"/>
        <item x="516"/>
        <item x="491"/>
        <item x="169"/>
        <item x="602"/>
        <item x="94"/>
        <item x="402"/>
        <item x="678"/>
        <item x="617"/>
        <item x="234"/>
        <item x="203"/>
        <item x="531"/>
        <item x="20"/>
        <item x="383"/>
        <item x="638"/>
        <item x="260"/>
        <item x="300"/>
        <item x="297"/>
        <item x="605"/>
        <item x="421"/>
        <item x="622"/>
        <item x="287"/>
        <item x="568"/>
        <item x="555"/>
        <item x="419"/>
        <item x="572"/>
        <item x="461"/>
        <item x="662"/>
        <item x="689"/>
        <item x="74"/>
        <item x="17"/>
        <item x="62"/>
        <item x="266"/>
        <item x="312"/>
        <item x="228"/>
        <item x="701"/>
        <item x="109"/>
        <item x="190"/>
        <item x="271"/>
        <item x="259"/>
        <item x="713"/>
        <item x="229"/>
        <item x="305"/>
        <item x="116"/>
        <item x="145"/>
        <item x="21"/>
        <item x="575"/>
        <item x="296"/>
        <item x="23"/>
        <item x="440"/>
        <item x="25"/>
        <item x="700"/>
        <item x="430"/>
        <item x="144"/>
        <item x="147"/>
        <item x="214"/>
        <item x="105"/>
        <item x="324"/>
        <item x="112"/>
        <item x="703"/>
        <item x="31"/>
        <item x="165"/>
        <item x="189"/>
        <item x="692"/>
        <item x="86"/>
        <item x="389"/>
        <item x="352"/>
        <item x="601"/>
        <item x="456"/>
        <item x="113"/>
        <item x="496"/>
        <item x="512"/>
        <item x="194"/>
        <item x="153"/>
        <item x="291"/>
        <item x="487"/>
        <item x="490"/>
        <item x="344"/>
        <item x="143"/>
        <item x="196"/>
        <item x="12"/>
        <item x="405"/>
        <item x="125"/>
        <item x="410"/>
        <item x="277"/>
        <item x="492"/>
        <item x="173"/>
        <item x="314"/>
        <item x="170"/>
        <item x="95"/>
        <item x="225"/>
        <item x="219"/>
        <item x="268"/>
        <item x="319"/>
        <item x="359"/>
        <item x="157"/>
        <item x="168"/>
        <item x="390"/>
        <item x="438"/>
        <item x="326"/>
        <item x="281"/>
        <item x="453"/>
        <item x="542"/>
        <item x="653"/>
        <item x="79"/>
        <item x="546"/>
        <item x="615"/>
        <item x="449"/>
        <item x="288"/>
        <item x="551"/>
        <item x="293"/>
        <item x="652"/>
        <item x="37"/>
        <item x="22"/>
        <item x="476"/>
        <item x="374"/>
        <item x="81"/>
        <item x="447"/>
        <item x="375"/>
        <item x="90"/>
        <item x="152"/>
        <item x="524"/>
        <item x="257"/>
        <item x="146"/>
        <item x="470"/>
        <item x="42"/>
        <item x="464"/>
        <item x="244"/>
        <item x="707"/>
        <item x="133"/>
        <item x="563"/>
        <item x="404"/>
        <item x="495"/>
        <item x="475"/>
        <item x="18"/>
        <item x="377"/>
        <item x="508"/>
        <item x="584"/>
        <item x="47"/>
        <item x="593"/>
        <item t="default"/>
      </items>
    </pivotField>
    <pivotField showAll="0">
      <items count="6">
        <item x="2"/>
        <item x="0"/>
        <item x="3"/>
        <item x="4"/>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TotalAmount_Clean" fld="9" baseField="0" baseItem="0" numFmtId="166"/>
  </dataFields>
  <chartFormats count="5">
    <chartFormat chart="3" format="9"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3C317-6E25-40C8-82FC-7667DA2D2C15}" name="Monthly Trend"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32" firstHeaderRow="1" firstDataRow="1" firstDataCol="1"/>
  <pivotFields count="13">
    <pivotField showAll="0"/>
    <pivotField showAll="0"/>
    <pivotField showAll="0"/>
    <pivotField showAll="0"/>
    <pivotField showAll="0"/>
    <pivotField showAll="0"/>
    <pivotField axis="axisRow" numFmtId="164" showAll="0">
      <items count="732">
        <item x="708"/>
        <item x="11"/>
        <item x="457"/>
        <item x="115"/>
        <item x="210"/>
        <item x="98"/>
        <item x="380"/>
        <item x="415"/>
        <item x="399"/>
        <item x="9"/>
        <item x="724"/>
        <item x="515"/>
        <item x="664"/>
        <item x="540"/>
        <item x="29"/>
        <item x="684"/>
        <item x="308"/>
        <item x="336"/>
        <item x="202"/>
        <item x="668"/>
        <item x="43"/>
        <item x="682"/>
        <item x="261"/>
        <item x="391"/>
        <item x="340"/>
        <item x="233"/>
        <item x="436"/>
        <item x="132"/>
        <item x="56"/>
        <item x="290"/>
        <item x="474"/>
        <item x="392"/>
        <item x="432"/>
        <item x="256"/>
        <item x="61"/>
        <item x="273"/>
        <item x="637"/>
        <item x="590"/>
        <item x="564"/>
        <item x="159"/>
        <item x="619"/>
        <item x="301"/>
        <item x="443"/>
        <item x="265"/>
        <item x="71"/>
        <item x="726"/>
        <item x="349"/>
        <item x="628"/>
        <item x="131"/>
        <item x="614"/>
        <item x="672"/>
        <item x="385"/>
        <item x="625"/>
        <item x="586"/>
        <item x="306"/>
        <item x="657"/>
        <item x="716"/>
        <item x="5"/>
        <item x="715"/>
        <item x="645"/>
        <item x="186"/>
        <item x="504"/>
        <item x="693"/>
        <item x="639"/>
        <item x="425"/>
        <item x="488"/>
        <item x="350"/>
        <item x="10"/>
        <item x="307"/>
        <item x="35"/>
        <item x="661"/>
        <item x="577"/>
        <item x="468"/>
        <item x="362"/>
        <item x="104"/>
        <item x="16"/>
        <item x="499"/>
        <item x="596"/>
        <item x="633"/>
        <item x="372"/>
        <item x="84"/>
        <item x="485"/>
        <item x="691"/>
        <item x="588"/>
        <item x="647"/>
        <item x="313"/>
        <item x="298"/>
        <item x="562"/>
        <item x="697"/>
        <item x="100"/>
        <item x="711"/>
        <item x="60"/>
        <item x="99"/>
        <item x="251"/>
        <item x="616"/>
        <item x="571"/>
        <item x="444"/>
        <item x="698"/>
        <item x="364"/>
        <item x="472"/>
        <item x="201"/>
        <item x="450"/>
        <item x="497"/>
        <item x="641"/>
        <item x="529"/>
        <item x="520"/>
        <item x="292"/>
        <item x="493"/>
        <item x="473"/>
        <item x="274"/>
        <item x="669"/>
        <item x="611"/>
        <item x="489"/>
        <item x="299"/>
        <item x="557"/>
        <item x="537"/>
        <item x="162"/>
        <item x="629"/>
        <item x="530"/>
        <item x="550"/>
        <item x="441"/>
        <item x="3"/>
        <item x="78"/>
        <item x="446"/>
        <item x="356"/>
        <item x="589"/>
        <item x="465"/>
        <item x="722"/>
        <item x="454"/>
        <item x="604"/>
        <item x="160"/>
        <item x="207"/>
        <item x="709"/>
        <item x="696"/>
        <item x="70"/>
        <item x="690"/>
        <item x="650"/>
        <item x="270"/>
        <item x="658"/>
        <item x="309"/>
        <item x="55"/>
        <item x="358"/>
        <item x="110"/>
        <item x="412"/>
        <item x="248"/>
        <item x="365"/>
        <item x="247"/>
        <item x="591"/>
        <item x="710"/>
        <item x="627"/>
        <item x="64"/>
        <item x="93"/>
        <item x="295"/>
        <item x="547"/>
        <item x="240"/>
        <item x="138"/>
        <item x="280"/>
        <item x="322"/>
        <item x="483"/>
        <item x="107"/>
        <item x="373"/>
        <item x="463"/>
        <item x="264"/>
        <item x="334"/>
        <item x="595"/>
        <item x="150"/>
        <item x="325"/>
        <item x="239"/>
        <item x="481"/>
        <item x="269"/>
        <item x="452"/>
        <item x="262"/>
        <item x="651"/>
        <item x="68"/>
        <item x="39"/>
        <item x="620"/>
        <item x="220"/>
        <item x="400"/>
        <item x="237"/>
        <item x="52"/>
        <item x="598"/>
        <item x="679"/>
        <item x="634"/>
        <item x="323"/>
        <item x="226"/>
        <item x="192"/>
        <item x="567"/>
        <item x="205"/>
        <item x="585"/>
        <item x="507"/>
        <item x="418"/>
        <item x="706"/>
        <item x="252"/>
        <item x="609"/>
        <item x="24"/>
        <item x="0"/>
        <item x="195"/>
        <item x="401"/>
        <item x="521"/>
        <item x="423"/>
        <item x="223"/>
        <item x="181"/>
        <item x="431"/>
        <item x="6"/>
        <item x="174"/>
        <item x="183"/>
        <item x="285"/>
        <item x="80"/>
        <item x="397"/>
        <item x="330"/>
        <item x="156"/>
        <item x="212"/>
        <item x="155"/>
        <item x="193"/>
        <item x="258"/>
        <item x="685"/>
        <item x="599"/>
        <item x="231"/>
        <item x="283"/>
        <item x="560"/>
        <item x="304"/>
        <item x="408"/>
        <item x="704"/>
        <item x="479"/>
        <item x="538"/>
        <item x="523"/>
        <item x="282"/>
        <item x="149"/>
        <item x="517"/>
        <item x="640"/>
        <item x="478"/>
        <item x="370"/>
        <item x="318"/>
        <item x="477"/>
        <item x="395"/>
        <item x="255"/>
        <item x="671"/>
        <item x="67"/>
        <item x="600"/>
        <item x="102"/>
        <item x="727"/>
        <item x="544"/>
        <item x="30"/>
        <item x="654"/>
        <item x="218"/>
        <item x="434"/>
        <item x="688"/>
        <item x="656"/>
        <item x="197"/>
        <item x="327"/>
        <item x="673"/>
        <item x="705"/>
        <item x="428"/>
        <item x="471"/>
        <item x="316"/>
        <item x="406"/>
        <item x="532"/>
        <item x="541"/>
        <item x="224"/>
        <item x="347"/>
        <item x="101"/>
        <item x="505"/>
        <item x="506"/>
        <item x="565"/>
        <item x="120"/>
        <item x="335"/>
        <item x="36"/>
        <item x="337"/>
        <item x="717"/>
        <item x="139"/>
        <item x="187"/>
        <item x="230"/>
        <item x="171"/>
        <item x="267"/>
        <item x="188"/>
        <item x="498"/>
        <item x="569"/>
        <item x="467"/>
        <item x="455"/>
        <item x="559"/>
        <item x="275"/>
        <item x="89"/>
        <item x="72"/>
        <item x="204"/>
        <item x="644"/>
        <item x="561"/>
        <item x="528"/>
        <item x="535"/>
        <item x="243"/>
        <item x="534"/>
        <item x="236"/>
        <item x="486"/>
        <item x="725"/>
        <item x="141"/>
        <item x="254"/>
        <item x="49"/>
        <item x="44"/>
        <item x="161"/>
        <item x="19"/>
        <item x="180"/>
        <item x="53"/>
        <item x="514"/>
        <item x="422"/>
        <item x="583"/>
        <item x="317"/>
        <item x="15"/>
        <item x="59"/>
        <item x="164"/>
        <item x="558"/>
        <item x="217"/>
        <item x="361"/>
        <item x="648"/>
        <item x="245"/>
        <item x="343"/>
        <item x="388"/>
        <item x="121"/>
        <item x="253"/>
        <item x="632"/>
        <item x="339"/>
        <item x="154"/>
        <item x="525"/>
        <item x="114"/>
        <item x="573"/>
        <item x="545"/>
        <item x="578"/>
        <item x="502"/>
        <item x="129"/>
        <item x="549"/>
        <item x="442"/>
        <item x="118"/>
        <item x="649"/>
        <item x="284"/>
        <item x="426"/>
        <item x="642"/>
        <item x="553"/>
        <item x="66"/>
        <item x="348"/>
        <item x="570"/>
        <item x="310"/>
        <item x="494"/>
        <item x="77"/>
        <item x="458"/>
        <item x="227"/>
        <item x="184"/>
        <item x="92"/>
        <item x="177"/>
        <item x="379"/>
        <item x="328"/>
        <item x="480"/>
        <item x="552"/>
        <item x="416"/>
        <item x="54"/>
        <item x="45"/>
        <item x="393"/>
        <item x="581"/>
        <item x="65"/>
        <item x="263"/>
        <item x="26"/>
        <item x="50"/>
        <item x="403"/>
        <item x="686"/>
        <item x="675"/>
        <item x="97"/>
        <item x="621"/>
        <item x="83"/>
        <item x="346"/>
        <item x="580"/>
        <item x="331"/>
        <item x="137"/>
        <item x="320"/>
        <item x="695"/>
        <item x="142"/>
        <item x="411"/>
        <item x="38"/>
        <item x="235"/>
        <item x="311"/>
        <item x="721"/>
        <item x="294"/>
        <item x="655"/>
        <item x="96"/>
        <item x="163"/>
        <item x="556"/>
        <item x="166"/>
        <item x="533"/>
        <item x="206"/>
        <item x="158"/>
        <item x="376"/>
        <item x="1"/>
        <item x="378"/>
        <item x="140"/>
        <item x="429"/>
        <item x="500"/>
        <item x="382"/>
        <item x="417"/>
        <item x="119"/>
        <item x="73"/>
        <item x="519"/>
        <item x="398"/>
        <item x="509"/>
        <item x="413"/>
        <item x="482"/>
        <item x="276"/>
        <item x="176"/>
        <item x="427"/>
        <item x="369"/>
        <item x="660"/>
        <item x="135"/>
        <item x="14"/>
        <item x="484"/>
        <item x="345"/>
        <item x="332"/>
        <item x="40"/>
        <item x="396"/>
        <item x="238"/>
        <item x="242"/>
        <item x="714"/>
        <item x="124"/>
        <item x="394"/>
        <item x="680"/>
        <item x="677"/>
        <item x="354"/>
        <item x="712"/>
        <item x="594"/>
        <item x="702"/>
        <item x="587"/>
        <item x="543"/>
        <item x="607"/>
        <item x="128"/>
        <item x="122"/>
        <item x="719"/>
        <item x="232"/>
        <item x="566"/>
        <item x="694"/>
        <item x="469"/>
        <item x="211"/>
        <item x="574"/>
        <item x="433"/>
        <item x="548"/>
        <item x="730"/>
        <item x="76"/>
        <item x="75"/>
        <item x="608"/>
        <item x="363"/>
        <item x="34"/>
        <item x="48"/>
        <item x="667"/>
        <item x="510"/>
        <item x="303"/>
        <item x="676"/>
        <item x="384"/>
        <item x="246"/>
        <item x="279"/>
        <item x="582"/>
        <item x="57"/>
        <item x="7"/>
        <item x="117"/>
        <item x="368"/>
        <item x="612"/>
        <item x="333"/>
        <item x="148"/>
        <item x="460"/>
        <item x="172"/>
        <item x="526"/>
        <item x="315"/>
        <item x="366"/>
        <item x="357"/>
        <item x="208"/>
        <item x="527"/>
        <item x="8"/>
        <item x="136"/>
        <item x="28"/>
        <item x="250"/>
        <item x="728"/>
        <item x="466"/>
        <item x="216"/>
        <item x="576"/>
        <item x="46"/>
        <item x="414"/>
        <item x="539"/>
        <item x="729"/>
        <item x="2"/>
        <item x="82"/>
        <item x="513"/>
        <item x="451"/>
        <item x="222"/>
        <item x="108"/>
        <item x="437"/>
        <item x="387"/>
        <item x="32"/>
        <item x="618"/>
        <item x="278"/>
        <item x="182"/>
        <item x="321"/>
        <item x="687"/>
        <item x="351"/>
        <item x="200"/>
        <item x="626"/>
        <item x="126"/>
        <item x="221"/>
        <item x="459"/>
        <item x="367"/>
        <item x="88"/>
        <item x="209"/>
        <item x="198"/>
        <item x="448"/>
        <item x="606"/>
        <item x="624"/>
        <item x="610"/>
        <item x="329"/>
        <item x="178"/>
        <item x="167"/>
        <item x="33"/>
        <item x="407"/>
        <item x="41"/>
        <item x="623"/>
        <item x="420"/>
        <item x="85"/>
        <item x="51"/>
        <item x="613"/>
        <item x="338"/>
        <item x="631"/>
        <item x="636"/>
        <item x="371"/>
        <item x="69"/>
        <item x="58"/>
        <item x="106"/>
        <item x="103"/>
        <item x="213"/>
        <item x="355"/>
        <item x="91"/>
        <item x="462"/>
        <item x="603"/>
        <item x="501"/>
        <item x="127"/>
        <item x="123"/>
        <item x="681"/>
        <item x="409"/>
        <item x="286"/>
        <item x="381"/>
        <item x="723"/>
        <item x="663"/>
        <item x="151"/>
        <item x="659"/>
        <item x="353"/>
        <item x="665"/>
        <item x="699"/>
        <item x="27"/>
        <item x="718"/>
        <item x="272"/>
        <item x="536"/>
        <item x="302"/>
        <item x="635"/>
        <item x="522"/>
        <item x="439"/>
        <item x="683"/>
        <item x="630"/>
        <item x="199"/>
        <item x="579"/>
        <item x="360"/>
        <item x="670"/>
        <item x="249"/>
        <item x="674"/>
        <item x="503"/>
        <item x="13"/>
        <item x="342"/>
        <item x="511"/>
        <item x="241"/>
        <item x="111"/>
        <item x="643"/>
        <item x="592"/>
        <item x="554"/>
        <item x="175"/>
        <item x="518"/>
        <item x="191"/>
        <item x="424"/>
        <item x="179"/>
        <item x="435"/>
        <item x="445"/>
        <item x="185"/>
        <item x="289"/>
        <item x="597"/>
        <item x="215"/>
        <item x="666"/>
        <item x="646"/>
        <item x="87"/>
        <item x="130"/>
        <item x="720"/>
        <item x="134"/>
        <item x="4"/>
        <item x="386"/>
        <item x="341"/>
        <item x="63"/>
        <item x="516"/>
        <item x="491"/>
        <item x="169"/>
        <item x="602"/>
        <item x="94"/>
        <item x="402"/>
        <item x="678"/>
        <item x="617"/>
        <item x="234"/>
        <item x="203"/>
        <item x="531"/>
        <item x="20"/>
        <item x="383"/>
        <item x="638"/>
        <item x="260"/>
        <item x="300"/>
        <item x="297"/>
        <item x="605"/>
        <item x="421"/>
        <item x="622"/>
        <item x="287"/>
        <item x="568"/>
        <item x="555"/>
        <item x="419"/>
        <item x="572"/>
        <item x="461"/>
        <item x="662"/>
        <item x="689"/>
        <item x="74"/>
        <item x="17"/>
        <item x="62"/>
        <item x="266"/>
        <item x="312"/>
        <item x="228"/>
        <item x="701"/>
        <item x="109"/>
        <item x="190"/>
        <item x="271"/>
        <item x="259"/>
        <item x="713"/>
        <item x="229"/>
        <item x="305"/>
        <item x="116"/>
        <item x="145"/>
        <item x="21"/>
        <item x="575"/>
        <item x="296"/>
        <item x="23"/>
        <item x="440"/>
        <item x="25"/>
        <item x="700"/>
        <item x="430"/>
        <item x="144"/>
        <item x="147"/>
        <item x="214"/>
        <item x="105"/>
        <item x="324"/>
        <item x="112"/>
        <item x="703"/>
        <item x="31"/>
        <item x="165"/>
        <item x="189"/>
        <item x="692"/>
        <item x="86"/>
        <item x="389"/>
        <item x="352"/>
        <item x="601"/>
        <item x="456"/>
        <item x="113"/>
        <item x="496"/>
        <item x="512"/>
        <item x="194"/>
        <item x="153"/>
        <item x="291"/>
        <item x="487"/>
        <item x="490"/>
        <item x="344"/>
        <item x="143"/>
        <item x="196"/>
        <item x="12"/>
        <item x="405"/>
        <item x="125"/>
        <item x="410"/>
        <item x="277"/>
        <item x="492"/>
        <item x="173"/>
        <item x="314"/>
        <item x="170"/>
        <item x="95"/>
        <item x="225"/>
        <item x="219"/>
        <item x="268"/>
        <item x="319"/>
        <item x="359"/>
        <item x="157"/>
        <item x="168"/>
        <item x="390"/>
        <item x="438"/>
        <item x="326"/>
        <item x="281"/>
        <item x="453"/>
        <item x="542"/>
        <item x="653"/>
        <item x="79"/>
        <item x="546"/>
        <item x="615"/>
        <item x="449"/>
        <item x="288"/>
        <item x="551"/>
        <item x="293"/>
        <item x="652"/>
        <item x="37"/>
        <item x="22"/>
        <item x="476"/>
        <item x="374"/>
        <item x="81"/>
        <item x="447"/>
        <item x="375"/>
        <item x="90"/>
        <item x="152"/>
        <item x="524"/>
        <item x="257"/>
        <item x="146"/>
        <item x="470"/>
        <item x="42"/>
        <item x="464"/>
        <item x="244"/>
        <item x="707"/>
        <item x="133"/>
        <item x="563"/>
        <item x="404"/>
        <item x="495"/>
        <item x="475"/>
        <item x="18"/>
        <item x="377"/>
        <item x="508"/>
        <item x="584"/>
        <item x="47"/>
        <item x="593"/>
        <item t="default"/>
      </items>
    </pivotField>
    <pivotField showAll="0">
      <items count="6">
        <item x="2"/>
        <item x="0"/>
        <item x="3"/>
        <item x="4"/>
        <item x="1"/>
        <item t="default"/>
      </items>
    </pivotField>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Row" showAll="0">
      <items count="6">
        <item sd="0" x="0"/>
        <item x="1"/>
        <item x="2"/>
        <item x="3"/>
        <item sd="0" x="4"/>
        <item t="default"/>
      </items>
    </pivotField>
  </pivotFields>
  <rowFields count="3">
    <field x="12"/>
    <field x="10"/>
    <field x="6"/>
  </rowFields>
  <rowItems count="29">
    <i>
      <x v="1"/>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t="grand">
      <x/>
    </i>
  </rowItems>
  <colItems count="1">
    <i/>
  </colItems>
  <dataFields count="1">
    <dataField name="Sum of TotalAmount_Clean" fld="9" baseField="0" baseItem="0" numFmtId="166"/>
  </dataFields>
  <chartFormats count="3">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4E75F-BE24-4612-B3F2-AFBF1518D256}" name="productWise Sales"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2" firstHeaderRow="1" firstDataRow="1" firstDataCol="1"/>
  <pivotFields count="13">
    <pivotField showAll="0"/>
    <pivotField showAll="0"/>
    <pivotField axis="axisRow" showAll="0" sortType="ascending">
      <items count="9">
        <item x="2"/>
        <item x="1"/>
        <item x="6"/>
        <item x="5"/>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732">
        <item x="708"/>
        <item x="11"/>
        <item x="457"/>
        <item x="115"/>
        <item x="210"/>
        <item x="98"/>
        <item x="380"/>
        <item x="415"/>
        <item x="399"/>
        <item x="9"/>
        <item x="724"/>
        <item x="515"/>
        <item x="664"/>
        <item x="540"/>
        <item x="29"/>
        <item x="684"/>
        <item x="308"/>
        <item x="336"/>
        <item x="202"/>
        <item x="668"/>
        <item x="43"/>
        <item x="682"/>
        <item x="261"/>
        <item x="391"/>
        <item x="340"/>
        <item x="233"/>
        <item x="436"/>
        <item x="132"/>
        <item x="56"/>
        <item x="290"/>
        <item x="474"/>
        <item x="392"/>
        <item x="432"/>
        <item x="256"/>
        <item x="61"/>
        <item x="273"/>
        <item x="637"/>
        <item x="590"/>
        <item x="564"/>
        <item x="159"/>
        <item x="619"/>
        <item x="301"/>
        <item x="443"/>
        <item x="265"/>
        <item x="71"/>
        <item x="726"/>
        <item x="349"/>
        <item x="628"/>
        <item x="131"/>
        <item x="614"/>
        <item x="672"/>
        <item x="385"/>
        <item x="625"/>
        <item x="586"/>
        <item x="306"/>
        <item x="657"/>
        <item x="716"/>
        <item x="5"/>
        <item x="715"/>
        <item x="645"/>
        <item x="186"/>
        <item x="504"/>
        <item x="693"/>
        <item x="639"/>
        <item x="425"/>
        <item x="488"/>
        <item x="350"/>
        <item x="10"/>
        <item x="307"/>
        <item x="35"/>
        <item x="661"/>
        <item x="577"/>
        <item x="468"/>
        <item x="362"/>
        <item x="104"/>
        <item x="16"/>
        <item x="499"/>
        <item x="596"/>
        <item x="633"/>
        <item x="372"/>
        <item x="84"/>
        <item x="485"/>
        <item x="691"/>
        <item x="588"/>
        <item x="647"/>
        <item x="313"/>
        <item x="298"/>
        <item x="562"/>
        <item x="697"/>
        <item x="100"/>
        <item x="711"/>
        <item x="60"/>
        <item x="99"/>
        <item x="251"/>
        <item x="616"/>
        <item x="571"/>
        <item x="444"/>
        <item x="698"/>
        <item x="364"/>
        <item x="472"/>
        <item x="201"/>
        <item x="450"/>
        <item x="497"/>
        <item x="641"/>
        <item x="529"/>
        <item x="520"/>
        <item x="292"/>
        <item x="493"/>
        <item x="473"/>
        <item x="274"/>
        <item x="669"/>
        <item x="611"/>
        <item x="489"/>
        <item x="299"/>
        <item x="557"/>
        <item x="537"/>
        <item x="162"/>
        <item x="629"/>
        <item x="530"/>
        <item x="550"/>
        <item x="441"/>
        <item x="3"/>
        <item x="78"/>
        <item x="446"/>
        <item x="356"/>
        <item x="589"/>
        <item x="465"/>
        <item x="722"/>
        <item x="454"/>
        <item x="604"/>
        <item x="160"/>
        <item x="207"/>
        <item x="709"/>
        <item x="696"/>
        <item x="70"/>
        <item x="690"/>
        <item x="650"/>
        <item x="270"/>
        <item x="658"/>
        <item x="309"/>
        <item x="55"/>
        <item x="358"/>
        <item x="110"/>
        <item x="412"/>
        <item x="248"/>
        <item x="365"/>
        <item x="247"/>
        <item x="591"/>
        <item x="710"/>
        <item x="627"/>
        <item x="64"/>
        <item x="93"/>
        <item x="295"/>
        <item x="547"/>
        <item x="240"/>
        <item x="138"/>
        <item x="280"/>
        <item x="322"/>
        <item x="483"/>
        <item x="107"/>
        <item x="373"/>
        <item x="463"/>
        <item x="264"/>
        <item x="334"/>
        <item x="595"/>
        <item x="150"/>
        <item x="325"/>
        <item x="239"/>
        <item x="481"/>
        <item x="269"/>
        <item x="452"/>
        <item x="262"/>
        <item x="651"/>
        <item x="68"/>
        <item x="39"/>
        <item x="620"/>
        <item x="220"/>
        <item x="400"/>
        <item x="237"/>
        <item x="52"/>
        <item x="598"/>
        <item x="679"/>
        <item x="634"/>
        <item x="323"/>
        <item x="226"/>
        <item x="192"/>
        <item x="567"/>
        <item x="205"/>
        <item x="585"/>
        <item x="507"/>
        <item x="418"/>
        <item x="706"/>
        <item x="252"/>
        <item x="609"/>
        <item x="24"/>
        <item x="0"/>
        <item x="195"/>
        <item x="401"/>
        <item x="521"/>
        <item x="423"/>
        <item x="223"/>
        <item x="181"/>
        <item x="431"/>
        <item x="6"/>
        <item x="174"/>
        <item x="183"/>
        <item x="285"/>
        <item x="80"/>
        <item x="397"/>
        <item x="330"/>
        <item x="156"/>
        <item x="212"/>
        <item x="155"/>
        <item x="193"/>
        <item x="258"/>
        <item x="685"/>
        <item x="599"/>
        <item x="231"/>
        <item x="283"/>
        <item x="560"/>
        <item x="304"/>
        <item x="408"/>
        <item x="704"/>
        <item x="479"/>
        <item x="538"/>
        <item x="523"/>
        <item x="282"/>
        <item x="149"/>
        <item x="517"/>
        <item x="640"/>
        <item x="478"/>
        <item x="370"/>
        <item x="318"/>
        <item x="477"/>
        <item x="395"/>
        <item x="255"/>
        <item x="671"/>
        <item x="67"/>
        <item x="600"/>
        <item x="102"/>
        <item x="727"/>
        <item x="544"/>
        <item x="30"/>
        <item x="654"/>
        <item x="218"/>
        <item x="434"/>
        <item x="688"/>
        <item x="656"/>
        <item x="197"/>
        <item x="327"/>
        <item x="673"/>
        <item x="705"/>
        <item x="428"/>
        <item x="471"/>
        <item x="316"/>
        <item x="406"/>
        <item x="532"/>
        <item x="541"/>
        <item x="224"/>
        <item x="347"/>
        <item x="101"/>
        <item x="505"/>
        <item x="506"/>
        <item x="565"/>
        <item x="120"/>
        <item x="335"/>
        <item x="36"/>
        <item x="337"/>
        <item x="717"/>
        <item x="139"/>
        <item x="187"/>
        <item x="230"/>
        <item x="171"/>
        <item x="267"/>
        <item x="188"/>
        <item x="498"/>
        <item x="569"/>
        <item x="467"/>
        <item x="455"/>
        <item x="559"/>
        <item x="275"/>
        <item x="89"/>
        <item x="72"/>
        <item x="204"/>
        <item x="644"/>
        <item x="561"/>
        <item x="528"/>
        <item x="535"/>
        <item x="243"/>
        <item x="534"/>
        <item x="236"/>
        <item x="486"/>
        <item x="725"/>
        <item x="141"/>
        <item x="254"/>
        <item x="49"/>
        <item x="44"/>
        <item x="161"/>
        <item x="19"/>
        <item x="180"/>
        <item x="53"/>
        <item x="514"/>
        <item x="422"/>
        <item x="583"/>
        <item x="317"/>
        <item x="15"/>
        <item x="59"/>
        <item x="164"/>
        <item x="558"/>
        <item x="217"/>
        <item x="361"/>
        <item x="648"/>
        <item x="245"/>
        <item x="343"/>
        <item x="388"/>
        <item x="121"/>
        <item x="253"/>
        <item x="632"/>
        <item x="339"/>
        <item x="154"/>
        <item x="525"/>
        <item x="114"/>
        <item x="573"/>
        <item x="545"/>
        <item x="578"/>
        <item x="502"/>
        <item x="129"/>
        <item x="549"/>
        <item x="442"/>
        <item x="118"/>
        <item x="649"/>
        <item x="284"/>
        <item x="426"/>
        <item x="642"/>
        <item x="553"/>
        <item x="66"/>
        <item x="348"/>
        <item x="570"/>
        <item x="310"/>
        <item x="494"/>
        <item x="77"/>
        <item x="458"/>
        <item x="227"/>
        <item x="184"/>
        <item x="92"/>
        <item x="177"/>
        <item x="379"/>
        <item x="328"/>
        <item x="480"/>
        <item x="552"/>
        <item x="416"/>
        <item x="54"/>
        <item x="45"/>
        <item x="393"/>
        <item x="581"/>
        <item x="65"/>
        <item x="263"/>
        <item x="26"/>
        <item x="50"/>
        <item x="403"/>
        <item x="686"/>
        <item x="675"/>
        <item x="97"/>
        <item x="621"/>
        <item x="83"/>
        <item x="346"/>
        <item x="580"/>
        <item x="331"/>
        <item x="137"/>
        <item x="320"/>
        <item x="695"/>
        <item x="142"/>
        <item x="411"/>
        <item x="38"/>
        <item x="235"/>
        <item x="311"/>
        <item x="721"/>
        <item x="294"/>
        <item x="655"/>
        <item x="96"/>
        <item x="163"/>
        <item x="556"/>
        <item x="166"/>
        <item x="533"/>
        <item x="206"/>
        <item x="158"/>
        <item x="376"/>
        <item x="1"/>
        <item x="378"/>
        <item x="140"/>
        <item x="429"/>
        <item x="500"/>
        <item x="382"/>
        <item x="417"/>
        <item x="119"/>
        <item x="73"/>
        <item x="519"/>
        <item x="398"/>
        <item x="509"/>
        <item x="413"/>
        <item x="482"/>
        <item x="276"/>
        <item x="176"/>
        <item x="427"/>
        <item x="369"/>
        <item x="660"/>
        <item x="135"/>
        <item x="14"/>
        <item x="484"/>
        <item x="345"/>
        <item x="332"/>
        <item x="40"/>
        <item x="396"/>
        <item x="238"/>
        <item x="242"/>
        <item x="714"/>
        <item x="124"/>
        <item x="394"/>
        <item x="680"/>
        <item x="677"/>
        <item x="354"/>
        <item x="712"/>
        <item x="594"/>
        <item x="702"/>
        <item x="587"/>
        <item x="543"/>
        <item x="607"/>
        <item x="128"/>
        <item x="122"/>
        <item x="719"/>
        <item x="232"/>
        <item x="566"/>
        <item x="694"/>
        <item x="469"/>
        <item x="211"/>
        <item x="574"/>
        <item x="433"/>
        <item x="548"/>
        <item x="730"/>
        <item x="76"/>
        <item x="75"/>
        <item x="608"/>
        <item x="363"/>
        <item x="34"/>
        <item x="48"/>
        <item x="667"/>
        <item x="510"/>
        <item x="303"/>
        <item x="676"/>
        <item x="384"/>
        <item x="246"/>
        <item x="279"/>
        <item x="582"/>
        <item x="57"/>
        <item x="7"/>
        <item x="117"/>
        <item x="368"/>
        <item x="612"/>
        <item x="333"/>
        <item x="148"/>
        <item x="460"/>
        <item x="172"/>
        <item x="526"/>
        <item x="315"/>
        <item x="366"/>
        <item x="357"/>
        <item x="208"/>
        <item x="527"/>
        <item x="8"/>
        <item x="136"/>
        <item x="28"/>
        <item x="250"/>
        <item x="728"/>
        <item x="466"/>
        <item x="216"/>
        <item x="576"/>
        <item x="46"/>
        <item x="414"/>
        <item x="539"/>
        <item x="729"/>
        <item x="2"/>
        <item x="82"/>
        <item x="513"/>
        <item x="451"/>
        <item x="222"/>
        <item x="108"/>
        <item x="437"/>
        <item x="387"/>
        <item x="32"/>
        <item x="618"/>
        <item x="278"/>
        <item x="182"/>
        <item x="321"/>
        <item x="687"/>
        <item x="351"/>
        <item x="200"/>
        <item x="626"/>
        <item x="126"/>
        <item x="221"/>
        <item x="459"/>
        <item x="367"/>
        <item x="88"/>
        <item x="209"/>
        <item x="198"/>
        <item x="448"/>
        <item x="606"/>
        <item x="624"/>
        <item x="610"/>
        <item x="329"/>
        <item x="178"/>
        <item x="167"/>
        <item x="33"/>
        <item x="407"/>
        <item x="41"/>
        <item x="623"/>
        <item x="420"/>
        <item x="85"/>
        <item x="51"/>
        <item x="613"/>
        <item x="338"/>
        <item x="631"/>
        <item x="636"/>
        <item x="371"/>
        <item x="69"/>
        <item x="58"/>
        <item x="106"/>
        <item x="103"/>
        <item x="213"/>
        <item x="355"/>
        <item x="91"/>
        <item x="462"/>
        <item x="603"/>
        <item x="501"/>
        <item x="127"/>
        <item x="123"/>
        <item x="681"/>
        <item x="409"/>
        <item x="286"/>
        <item x="381"/>
        <item x="723"/>
        <item x="663"/>
        <item x="151"/>
        <item x="659"/>
        <item x="353"/>
        <item x="665"/>
        <item x="699"/>
        <item x="27"/>
        <item x="718"/>
        <item x="272"/>
        <item x="536"/>
        <item x="302"/>
        <item x="635"/>
        <item x="522"/>
        <item x="439"/>
        <item x="683"/>
        <item x="630"/>
        <item x="199"/>
        <item x="579"/>
        <item x="360"/>
        <item x="670"/>
        <item x="249"/>
        <item x="674"/>
        <item x="503"/>
        <item x="13"/>
        <item x="342"/>
        <item x="511"/>
        <item x="241"/>
        <item x="111"/>
        <item x="643"/>
        <item x="592"/>
        <item x="554"/>
        <item x="175"/>
        <item x="518"/>
        <item x="191"/>
        <item x="424"/>
        <item x="179"/>
        <item x="435"/>
        <item x="445"/>
        <item x="185"/>
        <item x="289"/>
        <item x="597"/>
        <item x="215"/>
        <item x="666"/>
        <item x="646"/>
        <item x="87"/>
        <item x="130"/>
        <item x="720"/>
        <item x="134"/>
        <item x="4"/>
        <item x="386"/>
        <item x="341"/>
        <item x="63"/>
        <item x="516"/>
        <item x="491"/>
        <item x="169"/>
        <item x="602"/>
        <item x="94"/>
        <item x="402"/>
        <item x="678"/>
        <item x="617"/>
        <item x="234"/>
        <item x="203"/>
        <item x="531"/>
        <item x="20"/>
        <item x="383"/>
        <item x="638"/>
        <item x="260"/>
        <item x="300"/>
        <item x="297"/>
        <item x="605"/>
        <item x="421"/>
        <item x="622"/>
        <item x="287"/>
        <item x="568"/>
        <item x="555"/>
        <item x="419"/>
        <item x="572"/>
        <item x="461"/>
        <item x="662"/>
        <item x="689"/>
        <item x="74"/>
        <item x="17"/>
        <item x="62"/>
        <item x="266"/>
        <item x="312"/>
        <item x="228"/>
        <item x="701"/>
        <item x="109"/>
        <item x="190"/>
        <item x="271"/>
        <item x="259"/>
        <item x="713"/>
        <item x="229"/>
        <item x="305"/>
        <item x="116"/>
        <item x="145"/>
        <item x="21"/>
        <item x="575"/>
        <item x="296"/>
        <item x="23"/>
        <item x="440"/>
        <item x="25"/>
        <item x="700"/>
        <item x="430"/>
        <item x="144"/>
        <item x="147"/>
        <item x="214"/>
        <item x="105"/>
        <item x="324"/>
        <item x="112"/>
        <item x="703"/>
        <item x="31"/>
        <item x="165"/>
        <item x="189"/>
        <item x="692"/>
        <item x="86"/>
        <item x="389"/>
        <item x="352"/>
        <item x="601"/>
        <item x="456"/>
        <item x="113"/>
        <item x="496"/>
        <item x="512"/>
        <item x="194"/>
        <item x="153"/>
        <item x="291"/>
        <item x="487"/>
        <item x="490"/>
        <item x="344"/>
        <item x="143"/>
        <item x="196"/>
        <item x="12"/>
        <item x="405"/>
        <item x="125"/>
        <item x="410"/>
        <item x="277"/>
        <item x="492"/>
        <item x="173"/>
        <item x="314"/>
        <item x="170"/>
        <item x="95"/>
        <item x="225"/>
        <item x="219"/>
        <item x="268"/>
        <item x="319"/>
        <item x="359"/>
        <item x="157"/>
        <item x="168"/>
        <item x="390"/>
        <item x="438"/>
        <item x="326"/>
        <item x="281"/>
        <item x="453"/>
        <item x="542"/>
        <item x="653"/>
        <item x="79"/>
        <item x="546"/>
        <item x="615"/>
        <item x="449"/>
        <item x="288"/>
        <item x="551"/>
        <item x="293"/>
        <item x="652"/>
        <item x="37"/>
        <item x="22"/>
        <item x="476"/>
        <item x="374"/>
        <item x="81"/>
        <item x="447"/>
        <item x="375"/>
        <item x="90"/>
        <item x="152"/>
        <item x="524"/>
        <item x="257"/>
        <item x="146"/>
        <item x="470"/>
        <item x="42"/>
        <item x="464"/>
        <item x="244"/>
        <item x="707"/>
        <item x="133"/>
        <item x="563"/>
        <item x="404"/>
        <item x="495"/>
        <item x="475"/>
        <item x="18"/>
        <item x="377"/>
        <item x="508"/>
        <item x="584"/>
        <item x="47"/>
        <item x="593"/>
        <item t="default"/>
      </items>
    </pivotField>
    <pivotField showAll="0">
      <items count="6">
        <item x="2"/>
        <item x="0"/>
        <item x="3"/>
        <item x="4"/>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9">
    <i>
      <x v="5"/>
    </i>
    <i>
      <x v="2"/>
    </i>
    <i>
      <x/>
    </i>
    <i>
      <x v="6"/>
    </i>
    <i>
      <x v="3"/>
    </i>
    <i>
      <x v="7"/>
    </i>
    <i>
      <x v="4"/>
    </i>
    <i>
      <x v="1"/>
    </i>
    <i t="grand">
      <x/>
    </i>
  </rowItems>
  <colItems count="1">
    <i/>
  </colItems>
  <dataFields count="1">
    <dataField name="Sum of TotalAmount_Clean" fld="9" baseField="0"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7CED5-029E-4DC6-9EE9-C33C0B1CD7FB}" name="Region Wise Sales"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showAll="0"/>
    <pivotField showAll="0"/>
    <pivotField showAll="0">
      <items count="4">
        <item x="1"/>
        <item x="0"/>
        <item x="2"/>
        <item t="default"/>
      </items>
    </pivotField>
    <pivotField showAll="0"/>
    <pivotField showAll="0"/>
    <pivotField numFmtId="164" showAll="0">
      <items count="732">
        <item x="708"/>
        <item x="11"/>
        <item x="457"/>
        <item x="115"/>
        <item x="210"/>
        <item x="98"/>
        <item x="380"/>
        <item x="415"/>
        <item x="399"/>
        <item x="9"/>
        <item x="724"/>
        <item x="515"/>
        <item x="664"/>
        <item x="540"/>
        <item x="29"/>
        <item x="684"/>
        <item x="308"/>
        <item x="336"/>
        <item x="202"/>
        <item x="668"/>
        <item x="43"/>
        <item x="682"/>
        <item x="261"/>
        <item x="391"/>
        <item x="340"/>
        <item x="233"/>
        <item x="436"/>
        <item x="132"/>
        <item x="56"/>
        <item x="290"/>
        <item x="474"/>
        <item x="392"/>
        <item x="432"/>
        <item x="256"/>
        <item x="61"/>
        <item x="273"/>
        <item x="637"/>
        <item x="590"/>
        <item x="564"/>
        <item x="159"/>
        <item x="619"/>
        <item x="301"/>
        <item x="443"/>
        <item x="265"/>
        <item x="71"/>
        <item x="726"/>
        <item x="349"/>
        <item x="628"/>
        <item x="131"/>
        <item x="614"/>
        <item x="672"/>
        <item x="385"/>
        <item x="625"/>
        <item x="586"/>
        <item x="306"/>
        <item x="657"/>
        <item x="716"/>
        <item x="5"/>
        <item x="715"/>
        <item x="645"/>
        <item x="186"/>
        <item x="504"/>
        <item x="693"/>
        <item x="639"/>
        <item x="425"/>
        <item x="488"/>
        <item x="350"/>
        <item x="10"/>
        <item x="307"/>
        <item x="35"/>
        <item x="661"/>
        <item x="577"/>
        <item x="468"/>
        <item x="362"/>
        <item x="104"/>
        <item x="16"/>
        <item x="499"/>
        <item x="596"/>
        <item x="633"/>
        <item x="372"/>
        <item x="84"/>
        <item x="485"/>
        <item x="691"/>
        <item x="588"/>
        <item x="647"/>
        <item x="313"/>
        <item x="298"/>
        <item x="562"/>
        <item x="697"/>
        <item x="100"/>
        <item x="711"/>
        <item x="60"/>
        <item x="99"/>
        <item x="251"/>
        <item x="616"/>
        <item x="571"/>
        <item x="444"/>
        <item x="698"/>
        <item x="364"/>
        <item x="472"/>
        <item x="201"/>
        <item x="450"/>
        <item x="497"/>
        <item x="641"/>
        <item x="529"/>
        <item x="520"/>
        <item x="292"/>
        <item x="493"/>
        <item x="473"/>
        <item x="274"/>
        <item x="669"/>
        <item x="611"/>
        <item x="489"/>
        <item x="299"/>
        <item x="557"/>
        <item x="537"/>
        <item x="162"/>
        <item x="629"/>
        <item x="530"/>
        <item x="550"/>
        <item x="441"/>
        <item x="3"/>
        <item x="78"/>
        <item x="446"/>
        <item x="356"/>
        <item x="589"/>
        <item x="465"/>
        <item x="722"/>
        <item x="454"/>
        <item x="604"/>
        <item x="160"/>
        <item x="207"/>
        <item x="709"/>
        <item x="696"/>
        <item x="70"/>
        <item x="690"/>
        <item x="650"/>
        <item x="270"/>
        <item x="658"/>
        <item x="309"/>
        <item x="55"/>
        <item x="358"/>
        <item x="110"/>
        <item x="412"/>
        <item x="248"/>
        <item x="365"/>
        <item x="247"/>
        <item x="591"/>
        <item x="710"/>
        <item x="627"/>
        <item x="64"/>
        <item x="93"/>
        <item x="295"/>
        <item x="547"/>
        <item x="240"/>
        <item x="138"/>
        <item x="280"/>
        <item x="322"/>
        <item x="483"/>
        <item x="107"/>
        <item x="373"/>
        <item x="463"/>
        <item x="264"/>
        <item x="334"/>
        <item x="595"/>
        <item x="150"/>
        <item x="325"/>
        <item x="239"/>
        <item x="481"/>
        <item x="269"/>
        <item x="452"/>
        <item x="262"/>
        <item x="651"/>
        <item x="68"/>
        <item x="39"/>
        <item x="620"/>
        <item x="220"/>
        <item x="400"/>
        <item x="237"/>
        <item x="52"/>
        <item x="598"/>
        <item x="679"/>
        <item x="634"/>
        <item x="323"/>
        <item x="226"/>
        <item x="192"/>
        <item x="567"/>
        <item x="205"/>
        <item x="585"/>
        <item x="507"/>
        <item x="418"/>
        <item x="706"/>
        <item x="252"/>
        <item x="609"/>
        <item x="24"/>
        <item x="0"/>
        <item x="195"/>
        <item x="401"/>
        <item x="521"/>
        <item x="423"/>
        <item x="223"/>
        <item x="181"/>
        <item x="431"/>
        <item x="6"/>
        <item x="174"/>
        <item x="183"/>
        <item x="285"/>
        <item x="80"/>
        <item x="397"/>
        <item x="330"/>
        <item x="156"/>
        <item x="212"/>
        <item x="155"/>
        <item x="193"/>
        <item x="258"/>
        <item x="685"/>
        <item x="599"/>
        <item x="231"/>
        <item x="283"/>
        <item x="560"/>
        <item x="304"/>
        <item x="408"/>
        <item x="704"/>
        <item x="479"/>
        <item x="538"/>
        <item x="523"/>
        <item x="282"/>
        <item x="149"/>
        <item x="517"/>
        <item x="640"/>
        <item x="478"/>
        <item x="370"/>
        <item x="318"/>
        <item x="477"/>
        <item x="395"/>
        <item x="255"/>
        <item x="671"/>
        <item x="67"/>
        <item x="600"/>
        <item x="102"/>
        <item x="727"/>
        <item x="544"/>
        <item x="30"/>
        <item x="654"/>
        <item x="218"/>
        <item x="434"/>
        <item x="688"/>
        <item x="656"/>
        <item x="197"/>
        <item x="327"/>
        <item x="673"/>
        <item x="705"/>
        <item x="428"/>
        <item x="471"/>
        <item x="316"/>
        <item x="406"/>
        <item x="532"/>
        <item x="541"/>
        <item x="224"/>
        <item x="347"/>
        <item x="101"/>
        <item x="505"/>
        <item x="506"/>
        <item x="565"/>
        <item x="120"/>
        <item x="335"/>
        <item x="36"/>
        <item x="337"/>
        <item x="717"/>
        <item x="139"/>
        <item x="187"/>
        <item x="230"/>
        <item x="171"/>
        <item x="267"/>
        <item x="188"/>
        <item x="498"/>
        <item x="569"/>
        <item x="467"/>
        <item x="455"/>
        <item x="559"/>
        <item x="275"/>
        <item x="89"/>
        <item x="72"/>
        <item x="204"/>
        <item x="644"/>
        <item x="561"/>
        <item x="528"/>
        <item x="535"/>
        <item x="243"/>
        <item x="534"/>
        <item x="236"/>
        <item x="486"/>
        <item x="725"/>
        <item x="141"/>
        <item x="254"/>
        <item x="49"/>
        <item x="44"/>
        <item x="161"/>
        <item x="19"/>
        <item x="180"/>
        <item x="53"/>
        <item x="514"/>
        <item x="422"/>
        <item x="583"/>
        <item x="317"/>
        <item x="15"/>
        <item x="59"/>
        <item x="164"/>
        <item x="558"/>
        <item x="217"/>
        <item x="361"/>
        <item x="648"/>
        <item x="245"/>
        <item x="343"/>
        <item x="388"/>
        <item x="121"/>
        <item x="253"/>
        <item x="632"/>
        <item x="339"/>
        <item x="154"/>
        <item x="525"/>
        <item x="114"/>
        <item x="573"/>
        <item x="545"/>
        <item x="578"/>
        <item x="502"/>
        <item x="129"/>
        <item x="549"/>
        <item x="442"/>
        <item x="118"/>
        <item x="649"/>
        <item x="284"/>
        <item x="426"/>
        <item x="642"/>
        <item x="553"/>
        <item x="66"/>
        <item x="348"/>
        <item x="570"/>
        <item x="310"/>
        <item x="494"/>
        <item x="77"/>
        <item x="458"/>
        <item x="227"/>
        <item x="184"/>
        <item x="92"/>
        <item x="177"/>
        <item x="379"/>
        <item x="328"/>
        <item x="480"/>
        <item x="552"/>
        <item x="416"/>
        <item x="54"/>
        <item x="45"/>
        <item x="393"/>
        <item x="581"/>
        <item x="65"/>
        <item x="263"/>
        <item x="26"/>
        <item x="50"/>
        <item x="403"/>
        <item x="686"/>
        <item x="675"/>
        <item x="97"/>
        <item x="621"/>
        <item x="83"/>
        <item x="346"/>
        <item x="580"/>
        <item x="331"/>
        <item x="137"/>
        <item x="320"/>
        <item x="695"/>
        <item x="142"/>
        <item x="411"/>
        <item x="38"/>
        <item x="235"/>
        <item x="311"/>
        <item x="721"/>
        <item x="294"/>
        <item x="655"/>
        <item x="96"/>
        <item x="163"/>
        <item x="556"/>
        <item x="166"/>
        <item x="533"/>
        <item x="206"/>
        <item x="158"/>
        <item x="376"/>
        <item x="1"/>
        <item x="378"/>
        <item x="140"/>
        <item x="429"/>
        <item x="500"/>
        <item x="382"/>
        <item x="417"/>
        <item x="119"/>
        <item x="73"/>
        <item x="519"/>
        <item x="398"/>
        <item x="509"/>
        <item x="413"/>
        <item x="482"/>
        <item x="276"/>
        <item x="176"/>
        <item x="427"/>
        <item x="369"/>
        <item x="660"/>
        <item x="135"/>
        <item x="14"/>
        <item x="484"/>
        <item x="345"/>
        <item x="332"/>
        <item x="40"/>
        <item x="396"/>
        <item x="238"/>
        <item x="242"/>
        <item x="714"/>
        <item x="124"/>
        <item x="394"/>
        <item x="680"/>
        <item x="677"/>
        <item x="354"/>
        <item x="712"/>
        <item x="594"/>
        <item x="702"/>
        <item x="587"/>
        <item x="543"/>
        <item x="607"/>
        <item x="128"/>
        <item x="122"/>
        <item x="719"/>
        <item x="232"/>
        <item x="566"/>
        <item x="694"/>
        <item x="469"/>
        <item x="211"/>
        <item x="574"/>
        <item x="433"/>
        <item x="548"/>
        <item x="730"/>
        <item x="76"/>
        <item x="75"/>
        <item x="608"/>
        <item x="363"/>
        <item x="34"/>
        <item x="48"/>
        <item x="667"/>
        <item x="510"/>
        <item x="303"/>
        <item x="676"/>
        <item x="384"/>
        <item x="246"/>
        <item x="279"/>
        <item x="582"/>
        <item x="57"/>
        <item x="7"/>
        <item x="117"/>
        <item x="368"/>
        <item x="612"/>
        <item x="333"/>
        <item x="148"/>
        <item x="460"/>
        <item x="172"/>
        <item x="526"/>
        <item x="315"/>
        <item x="366"/>
        <item x="357"/>
        <item x="208"/>
        <item x="527"/>
        <item x="8"/>
        <item x="136"/>
        <item x="28"/>
        <item x="250"/>
        <item x="728"/>
        <item x="466"/>
        <item x="216"/>
        <item x="576"/>
        <item x="46"/>
        <item x="414"/>
        <item x="539"/>
        <item x="729"/>
        <item x="2"/>
        <item x="82"/>
        <item x="513"/>
        <item x="451"/>
        <item x="222"/>
        <item x="108"/>
        <item x="437"/>
        <item x="387"/>
        <item x="32"/>
        <item x="618"/>
        <item x="278"/>
        <item x="182"/>
        <item x="321"/>
        <item x="687"/>
        <item x="351"/>
        <item x="200"/>
        <item x="626"/>
        <item x="126"/>
        <item x="221"/>
        <item x="459"/>
        <item x="367"/>
        <item x="88"/>
        <item x="209"/>
        <item x="198"/>
        <item x="448"/>
        <item x="606"/>
        <item x="624"/>
        <item x="610"/>
        <item x="329"/>
        <item x="178"/>
        <item x="167"/>
        <item x="33"/>
        <item x="407"/>
        <item x="41"/>
        <item x="623"/>
        <item x="420"/>
        <item x="85"/>
        <item x="51"/>
        <item x="613"/>
        <item x="338"/>
        <item x="631"/>
        <item x="636"/>
        <item x="371"/>
        <item x="69"/>
        <item x="58"/>
        <item x="106"/>
        <item x="103"/>
        <item x="213"/>
        <item x="355"/>
        <item x="91"/>
        <item x="462"/>
        <item x="603"/>
        <item x="501"/>
        <item x="127"/>
        <item x="123"/>
        <item x="681"/>
        <item x="409"/>
        <item x="286"/>
        <item x="381"/>
        <item x="723"/>
        <item x="663"/>
        <item x="151"/>
        <item x="659"/>
        <item x="353"/>
        <item x="665"/>
        <item x="699"/>
        <item x="27"/>
        <item x="718"/>
        <item x="272"/>
        <item x="536"/>
        <item x="302"/>
        <item x="635"/>
        <item x="522"/>
        <item x="439"/>
        <item x="683"/>
        <item x="630"/>
        <item x="199"/>
        <item x="579"/>
        <item x="360"/>
        <item x="670"/>
        <item x="249"/>
        <item x="674"/>
        <item x="503"/>
        <item x="13"/>
        <item x="342"/>
        <item x="511"/>
        <item x="241"/>
        <item x="111"/>
        <item x="643"/>
        <item x="592"/>
        <item x="554"/>
        <item x="175"/>
        <item x="518"/>
        <item x="191"/>
        <item x="424"/>
        <item x="179"/>
        <item x="435"/>
        <item x="445"/>
        <item x="185"/>
        <item x="289"/>
        <item x="597"/>
        <item x="215"/>
        <item x="666"/>
        <item x="646"/>
        <item x="87"/>
        <item x="130"/>
        <item x="720"/>
        <item x="134"/>
        <item x="4"/>
        <item x="386"/>
        <item x="341"/>
        <item x="63"/>
        <item x="516"/>
        <item x="491"/>
        <item x="169"/>
        <item x="602"/>
        <item x="94"/>
        <item x="402"/>
        <item x="678"/>
        <item x="617"/>
        <item x="234"/>
        <item x="203"/>
        <item x="531"/>
        <item x="20"/>
        <item x="383"/>
        <item x="638"/>
        <item x="260"/>
        <item x="300"/>
        <item x="297"/>
        <item x="605"/>
        <item x="421"/>
        <item x="622"/>
        <item x="287"/>
        <item x="568"/>
        <item x="555"/>
        <item x="419"/>
        <item x="572"/>
        <item x="461"/>
        <item x="662"/>
        <item x="689"/>
        <item x="74"/>
        <item x="17"/>
        <item x="62"/>
        <item x="266"/>
        <item x="312"/>
        <item x="228"/>
        <item x="701"/>
        <item x="109"/>
        <item x="190"/>
        <item x="271"/>
        <item x="259"/>
        <item x="713"/>
        <item x="229"/>
        <item x="305"/>
        <item x="116"/>
        <item x="145"/>
        <item x="21"/>
        <item x="575"/>
        <item x="296"/>
        <item x="23"/>
        <item x="440"/>
        <item x="25"/>
        <item x="700"/>
        <item x="430"/>
        <item x="144"/>
        <item x="147"/>
        <item x="214"/>
        <item x="105"/>
        <item x="324"/>
        <item x="112"/>
        <item x="703"/>
        <item x="31"/>
        <item x="165"/>
        <item x="189"/>
        <item x="692"/>
        <item x="86"/>
        <item x="389"/>
        <item x="352"/>
        <item x="601"/>
        <item x="456"/>
        <item x="113"/>
        <item x="496"/>
        <item x="512"/>
        <item x="194"/>
        <item x="153"/>
        <item x="291"/>
        <item x="487"/>
        <item x="490"/>
        <item x="344"/>
        <item x="143"/>
        <item x="196"/>
        <item x="12"/>
        <item x="405"/>
        <item x="125"/>
        <item x="410"/>
        <item x="277"/>
        <item x="492"/>
        <item x="173"/>
        <item x="314"/>
        <item x="170"/>
        <item x="95"/>
        <item x="225"/>
        <item x="219"/>
        <item x="268"/>
        <item x="319"/>
        <item x="359"/>
        <item x="157"/>
        <item x="168"/>
        <item x="390"/>
        <item x="438"/>
        <item x="326"/>
        <item x="281"/>
        <item x="453"/>
        <item x="542"/>
        <item x="653"/>
        <item x="79"/>
        <item x="546"/>
        <item x="615"/>
        <item x="449"/>
        <item x="288"/>
        <item x="551"/>
        <item x="293"/>
        <item x="652"/>
        <item x="37"/>
        <item x="22"/>
        <item x="476"/>
        <item x="374"/>
        <item x="81"/>
        <item x="447"/>
        <item x="375"/>
        <item x="90"/>
        <item x="152"/>
        <item x="524"/>
        <item x="257"/>
        <item x="146"/>
        <item x="470"/>
        <item x="42"/>
        <item x="464"/>
        <item x="244"/>
        <item x="707"/>
        <item x="133"/>
        <item x="563"/>
        <item x="404"/>
        <item x="495"/>
        <item x="475"/>
        <item x="18"/>
        <item x="377"/>
        <item x="508"/>
        <item x="584"/>
        <item x="47"/>
        <item x="593"/>
        <item t="default"/>
      </items>
    </pivotField>
    <pivotField axis="axisRow" showAll="0" sortType="ascending">
      <items count="6">
        <item x="2"/>
        <item x="0"/>
        <item x="3"/>
        <item x="4"/>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6">
    <i>
      <x v="3"/>
    </i>
    <i>
      <x/>
    </i>
    <i>
      <x v="4"/>
    </i>
    <i>
      <x v="1"/>
    </i>
    <i>
      <x v="2"/>
    </i>
    <i t="grand">
      <x/>
    </i>
  </rowItems>
  <colItems count="1">
    <i/>
  </colItems>
  <dataFields count="1">
    <dataField name="Sum of TotalAmount_Clean" fld="9" baseField="0" baseItem="0" numFmtId="166"/>
  </dataFields>
  <chartFormats count="6">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3"/>
          </reference>
        </references>
      </pivotArea>
    </chartFormat>
    <chartFormat chart="3" format="14">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D55A3FE5-866B-4642-BA89-44F5A9C1D871}" sourceName="Months (OrderDate)">
  <pivotTables>
    <pivotTable tabId="13" name="productWise Sales"/>
    <pivotTable tabId="13" name="Region Wise Sales"/>
    <pivotTable tabId="13" name="Catergory Sales"/>
    <pivotTable tabId="13" name="Monthly Trend"/>
  </pivotTables>
  <data>
    <tabular pivotCacheId="433895206" crossFilter="showItemsWithNoData">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Date)" xr10:uid="{1B80F424-7439-4F07-8E93-E26EE8DCEC23}" cache="Slicer_Months__OrderDate" caption="Months (OrderDate)"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866FCC-601A-4B7B-9954-E6B083FEAA59}" name="Table1" displayName="Table1" ref="A1:J9992" totalsRowShown="0" headerRowDxfId="10" headerRowBorderDxfId="9" tableBorderDxfId="8">
  <autoFilter ref="A1:J9992" xr:uid="{00000000-0001-0000-0000-000000000000}"/>
  <tableColumns count="10">
    <tableColumn id="1" xr3:uid="{9C2CF487-6AEE-4546-8EFB-A7E03ABB0C48}" name="OrderID"/>
    <tableColumn id="2" xr3:uid="{8BA977B9-64D3-462F-B6A0-AE268A15C8DB}" name="CustomerName"/>
    <tableColumn id="16" xr3:uid="{09E2E5E8-4EBA-40AD-904A-19AA9042558C}" name="Product_Clean" dataDxfId="7"/>
    <tableColumn id="17" xr3:uid="{27A91F67-CC31-44A8-AB1C-78929EE05E0E}" name="Category_Clean" dataDxfId="6"/>
    <tableColumn id="14" xr3:uid="{27A8922B-BE1A-4F43-9F12-373B2401CCC9}" name="Quantity_Clean" dataDxfId="5"/>
    <tableColumn id="13" xr3:uid="{8E8252D8-0990-4D64-A9FE-928D41940A72}" name="UnitPrice_Clean" dataDxfId="4"/>
    <tableColumn id="7" xr3:uid="{BC4936E0-3E6F-4363-9CDB-737A07C370E3}" name="OrderDate" dataDxfId="3"/>
    <tableColumn id="12" xr3:uid="{0B46339C-92AE-455B-8860-24C03D0FD82C}" name="Region_Clean" dataDxfId="2"/>
    <tableColumn id="11" xr3:uid="{DD104154-EC66-4D3E-8848-37C9EFA39747}" name="SalesRep_Clean" dataDxfId="1"/>
    <tableColumn id="15" xr3:uid="{08215C7E-CBC9-4F0E-B1FD-69B4B40F90BC}" name="TotalAmount_Clea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0EE2-3536-4D84-AF2E-AF9A9E686DEB}">
  <dimension ref="C33:C35"/>
  <sheetViews>
    <sheetView tabSelected="1" zoomScale="70" zoomScaleNormal="70" workbookViewId="0">
      <selection activeCell="Z13" sqref="Z13"/>
    </sheetView>
  </sheetViews>
  <sheetFormatPr defaultRowHeight="14.4" x14ac:dyDescent="0.3"/>
  <sheetData>
    <row r="33" spans="3:3" ht="18" x14ac:dyDescent="0.35">
      <c r="C33" s="11"/>
    </row>
    <row r="34" spans="3:3" ht="18" x14ac:dyDescent="0.35">
      <c r="C34" s="11"/>
    </row>
    <row r="35" spans="3:3" ht="18" x14ac:dyDescent="0.35">
      <c r="C3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58C6-D634-4621-9E91-D426C6E56B76}">
  <dimension ref="A3:H32"/>
  <sheetViews>
    <sheetView workbookViewId="0">
      <selection activeCell="B19" sqref="B19"/>
    </sheetView>
  </sheetViews>
  <sheetFormatPr defaultRowHeight="14.4" x14ac:dyDescent="0.3"/>
  <cols>
    <col min="1" max="1" width="12.5546875" bestFit="1" customWidth="1"/>
    <col min="2" max="2" width="24.5546875" bestFit="1" customWidth="1"/>
    <col min="4" max="4" width="12.5546875" bestFit="1" customWidth="1"/>
    <col min="5" max="5" width="24.5546875" bestFit="1" customWidth="1"/>
    <col min="7" max="7" width="12.5546875" bestFit="1" customWidth="1"/>
    <col min="8" max="8" width="24.5546875" bestFit="1" customWidth="1"/>
  </cols>
  <sheetData>
    <row r="3" spans="1:8" x14ac:dyDescent="0.3">
      <c r="A3" s="7" t="s">
        <v>27913</v>
      </c>
      <c r="B3" t="s">
        <v>27915</v>
      </c>
      <c r="D3" s="7" t="s">
        <v>27913</v>
      </c>
      <c r="E3" t="s">
        <v>27915</v>
      </c>
      <c r="G3" s="7" t="s">
        <v>27913</v>
      </c>
      <c r="H3" t="s">
        <v>27915</v>
      </c>
    </row>
    <row r="4" spans="1:8" x14ac:dyDescent="0.3">
      <c r="A4" s="8" t="s">
        <v>27906</v>
      </c>
      <c r="B4" s="9">
        <v>559124</v>
      </c>
      <c r="D4" s="8" t="s">
        <v>19369</v>
      </c>
      <c r="E4" s="9">
        <v>5739846</v>
      </c>
      <c r="G4" s="8" t="s">
        <v>27928</v>
      </c>
      <c r="H4" s="9">
        <v>4963480</v>
      </c>
    </row>
    <row r="5" spans="1:8" x14ac:dyDescent="0.3">
      <c r="A5" s="8" t="s">
        <v>19378</v>
      </c>
      <c r="B5" s="9">
        <v>12275381</v>
      </c>
      <c r="D5" s="8" t="s">
        <v>19371</v>
      </c>
      <c r="E5" s="9">
        <v>6062426</v>
      </c>
      <c r="G5" s="10" t="s">
        <v>27916</v>
      </c>
      <c r="H5" s="9">
        <v>570269</v>
      </c>
    </row>
    <row r="6" spans="1:8" x14ac:dyDescent="0.3">
      <c r="A6" s="8" t="s">
        <v>19377</v>
      </c>
      <c r="B6" s="9">
        <v>12352790</v>
      </c>
      <c r="D6" s="8" t="s">
        <v>19367</v>
      </c>
      <c r="E6" s="9">
        <v>6107641</v>
      </c>
      <c r="G6" s="10" t="s">
        <v>27917</v>
      </c>
      <c r="H6" s="9">
        <v>2132946</v>
      </c>
    </row>
    <row r="7" spans="1:8" x14ac:dyDescent="0.3">
      <c r="A7" s="8" t="s">
        <v>19376</v>
      </c>
      <c r="B7" s="9">
        <v>12663438</v>
      </c>
      <c r="D7" s="8" t="s">
        <v>19368</v>
      </c>
      <c r="E7" s="9">
        <v>6415498</v>
      </c>
      <c r="G7" s="10" t="s">
        <v>27918</v>
      </c>
      <c r="H7" s="9">
        <v>2260265</v>
      </c>
    </row>
    <row r="8" spans="1:8" x14ac:dyDescent="0.3">
      <c r="A8" s="8" t="s">
        <v>19379</v>
      </c>
      <c r="B8" s="9">
        <v>13039852</v>
      </c>
      <c r="D8" s="8" t="s">
        <v>19370</v>
      </c>
      <c r="E8" s="9">
        <v>6441754</v>
      </c>
      <c r="G8" s="8" t="s">
        <v>27929</v>
      </c>
      <c r="H8" s="9">
        <v>25428324</v>
      </c>
    </row>
    <row r="9" spans="1:8" x14ac:dyDescent="0.3">
      <c r="A9" s="8" t="s">
        <v>27914</v>
      </c>
      <c r="B9" s="9">
        <v>50890585</v>
      </c>
      <c r="D9" s="8" t="s">
        <v>19365</v>
      </c>
      <c r="E9" s="9">
        <v>6587711</v>
      </c>
      <c r="G9" s="10" t="s">
        <v>27919</v>
      </c>
      <c r="H9" s="9">
        <v>1935776</v>
      </c>
    </row>
    <row r="10" spans="1:8" x14ac:dyDescent="0.3">
      <c r="D10" s="8" t="s">
        <v>19372</v>
      </c>
      <c r="E10" s="9">
        <v>6643325</v>
      </c>
      <c r="G10" s="10" t="s">
        <v>27920</v>
      </c>
      <c r="H10" s="9">
        <v>1904464</v>
      </c>
    </row>
    <row r="11" spans="1:8" x14ac:dyDescent="0.3">
      <c r="D11" s="8" t="s">
        <v>19366</v>
      </c>
      <c r="E11" s="9">
        <v>6892384</v>
      </c>
      <c r="G11" s="10" t="s">
        <v>27921</v>
      </c>
      <c r="H11" s="9">
        <v>2199107</v>
      </c>
    </row>
    <row r="12" spans="1:8" x14ac:dyDescent="0.3">
      <c r="D12" s="8" t="s">
        <v>27914</v>
      </c>
      <c r="E12" s="9">
        <v>50890585</v>
      </c>
      <c r="G12" s="10" t="s">
        <v>27922</v>
      </c>
      <c r="H12" s="9">
        <v>2094270</v>
      </c>
    </row>
    <row r="13" spans="1:8" x14ac:dyDescent="0.3">
      <c r="G13" s="10" t="s">
        <v>27923</v>
      </c>
      <c r="H13" s="9">
        <v>2323389</v>
      </c>
    </row>
    <row r="14" spans="1:8" x14ac:dyDescent="0.3">
      <c r="A14" s="7" t="s">
        <v>27913</v>
      </c>
      <c r="B14" t="s">
        <v>27915</v>
      </c>
      <c r="G14" s="10" t="s">
        <v>27924</v>
      </c>
      <c r="H14" s="9">
        <v>1935675</v>
      </c>
    </row>
    <row r="15" spans="1:8" x14ac:dyDescent="0.3">
      <c r="A15" s="8" t="s">
        <v>19374</v>
      </c>
      <c r="B15" s="9">
        <v>16301342</v>
      </c>
      <c r="G15" s="10" t="s">
        <v>27925</v>
      </c>
      <c r="H15" s="9">
        <v>2327484</v>
      </c>
    </row>
    <row r="16" spans="1:8" x14ac:dyDescent="0.3">
      <c r="A16" s="8" t="s">
        <v>19373</v>
      </c>
      <c r="B16" s="9">
        <v>16986827</v>
      </c>
      <c r="G16" s="10" t="s">
        <v>27926</v>
      </c>
      <c r="H16" s="9">
        <v>2071467</v>
      </c>
    </row>
    <row r="17" spans="1:8" x14ac:dyDescent="0.3">
      <c r="A17" s="8" t="s">
        <v>19375</v>
      </c>
      <c r="B17" s="9">
        <v>17602416</v>
      </c>
      <c r="G17" s="10" t="s">
        <v>27927</v>
      </c>
      <c r="H17" s="9">
        <v>1994316</v>
      </c>
    </row>
    <row r="18" spans="1:8" x14ac:dyDescent="0.3">
      <c r="A18" s="8" t="s">
        <v>27914</v>
      </c>
      <c r="B18" s="9">
        <v>50890585</v>
      </c>
      <c r="G18" s="10" t="s">
        <v>27916</v>
      </c>
      <c r="H18" s="9">
        <v>2288934</v>
      </c>
    </row>
    <row r="19" spans="1:8" x14ac:dyDescent="0.3">
      <c r="G19" s="10" t="s">
        <v>27917</v>
      </c>
      <c r="H19" s="9">
        <v>2366498</v>
      </c>
    </row>
    <row r="20" spans="1:8" x14ac:dyDescent="0.3">
      <c r="G20" s="10" t="s">
        <v>27918</v>
      </c>
      <c r="H20" s="9">
        <v>1986944</v>
      </c>
    </row>
    <row r="21" spans="1:8" x14ac:dyDescent="0.3">
      <c r="G21" s="8" t="s">
        <v>27930</v>
      </c>
      <c r="H21" s="9">
        <v>20498781</v>
      </c>
    </row>
    <row r="22" spans="1:8" x14ac:dyDescent="0.3">
      <c r="G22" s="10" t="s">
        <v>27919</v>
      </c>
      <c r="H22" s="9">
        <v>2356418</v>
      </c>
    </row>
    <row r="23" spans="1:8" x14ac:dyDescent="0.3">
      <c r="G23" s="10" t="s">
        <v>27920</v>
      </c>
      <c r="H23" s="9">
        <v>1834589</v>
      </c>
    </row>
    <row r="24" spans="1:8" x14ac:dyDescent="0.3">
      <c r="G24" s="10" t="s">
        <v>27921</v>
      </c>
      <c r="H24" s="9">
        <v>2133234</v>
      </c>
    </row>
    <row r="25" spans="1:8" x14ac:dyDescent="0.3">
      <c r="G25" s="10" t="s">
        <v>27922</v>
      </c>
      <c r="H25" s="9">
        <v>1959991</v>
      </c>
    </row>
    <row r="26" spans="1:8" x14ac:dyDescent="0.3">
      <c r="G26" s="10" t="s">
        <v>27923</v>
      </c>
      <c r="H26" s="9">
        <v>2092051</v>
      </c>
    </row>
    <row r="27" spans="1:8" x14ac:dyDescent="0.3">
      <c r="G27" s="10" t="s">
        <v>27924</v>
      </c>
      <c r="H27" s="9">
        <v>1981910</v>
      </c>
    </row>
    <row r="28" spans="1:8" x14ac:dyDescent="0.3">
      <c r="G28" s="10" t="s">
        <v>27925</v>
      </c>
      <c r="H28" s="9">
        <v>2111193</v>
      </c>
    </row>
    <row r="29" spans="1:8" x14ac:dyDescent="0.3">
      <c r="G29" s="10" t="s">
        <v>27926</v>
      </c>
      <c r="H29" s="9">
        <v>2226553</v>
      </c>
    </row>
    <row r="30" spans="1:8" x14ac:dyDescent="0.3">
      <c r="G30" s="10" t="s">
        <v>27927</v>
      </c>
      <c r="H30" s="9">
        <v>2237244</v>
      </c>
    </row>
    <row r="31" spans="1:8" x14ac:dyDescent="0.3">
      <c r="G31" s="10" t="s">
        <v>27916</v>
      </c>
      <c r="H31" s="9">
        <v>1565598</v>
      </c>
    </row>
    <row r="32" spans="1:8" x14ac:dyDescent="0.3">
      <c r="G32" s="8" t="s">
        <v>27914</v>
      </c>
      <c r="H32" s="9">
        <v>50890585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2"/>
  <sheetViews>
    <sheetView workbookViewId="0">
      <pane ySplit="1" topLeftCell="A2" activePane="bottomLeft" state="frozen"/>
      <selection pane="bottomLeft" activeCell="B9" sqref="B9"/>
    </sheetView>
  </sheetViews>
  <sheetFormatPr defaultRowHeight="14.4" x14ac:dyDescent="0.3"/>
  <cols>
    <col min="1" max="1" width="12" bestFit="1" customWidth="1"/>
    <col min="2" max="2" width="24.21875" bestFit="1" customWidth="1"/>
    <col min="3" max="3" width="17.77734375" bestFit="1" customWidth="1"/>
    <col min="4" max="4" width="18.77734375" bestFit="1" customWidth="1"/>
    <col min="5" max="5" width="14.109375" style="3" bestFit="1" customWidth="1"/>
    <col min="6" max="6" width="18.88671875" bestFit="1" customWidth="1"/>
    <col min="7" max="7" width="14.109375" bestFit="1" customWidth="1"/>
    <col min="8" max="8" width="16.88671875" bestFit="1" customWidth="1"/>
    <col min="9" max="9" width="25.77734375" bestFit="1" customWidth="1"/>
    <col min="10" max="10" width="22.44140625" bestFit="1" customWidth="1"/>
  </cols>
  <sheetData>
    <row r="1" spans="1:10" x14ac:dyDescent="0.3">
      <c r="A1" s="2" t="s">
        <v>0</v>
      </c>
      <c r="B1" s="2" t="s">
        <v>1</v>
      </c>
      <c r="C1" s="2" t="s">
        <v>27912</v>
      </c>
      <c r="D1" s="2" t="s">
        <v>27911</v>
      </c>
      <c r="E1" s="5" t="s">
        <v>27909</v>
      </c>
      <c r="F1" s="2" t="s">
        <v>27908</v>
      </c>
      <c r="G1" s="2" t="s">
        <v>2</v>
      </c>
      <c r="H1" s="2" t="s">
        <v>27907</v>
      </c>
      <c r="I1" s="2" t="s">
        <v>27905</v>
      </c>
      <c r="J1" s="2" t="s">
        <v>27910</v>
      </c>
    </row>
    <row r="2" spans="1:10" x14ac:dyDescent="0.3">
      <c r="A2" t="s">
        <v>3</v>
      </c>
      <c r="B2" t="s">
        <v>9993</v>
      </c>
      <c r="C2" t="s">
        <v>19365</v>
      </c>
      <c r="D2" t="s">
        <v>19373</v>
      </c>
      <c r="E2" s="6">
        <v>7</v>
      </c>
      <c r="F2">
        <v>1983</v>
      </c>
      <c r="G2" s="1">
        <v>45417</v>
      </c>
      <c r="H2" t="s">
        <v>19376</v>
      </c>
      <c r="I2" t="s">
        <v>19380</v>
      </c>
      <c r="J2">
        <v>13881</v>
      </c>
    </row>
    <row r="3" spans="1:10" x14ac:dyDescent="0.3">
      <c r="A3" t="s">
        <v>4</v>
      </c>
      <c r="B3" t="s">
        <v>9994</v>
      </c>
      <c r="C3" t="s">
        <v>19366</v>
      </c>
      <c r="D3" t="s">
        <v>19374</v>
      </c>
      <c r="E3" s="6">
        <v>4</v>
      </c>
      <c r="F3">
        <v>1795</v>
      </c>
      <c r="G3" s="1">
        <v>45609</v>
      </c>
      <c r="H3" t="s">
        <v>19377</v>
      </c>
      <c r="I3" t="s">
        <v>19381</v>
      </c>
      <c r="J3">
        <v>7180</v>
      </c>
    </row>
    <row r="4" spans="1:10" x14ac:dyDescent="0.3">
      <c r="A4" t="s">
        <v>5</v>
      </c>
      <c r="B4" t="s">
        <v>9995</v>
      </c>
      <c r="C4" t="s">
        <v>19365</v>
      </c>
      <c r="D4" t="s">
        <v>19374</v>
      </c>
      <c r="E4" s="6">
        <v>8</v>
      </c>
      <c r="F4">
        <v>620</v>
      </c>
      <c r="G4" s="1">
        <v>45702</v>
      </c>
      <c r="H4" t="s">
        <v>19377</v>
      </c>
      <c r="I4" t="s">
        <v>19382</v>
      </c>
      <c r="J4">
        <v>4960</v>
      </c>
    </row>
    <row r="5" spans="1:10" x14ac:dyDescent="0.3">
      <c r="A5" t="s">
        <v>6</v>
      </c>
      <c r="B5" t="s">
        <v>9996</v>
      </c>
      <c r="C5" t="s">
        <v>19366</v>
      </c>
      <c r="D5" t="s">
        <v>19373</v>
      </c>
      <c r="E5" s="4">
        <v>5</v>
      </c>
      <c r="F5">
        <v>114</v>
      </c>
      <c r="G5" s="1">
        <v>45343</v>
      </c>
      <c r="H5" t="s">
        <v>19376</v>
      </c>
      <c r="I5" t="s">
        <v>19383</v>
      </c>
      <c r="J5">
        <v>570</v>
      </c>
    </row>
    <row r="6" spans="1:10" x14ac:dyDescent="0.3">
      <c r="A6" t="s">
        <v>7</v>
      </c>
      <c r="B6" t="s">
        <v>9997</v>
      </c>
      <c r="C6" t="s">
        <v>19367</v>
      </c>
      <c r="D6" t="s">
        <v>19373</v>
      </c>
      <c r="E6" s="4">
        <v>7</v>
      </c>
      <c r="F6">
        <v>1870</v>
      </c>
      <c r="G6" s="1">
        <v>45810</v>
      </c>
      <c r="H6" t="s">
        <v>19378</v>
      </c>
      <c r="I6" t="s">
        <v>19384</v>
      </c>
      <c r="J6">
        <v>13090</v>
      </c>
    </row>
    <row r="7" spans="1:10" x14ac:dyDescent="0.3">
      <c r="A7" t="s">
        <v>8</v>
      </c>
      <c r="B7" t="s">
        <v>9998</v>
      </c>
      <c r="C7" t="s">
        <v>19367</v>
      </c>
      <c r="D7" t="s">
        <v>19374</v>
      </c>
      <c r="E7" s="4">
        <v>3</v>
      </c>
      <c r="F7">
        <v>312</v>
      </c>
      <c r="G7" s="1">
        <v>45279</v>
      </c>
      <c r="H7" t="s">
        <v>19379</v>
      </c>
      <c r="I7" t="s">
        <v>19385</v>
      </c>
      <c r="J7">
        <v>936</v>
      </c>
    </row>
    <row r="8" spans="1:10" x14ac:dyDescent="0.3">
      <c r="A8" t="s">
        <v>9</v>
      </c>
      <c r="B8" t="s">
        <v>9999</v>
      </c>
      <c r="C8" t="s">
        <v>19366</v>
      </c>
      <c r="D8" t="s">
        <v>19375</v>
      </c>
      <c r="E8" s="4">
        <v>7</v>
      </c>
      <c r="F8">
        <v>44</v>
      </c>
      <c r="G8" s="1">
        <v>45425</v>
      </c>
      <c r="H8" t="s">
        <v>19376</v>
      </c>
      <c r="I8" t="s">
        <v>19386</v>
      </c>
      <c r="J8">
        <v>308</v>
      </c>
    </row>
    <row r="9" spans="1:10" x14ac:dyDescent="0.3">
      <c r="A9" t="s">
        <v>10</v>
      </c>
      <c r="B9" t="s">
        <v>10000</v>
      </c>
      <c r="C9" t="s">
        <v>19365</v>
      </c>
      <c r="D9" t="s">
        <v>19374</v>
      </c>
      <c r="E9" s="4">
        <v>8</v>
      </c>
      <c r="F9">
        <v>1315</v>
      </c>
      <c r="G9" s="1">
        <v>45676</v>
      </c>
      <c r="H9" t="s">
        <v>19376</v>
      </c>
      <c r="I9" t="s">
        <v>19387</v>
      </c>
      <c r="J9">
        <v>10520</v>
      </c>
    </row>
    <row r="10" spans="1:10" x14ac:dyDescent="0.3">
      <c r="A10" t="s">
        <v>11</v>
      </c>
      <c r="B10" t="s">
        <v>10001</v>
      </c>
      <c r="C10" t="s">
        <v>19368</v>
      </c>
      <c r="D10" t="s">
        <v>19374</v>
      </c>
      <c r="E10" s="4">
        <v>5</v>
      </c>
      <c r="F10">
        <v>1548</v>
      </c>
      <c r="G10" s="1">
        <v>45690</v>
      </c>
      <c r="H10" t="s">
        <v>19377</v>
      </c>
      <c r="I10" t="s">
        <v>19388</v>
      </c>
      <c r="J10">
        <v>7740</v>
      </c>
    </row>
    <row r="11" spans="1:10" x14ac:dyDescent="0.3">
      <c r="A11" t="s">
        <v>12</v>
      </c>
      <c r="B11" t="s">
        <v>10002</v>
      </c>
      <c r="C11" t="s">
        <v>19369</v>
      </c>
      <c r="D11" t="s">
        <v>19373</v>
      </c>
      <c r="E11" s="4">
        <v>4</v>
      </c>
      <c r="F11">
        <v>1209</v>
      </c>
      <c r="G11" s="1">
        <v>45231</v>
      </c>
      <c r="H11" t="s">
        <v>19376</v>
      </c>
      <c r="I11" t="s">
        <v>13663</v>
      </c>
      <c r="J11">
        <v>4836</v>
      </c>
    </row>
    <row r="12" spans="1:10" x14ac:dyDescent="0.3">
      <c r="A12" t="s">
        <v>13</v>
      </c>
      <c r="B12" t="s">
        <v>10003</v>
      </c>
      <c r="C12" t="s">
        <v>19370</v>
      </c>
      <c r="D12" t="s">
        <v>19374</v>
      </c>
      <c r="E12" s="4">
        <v>8</v>
      </c>
      <c r="F12">
        <v>958</v>
      </c>
      <c r="G12" s="1">
        <v>45289</v>
      </c>
      <c r="H12" t="s">
        <v>19379</v>
      </c>
      <c r="I12" t="s">
        <v>19389</v>
      </c>
      <c r="J12">
        <v>7664</v>
      </c>
    </row>
    <row r="13" spans="1:10" x14ac:dyDescent="0.3">
      <c r="A13" t="s">
        <v>14</v>
      </c>
      <c r="B13" t="s">
        <v>10004</v>
      </c>
      <c r="C13" t="s">
        <v>19369</v>
      </c>
      <c r="D13" t="s">
        <v>19375</v>
      </c>
      <c r="E13" s="4">
        <v>8</v>
      </c>
      <c r="F13">
        <v>781</v>
      </c>
      <c r="G13" s="1">
        <v>45223</v>
      </c>
      <c r="H13" t="s">
        <v>19377</v>
      </c>
      <c r="I13" t="s">
        <v>19390</v>
      </c>
      <c r="J13">
        <v>6248</v>
      </c>
    </row>
    <row r="14" spans="1:10" x14ac:dyDescent="0.3">
      <c r="A14" t="s">
        <v>15</v>
      </c>
      <c r="B14" t="s">
        <v>10005</v>
      </c>
      <c r="C14" t="s">
        <v>19366</v>
      </c>
      <c r="D14" t="s">
        <v>19374</v>
      </c>
      <c r="E14" s="4">
        <v>3</v>
      </c>
      <c r="F14">
        <v>1130</v>
      </c>
      <c r="G14" s="1">
        <v>45893</v>
      </c>
      <c r="H14" t="s">
        <v>19376</v>
      </c>
      <c r="I14" t="s">
        <v>19391</v>
      </c>
      <c r="J14">
        <v>3390</v>
      </c>
    </row>
    <row r="15" spans="1:10" x14ac:dyDescent="0.3">
      <c r="A15" t="s">
        <v>16</v>
      </c>
      <c r="B15" t="s">
        <v>10006</v>
      </c>
      <c r="C15" t="s">
        <v>19371</v>
      </c>
      <c r="D15" t="s">
        <v>19373</v>
      </c>
      <c r="E15" s="4">
        <v>6</v>
      </c>
      <c r="F15">
        <v>673</v>
      </c>
      <c r="G15" s="1">
        <v>45785</v>
      </c>
      <c r="H15" t="s">
        <v>19379</v>
      </c>
      <c r="I15" t="s">
        <v>19392</v>
      </c>
      <c r="J15">
        <v>4038</v>
      </c>
    </row>
    <row r="16" spans="1:10" x14ac:dyDescent="0.3">
      <c r="A16" t="s">
        <v>17</v>
      </c>
      <c r="B16" t="s">
        <v>10007</v>
      </c>
      <c r="C16" t="s">
        <v>19369</v>
      </c>
      <c r="D16" t="s">
        <v>19374</v>
      </c>
      <c r="E16" s="4">
        <v>5</v>
      </c>
      <c r="F16">
        <v>1689</v>
      </c>
      <c r="G16" s="1">
        <v>45629</v>
      </c>
      <c r="H16" t="s">
        <v>19379</v>
      </c>
      <c r="I16" t="s">
        <v>19393</v>
      </c>
      <c r="J16">
        <v>8445</v>
      </c>
    </row>
    <row r="17" spans="1:10" x14ac:dyDescent="0.3">
      <c r="A17" t="s">
        <v>18</v>
      </c>
      <c r="B17" t="s">
        <v>10008</v>
      </c>
      <c r="C17" t="s">
        <v>19370</v>
      </c>
      <c r="D17" t="s">
        <v>19375</v>
      </c>
      <c r="E17" s="4">
        <v>2</v>
      </c>
      <c r="F17">
        <v>1004</v>
      </c>
      <c r="G17" s="1">
        <v>45527</v>
      </c>
      <c r="H17" t="s">
        <v>19377</v>
      </c>
      <c r="I17" t="s">
        <v>19394</v>
      </c>
      <c r="J17">
        <v>2008</v>
      </c>
    </row>
    <row r="18" spans="1:10" x14ac:dyDescent="0.3">
      <c r="A18" t="s">
        <v>19</v>
      </c>
      <c r="B18" t="s">
        <v>10009</v>
      </c>
      <c r="C18" t="s">
        <v>19367</v>
      </c>
      <c r="D18" t="s">
        <v>19374</v>
      </c>
      <c r="E18" s="4">
        <v>8</v>
      </c>
      <c r="F18">
        <v>1834</v>
      </c>
      <c r="G18" s="1">
        <v>45297</v>
      </c>
      <c r="H18" t="s">
        <v>19378</v>
      </c>
      <c r="I18" t="s">
        <v>19395</v>
      </c>
      <c r="J18">
        <v>14672</v>
      </c>
    </row>
    <row r="19" spans="1:10" x14ac:dyDescent="0.3">
      <c r="A19" t="s">
        <v>20</v>
      </c>
      <c r="B19" t="s">
        <v>10010</v>
      </c>
      <c r="C19" t="s">
        <v>19369</v>
      </c>
      <c r="D19" t="s">
        <v>19373</v>
      </c>
      <c r="E19" s="4">
        <v>6</v>
      </c>
      <c r="F19">
        <v>657</v>
      </c>
      <c r="G19" s="1">
        <v>45843</v>
      </c>
      <c r="H19" t="s">
        <v>19377</v>
      </c>
      <c r="I19" t="s">
        <v>19396</v>
      </c>
      <c r="J19">
        <v>3942</v>
      </c>
    </row>
    <row r="20" spans="1:10" x14ac:dyDescent="0.3">
      <c r="A20" t="s">
        <v>21</v>
      </c>
      <c r="B20" t="s">
        <v>10011</v>
      </c>
      <c r="C20" t="s">
        <v>19367</v>
      </c>
      <c r="D20" t="s">
        <v>19373</v>
      </c>
      <c r="E20" s="4">
        <v>2</v>
      </c>
      <c r="F20">
        <v>1871</v>
      </c>
      <c r="G20" s="1">
        <v>45947</v>
      </c>
      <c r="H20" t="s">
        <v>19378</v>
      </c>
      <c r="I20" t="s">
        <v>19397</v>
      </c>
      <c r="J20">
        <v>3742</v>
      </c>
    </row>
    <row r="21" spans="1:10" x14ac:dyDescent="0.3">
      <c r="A21" t="s">
        <v>22</v>
      </c>
      <c r="B21" t="s">
        <v>10012</v>
      </c>
      <c r="C21" t="s">
        <v>19370</v>
      </c>
      <c r="D21" t="s">
        <v>19373</v>
      </c>
      <c r="E21" s="4">
        <v>5</v>
      </c>
      <c r="F21">
        <v>510</v>
      </c>
      <c r="G21" s="1">
        <v>45520</v>
      </c>
      <c r="H21" t="s">
        <v>19378</v>
      </c>
      <c r="I21" t="s">
        <v>19398</v>
      </c>
      <c r="J21">
        <v>2550</v>
      </c>
    </row>
    <row r="22" spans="1:10" x14ac:dyDescent="0.3">
      <c r="A22" t="s">
        <v>23</v>
      </c>
      <c r="B22" t="s">
        <v>10013</v>
      </c>
      <c r="C22" t="s">
        <v>19365</v>
      </c>
      <c r="D22" t="s">
        <v>19373</v>
      </c>
      <c r="E22" s="4">
        <v>1</v>
      </c>
      <c r="F22">
        <v>1951</v>
      </c>
      <c r="G22" s="1">
        <v>45825</v>
      </c>
      <c r="H22" t="s">
        <v>19378</v>
      </c>
      <c r="I22" t="s">
        <v>19399</v>
      </c>
      <c r="J22">
        <v>1951</v>
      </c>
    </row>
    <row r="23" spans="1:10" x14ac:dyDescent="0.3">
      <c r="A23" t="s">
        <v>24</v>
      </c>
      <c r="B23" t="s">
        <v>10014</v>
      </c>
      <c r="C23" t="s">
        <v>19368</v>
      </c>
      <c r="D23" t="s">
        <v>19375</v>
      </c>
      <c r="E23" s="4">
        <v>6</v>
      </c>
      <c r="F23">
        <v>1184</v>
      </c>
      <c r="G23" s="1">
        <v>45858</v>
      </c>
      <c r="H23" t="s">
        <v>19379</v>
      </c>
      <c r="I23" t="s">
        <v>19400</v>
      </c>
      <c r="J23">
        <v>7104</v>
      </c>
    </row>
    <row r="24" spans="1:10" x14ac:dyDescent="0.3">
      <c r="A24" t="s">
        <v>25</v>
      </c>
      <c r="B24" t="s">
        <v>10015</v>
      </c>
      <c r="C24" t="s">
        <v>19368</v>
      </c>
      <c r="D24" t="s">
        <v>19375</v>
      </c>
      <c r="E24" s="4">
        <v>9</v>
      </c>
      <c r="F24">
        <v>1911</v>
      </c>
      <c r="G24" s="1">
        <v>45926</v>
      </c>
      <c r="H24" t="s">
        <v>19378</v>
      </c>
      <c r="I24" t="s">
        <v>19401</v>
      </c>
      <c r="J24">
        <v>17199</v>
      </c>
    </row>
    <row r="25" spans="1:10" x14ac:dyDescent="0.3">
      <c r="A25" t="s">
        <v>26</v>
      </c>
      <c r="B25" t="s">
        <v>10016</v>
      </c>
      <c r="C25" t="s">
        <v>19371</v>
      </c>
      <c r="D25" t="s">
        <v>19375</v>
      </c>
      <c r="E25" s="4">
        <v>1</v>
      </c>
      <c r="F25">
        <v>1146</v>
      </c>
      <c r="G25" s="1">
        <v>45861</v>
      </c>
      <c r="H25" t="s">
        <v>19378</v>
      </c>
      <c r="I25" t="s">
        <v>19402</v>
      </c>
      <c r="J25">
        <v>1146</v>
      </c>
    </row>
    <row r="26" spans="1:10" x14ac:dyDescent="0.3">
      <c r="A26" t="s">
        <v>27</v>
      </c>
      <c r="B26" t="s">
        <v>10017</v>
      </c>
      <c r="C26" t="s">
        <v>19370</v>
      </c>
      <c r="D26" t="s">
        <v>19374</v>
      </c>
      <c r="E26" s="4">
        <v>3</v>
      </c>
      <c r="F26">
        <v>1269</v>
      </c>
      <c r="G26" s="1">
        <v>45416</v>
      </c>
      <c r="H26" t="s">
        <v>19376</v>
      </c>
      <c r="I26" t="s">
        <v>19403</v>
      </c>
      <c r="J26">
        <v>3807</v>
      </c>
    </row>
    <row r="27" spans="1:10" x14ac:dyDescent="0.3">
      <c r="A27" t="s">
        <v>28</v>
      </c>
      <c r="B27" t="s">
        <v>10018</v>
      </c>
      <c r="C27" t="s">
        <v>19372</v>
      </c>
      <c r="D27" t="s">
        <v>19373</v>
      </c>
      <c r="E27" s="4">
        <v>7</v>
      </c>
      <c r="F27">
        <v>1945</v>
      </c>
      <c r="G27" s="1">
        <v>45863</v>
      </c>
      <c r="H27" t="s">
        <v>19377</v>
      </c>
      <c r="I27" t="s">
        <v>19404</v>
      </c>
      <c r="J27">
        <v>13615</v>
      </c>
    </row>
    <row r="28" spans="1:10" x14ac:dyDescent="0.3">
      <c r="A28" t="s">
        <v>29</v>
      </c>
      <c r="B28" t="s">
        <v>10019</v>
      </c>
      <c r="C28" t="s">
        <v>19366</v>
      </c>
      <c r="D28" t="s">
        <v>19375</v>
      </c>
      <c r="E28" s="4">
        <v>4</v>
      </c>
      <c r="F28">
        <v>594</v>
      </c>
      <c r="G28" s="1">
        <v>45579</v>
      </c>
      <c r="H28" t="s">
        <v>19377</v>
      </c>
      <c r="I28" t="s">
        <v>19405</v>
      </c>
      <c r="J28">
        <v>2376</v>
      </c>
    </row>
    <row r="29" spans="1:10" x14ac:dyDescent="0.3">
      <c r="A29" t="s">
        <v>30</v>
      </c>
      <c r="B29" t="s">
        <v>10020</v>
      </c>
      <c r="C29" t="s">
        <v>19368</v>
      </c>
      <c r="D29" t="s">
        <v>19374</v>
      </c>
      <c r="E29" s="4">
        <v>9</v>
      </c>
      <c r="F29">
        <v>313</v>
      </c>
      <c r="G29" s="1">
        <v>45768</v>
      </c>
      <c r="H29" t="s">
        <v>19379</v>
      </c>
      <c r="I29" t="s">
        <v>19406</v>
      </c>
      <c r="J29">
        <v>2817</v>
      </c>
    </row>
    <row r="30" spans="1:10" x14ac:dyDescent="0.3">
      <c r="A30" t="s">
        <v>31</v>
      </c>
      <c r="B30" t="s">
        <v>10021</v>
      </c>
      <c r="C30" t="s">
        <v>19366</v>
      </c>
      <c r="D30" t="s">
        <v>19373</v>
      </c>
      <c r="E30" s="4">
        <v>3</v>
      </c>
      <c r="F30">
        <v>915</v>
      </c>
      <c r="G30" s="1">
        <v>45692</v>
      </c>
      <c r="H30" t="s">
        <v>19377</v>
      </c>
      <c r="I30" t="s">
        <v>19407</v>
      </c>
      <c r="J30">
        <v>2745</v>
      </c>
    </row>
    <row r="31" spans="1:10" x14ac:dyDescent="0.3">
      <c r="A31" t="s">
        <v>32</v>
      </c>
      <c r="B31" t="s">
        <v>10022</v>
      </c>
      <c r="C31" t="s">
        <v>19370</v>
      </c>
      <c r="D31" t="s">
        <v>19373</v>
      </c>
      <c r="E31" s="4">
        <v>5</v>
      </c>
      <c r="F31">
        <v>1349</v>
      </c>
      <c r="G31" s="1">
        <v>45236</v>
      </c>
      <c r="H31" t="s">
        <v>19378</v>
      </c>
      <c r="I31" t="s">
        <v>19408</v>
      </c>
      <c r="J31">
        <v>6745</v>
      </c>
    </row>
    <row r="32" spans="1:10" x14ac:dyDescent="0.3">
      <c r="A32" t="s">
        <v>33</v>
      </c>
      <c r="B32" t="s">
        <v>10023</v>
      </c>
      <c r="C32" t="s">
        <v>19370</v>
      </c>
      <c r="D32" t="s">
        <v>19373</v>
      </c>
      <c r="E32" s="4">
        <v>3</v>
      </c>
      <c r="F32">
        <v>1297</v>
      </c>
      <c r="G32" s="1">
        <v>45464</v>
      </c>
      <c r="H32" t="s">
        <v>19378</v>
      </c>
      <c r="I32" t="s">
        <v>19409</v>
      </c>
      <c r="J32">
        <v>3891</v>
      </c>
    </row>
    <row r="33" spans="1:10" x14ac:dyDescent="0.3">
      <c r="A33" t="s">
        <v>34</v>
      </c>
      <c r="B33" t="s">
        <v>10024</v>
      </c>
      <c r="C33" t="s">
        <v>19366</v>
      </c>
      <c r="D33" t="s">
        <v>19373</v>
      </c>
      <c r="E33" s="4">
        <v>7</v>
      </c>
      <c r="F33">
        <v>1223</v>
      </c>
      <c r="G33" s="1">
        <v>45873</v>
      </c>
      <c r="H33" t="s">
        <v>19378</v>
      </c>
      <c r="I33" t="s">
        <v>19410</v>
      </c>
      <c r="J33">
        <v>8561</v>
      </c>
    </row>
    <row r="34" spans="1:10" x14ac:dyDescent="0.3">
      <c r="A34" t="s">
        <v>35</v>
      </c>
      <c r="B34" t="s">
        <v>10025</v>
      </c>
      <c r="C34" t="s">
        <v>19370</v>
      </c>
      <c r="D34" t="s">
        <v>19375</v>
      </c>
      <c r="E34" s="4">
        <v>5</v>
      </c>
      <c r="F34">
        <v>59</v>
      </c>
      <c r="G34" s="1">
        <v>45710</v>
      </c>
      <c r="H34" t="s">
        <v>19379</v>
      </c>
      <c r="I34" t="s">
        <v>19411</v>
      </c>
      <c r="J34">
        <v>295</v>
      </c>
    </row>
    <row r="35" spans="1:10" x14ac:dyDescent="0.3">
      <c r="A35" t="s">
        <v>36</v>
      </c>
      <c r="B35" t="s">
        <v>10026</v>
      </c>
      <c r="C35" t="s">
        <v>19368</v>
      </c>
      <c r="D35" t="s">
        <v>19374</v>
      </c>
      <c r="E35" s="4">
        <v>9</v>
      </c>
      <c r="F35">
        <v>795</v>
      </c>
      <c r="G35" s="1">
        <v>45843</v>
      </c>
      <c r="H35" t="s">
        <v>19377</v>
      </c>
      <c r="I35" t="s">
        <v>19412</v>
      </c>
      <c r="J35">
        <v>7155</v>
      </c>
    </row>
    <row r="36" spans="1:10" x14ac:dyDescent="0.3">
      <c r="A36" t="s">
        <v>37</v>
      </c>
      <c r="B36" t="s">
        <v>10027</v>
      </c>
      <c r="C36" t="s">
        <v>19369</v>
      </c>
      <c r="D36" t="s">
        <v>19375</v>
      </c>
      <c r="E36" s="4">
        <v>7</v>
      </c>
      <c r="F36">
        <v>1744</v>
      </c>
      <c r="G36" s="1">
        <v>45733</v>
      </c>
      <c r="H36" t="s">
        <v>19377</v>
      </c>
      <c r="I36" t="s">
        <v>19413</v>
      </c>
      <c r="J36">
        <v>12208</v>
      </c>
    </row>
    <row r="37" spans="1:10" x14ac:dyDescent="0.3">
      <c r="A37" t="s">
        <v>38</v>
      </c>
      <c r="B37" t="s">
        <v>10028</v>
      </c>
      <c r="C37" t="s">
        <v>19367</v>
      </c>
      <c r="D37" t="s">
        <v>19373</v>
      </c>
      <c r="E37" s="4">
        <v>2</v>
      </c>
      <c r="F37">
        <v>0</v>
      </c>
      <c r="G37" s="1">
        <v>45690</v>
      </c>
      <c r="H37" t="s">
        <v>27906</v>
      </c>
      <c r="I37" t="s">
        <v>27906</v>
      </c>
      <c r="J37">
        <v>1078</v>
      </c>
    </row>
    <row r="38" spans="1:10" x14ac:dyDescent="0.3">
      <c r="A38" t="s">
        <v>39</v>
      </c>
      <c r="B38" t="s">
        <v>10029</v>
      </c>
      <c r="C38" t="s">
        <v>19368</v>
      </c>
      <c r="D38" t="s">
        <v>19374</v>
      </c>
      <c r="E38" s="4">
        <v>4</v>
      </c>
      <c r="F38">
        <v>1659</v>
      </c>
      <c r="G38" s="1">
        <v>45665</v>
      </c>
      <c r="H38" t="s">
        <v>19379</v>
      </c>
      <c r="I38" t="s">
        <v>19414</v>
      </c>
      <c r="J38">
        <v>6636</v>
      </c>
    </row>
    <row r="39" spans="1:10" x14ac:dyDescent="0.3">
      <c r="A39" t="s">
        <v>40</v>
      </c>
      <c r="B39" t="s">
        <v>10030</v>
      </c>
      <c r="C39" t="s">
        <v>19366</v>
      </c>
      <c r="D39" t="s">
        <v>19373</v>
      </c>
      <c r="E39" s="4">
        <v>9</v>
      </c>
      <c r="F39">
        <v>1780</v>
      </c>
      <c r="G39" s="1">
        <v>45291</v>
      </c>
      <c r="H39" t="s">
        <v>19376</v>
      </c>
      <c r="I39" t="s">
        <v>19415</v>
      </c>
      <c r="J39">
        <v>16020</v>
      </c>
    </row>
    <row r="40" spans="1:10" x14ac:dyDescent="0.3">
      <c r="A40" t="s">
        <v>41</v>
      </c>
      <c r="B40" t="s">
        <v>10031</v>
      </c>
      <c r="C40" t="s">
        <v>19365</v>
      </c>
      <c r="D40" t="s">
        <v>19373</v>
      </c>
      <c r="E40" s="4">
        <v>2</v>
      </c>
      <c r="F40">
        <v>565</v>
      </c>
      <c r="G40" s="1">
        <v>45488</v>
      </c>
      <c r="H40" t="s">
        <v>19376</v>
      </c>
      <c r="I40" t="s">
        <v>19416</v>
      </c>
      <c r="J40">
        <v>1130</v>
      </c>
    </row>
    <row r="41" spans="1:10" x14ac:dyDescent="0.3">
      <c r="A41" t="s">
        <v>42</v>
      </c>
      <c r="B41" t="s">
        <v>10032</v>
      </c>
      <c r="C41" t="s">
        <v>19369</v>
      </c>
      <c r="D41" t="s">
        <v>19375</v>
      </c>
      <c r="E41" s="4">
        <v>9</v>
      </c>
      <c r="F41">
        <v>0</v>
      </c>
      <c r="G41" s="1">
        <v>45925</v>
      </c>
      <c r="H41" t="s">
        <v>27906</v>
      </c>
      <c r="I41" t="s">
        <v>27906</v>
      </c>
      <c r="J41">
        <v>2295</v>
      </c>
    </row>
    <row r="42" spans="1:10" x14ac:dyDescent="0.3">
      <c r="A42" t="s">
        <v>43</v>
      </c>
      <c r="B42" t="s">
        <v>10033</v>
      </c>
      <c r="C42" t="s">
        <v>19366</v>
      </c>
      <c r="D42" t="s">
        <v>19375</v>
      </c>
      <c r="E42" s="4">
        <v>5</v>
      </c>
      <c r="F42">
        <v>482</v>
      </c>
      <c r="G42" s="1">
        <v>45595</v>
      </c>
      <c r="H42" t="s">
        <v>19379</v>
      </c>
      <c r="I42" t="s">
        <v>19417</v>
      </c>
      <c r="J42">
        <v>2410</v>
      </c>
    </row>
    <row r="43" spans="1:10" x14ac:dyDescent="0.3">
      <c r="A43" t="s">
        <v>44</v>
      </c>
      <c r="B43" t="s">
        <v>10034</v>
      </c>
      <c r="C43" t="s">
        <v>19365</v>
      </c>
      <c r="D43" t="s">
        <v>19374</v>
      </c>
      <c r="E43" s="4">
        <v>2</v>
      </c>
      <c r="F43">
        <v>1271</v>
      </c>
      <c r="G43" s="1">
        <v>45396</v>
      </c>
      <c r="H43" t="s">
        <v>19377</v>
      </c>
      <c r="I43" t="s">
        <v>19418</v>
      </c>
      <c r="J43">
        <v>2542</v>
      </c>
    </row>
    <row r="44" spans="1:10" x14ac:dyDescent="0.3">
      <c r="A44" t="s">
        <v>45</v>
      </c>
      <c r="B44" t="s">
        <v>10035</v>
      </c>
      <c r="C44" t="s">
        <v>19365</v>
      </c>
      <c r="D44" t="s">
        <v>19375</v>
      </c>
      <c r="E44" s="4">
        <v>4</v>
      </c>
      <c r="F44">
        <v>1743</v>
      </c>
      <c r="G44" s="1">
        <v>45633</v>
      </c>
      <c r="H44" t="s">
        <v>19377</v>
      </c>
      <c r="I44" t="s">
        <v>19419</v>
      </c>
      <c r="J44">
        <v>6972</v>
      </c>
    </row>
    <row r="45" spans="1:10" x14ac:dyDescent="0.3">
      <c r="A45" t="s">
        <v>46</v>
      </c>
      <c r="B45" t="s">
        <v>10036</v>
      </c>
      <c r="C45" t="s">
        <v>19365</v>
      </c>
      <c r="D45" t="s">
        <v>19375</v>
      </c>
      <c r="E45" s="4">
        <v>7</v>
      </c>
      <c r="F45">
        <v>1868</v>
      </c>
      <c r="G45" s="1">
        <v>45735</v>
      </c>
      <c r="H45" t="s">
        <v>19376</v>
      </c>
      <c r="I45" t="s">
        <v>19420</v>
      </c>
      <c r="J45">
        <v>13076</v>
      </c>
    </row>
    <row r="46" spans="1:10" x14ac:dyDescent="0.3">
      <c r="A46" t="s">
        <v>47</v>
      </c>
      <c r="B46" t="s">
        <v>10037</v>
      </c>
      <c r="C46" t="s">
        <v>19368</v>
      </c>
      <c r="D46" t="s">
        <v>19375</v>
      </c>
      <c r="E46" s="4">
        <v>8</v>
      </c>
      <c r="F46">
        <v>502</v>
      </c>
      <c r="G46" s="1">
        <v>45938</v>
      </c>
      <c r="H46" t="s">
        <v>19378</v>
      </c>
      <c r="I46" t="s">
        <v>19421</v>
      </c>
      <c r="J46">
        <v>4016</v>
      </c>
    </row>
    <row r="47" spans="1:10" x14ac:dyDescent="0.3">
      <c r="A47" t="s">
        <v>48</v>
      </c>
      <c r="B47" t="s">
        <v>10038</v>
      </c>
      <c r="C47" t="s">
        <v>19366</v>
      </c>
      <c r="D47" t="s">
        <v>19375</v>
      </c>
      <c r="E47" s="4">
        <v>3</v>
      </c>
      <c r="F47">
        <v>449</v>
      </c>
      <c r="G47" s="1">
        <v>45242</v>
      </c>
      <c r="H47" t="s">
        <v>19377</v>
      </c>
      <c r="I47" t="s">
        <v>19422</v>
      </c>
      <c r="J47">
        <v>1347</v>
      </c>
    </row>
    <row r="48" spans="1:10" x14ac:dyDescent="0.3">
      <c r="A48" t="s">
        <v>49</v>
      </c>
      <c r="B48" t="s">
        <v>10039</v>
      </c>
      <c r="C48" t="s">
        <v>19371</v>
      </c>
      <c r="D48" t="s">
        <v>19374</v>
      </c>
      <c r="E48" s="4">
        <v>1</v>
      </c>
      <c r="F48">
        <v>1065</v>
      </c>
      <c r="G48" s="1">
        <v>45518</v>
      </c>
      <c r="H48" t="s">
        <v>19378</v>
      </c>
      <c r="I48" t="s">
        <v>19423</v>
      </c>
      <c r="J48">
        <v>1065</v>
      </c>
    </row>
    <row r="49" spans="1:10" x14ac:dyDescent="0.3">
      <c r="A49" t="s">
        <v>50</v>
      </c>
      <c r="B49" t="s">
        <v>10040</v>
      </c>
      <c r="C49" t="s">
        <v>19369</v>
      </c>
      <c r="D49" t="s">
        <v>19373</v>
      </c>
      <c r="E49" s="4">
        <v>4</v>
      </c>
      <c r="F49">
        <v>362</v>
      </c>
      <c r="G49" s="1">
        <v>45574</v>
      </c>
      <c r="H49" t="s">
        <v>19378</v>
      </c>
      <c r="I49" t="s">
        <v>19424</v>
      </c>
      <c r="J49">
        <v>1448</v>
      </c>
    </row>
    <row r="50" spans="1:10" x14ac:dyDescent="0.3">
      <c r="A50" t="s">
        <v>51</v>
      </c>
      <c r="B50" t="s">
        <v>10041</v>
      </c>
      <c r="C50" t="s">
        <v>19366</v>
      </c>
      <c r="D50" t="s">
        <v>19374</v>
      </c>
      <c r="E50" s="4">
        <v>2</v>
      </c>
      <c r="F50">
        <v>1083</v>
      </c>
      <c r="G50" s="1">
        <v>45698</v>
      </c>
      <c r="H50" t="s">
        <v>19378</v>
      </c>
      <c r="I50" t="s">
        <v>19425</v>
      </c>
      <c r="J50">
        <v>2166</v>
      </c>
    </row>
    <row r="51" spans="1:10" x14ac:dyDescent="0.3">
      <c r="A51" t="s">
        <v>52</v>
      </c>
      <c r="B51" t="s">
        <v>10042</v>
      </c>
      <c r="C51" t="s">
        <v>19372</v>
      </c>
      <c r="D51" t="s">
        <v>19373</v>
      </c>
      <c r="E51" s="4">
        <v>8</v>
      </c>
      <c r="F51">
        <v>1216</v>
      </c>
      <c r="G51" s="1">
        <v>45951</v>
      </c>
      <c r="H51" t="s">
        <v>19379</v>
      </c>
      <c r="I51" t="s">
        <v>19426</v>
      </c>
      <c r="J51">
        <v>9728</v>
      </c>
    </row>
    <row r="52" spans="1:10" x14ac:dyDescent="0.3">
      <c r="A52" t="s">
        <v>53</v>
      </c>
      <c r="B52" t="s">
        <v>10043</v>
      </c>
      <c r="C52" t="s">
        <v>19370</v>
      </c>
      <c r="D52" t="s">
        <v>19374</v>
      </c>
      <c r="E52" s="4">
        <v>4</v>
      </c>
      <c r="F52">
        <v>1482</v>
      </c>
      <c r="G52" s="1">
        <v>45666</v>
      </c>
      <c r="H52" t="s">
        <v>19378</v>
      </c>
      <c r="I52" t="s">
        <v>19427</v>
      </c>
      <c r="J52">
        <v>5928</v>
      </c>
    </row>
    <row r="53" spans="1:10" x14ac:dyDescent="0.3">
      <c r="A53" t="s">
        <v>54</v>
      </c>
      <c r="B53" t="s">
        <v>10044</v>
      </c>
      <c r="C53" t="s">
        <v>19372</v>
      </c>
      <c r="D53" t="s">
        <v>19374</v>
      </c>
      <c r="E53" s="4">
        <v>2</v>
      </c>
      <c r="F53">
        <v>1222</v>
      </c>
      <c r="G53" s="1">
        <v>45517</v>
      </c>
      <c r="H53" t="s">
        <v>19377</v>
      </c>
      <c r="I53" t="s">
        <v>19428</v>
      </c>
      <c r="J53">
        <v>2444</v>
      </c>
    </row>
    <row r="54" spans="1:10" x14ac:dyDescent="0.3">
      <c r="A54" t="s">
        <v>55</v>
      </c>
      <c r="B54" t="s">
        <v>10045</v>
      </c>
      <c r="C54" t="s">
        <v>19370</v>
      </c>
      <c r="D54" t="s">
        <v>19374</v>
      </c>
      <c r="E54" s="4">
        <v>6</v>
      </c>
      <c r="F54">
        <v>1641</v>
      </c>
      <c r="G54" s="1">
        <v>45580</v>
      </c>
      <c r="H54" t="s">
        <v>19377</v>
      </c>
      <c r="I54" t="s">
        <v>19429</v>
      </c>
      <c r="J54">
        <v>9846</v>
      </c>
    </row>
    <row r="55" spans="1:10" x14ac:dyDescent="0.3">
      <c r="A55" t="s">
        <v>56</v>
      </c>
      <c r="B55" t="s">
        <v>10046</v>
      </c>
      <c r="C55" t="s">
        <v>19368</v>
      </c>
      <c r="D55" t="s">
        <v>19375</v>
      </c>
      <c r="E55" s="4">
        <v>6</v>
      </c>
      <c r="F55">
        <v>152</v>
      </c>
      <c r="G55" s="1">
        <v>45739</v>
      </c>
      <c r="H55" t="s">
        <v>19379</v>
      </c>
      <c r="I55" t="s">
        <v>19430</v>
      </c>
      <c r="J55">
        <v>912</v>
      </c>
    </row>
    <row r="56" spans="1:10" x14ac:dyDescent="0.3">
      <c r="A56" t="s">
        <v>57</v>
      </c>
      <c r="B56" t="s">
        <v>10047</v>
      </c>
      <c r="C56" t="s">
        <v>19369</v>
      </c>
      <c r="D56" t="s">
        <v>19374</v>
      </c>
      <c r="E56" s="4">
        <v>4</v>
      </c>
      <c r="F56">
        <v>370</v>
      </c>
      <c r="G56" s="1">
        <v>45401</v>
      </c>
      <c r="H56" t="s">
        <v>19377</v>
      </c>
      <c r="I56" t="s">
        <v>19431</v>
      </c>
      <c r="J56">
        <v>1480</v>
      </c>
    </row>
    <row r="57" spans="1:10" x14ac:dyDescent="0.3">
      <c r="A57" t="s">
        <v>58</v>
      </c>
      <c r="B57" t="s">
        <v>10048</v>
      </c>
      <c r="C57" t="s">
        <v>19367</v>
      </c>
      <c r="D57" t="s">
        <v>19375</v>
      </c>
      <c r="E57" s="4">
        <v>6</v>
      </c>
      <c r="F57">
        <v>1568</v>
      </c>
      <c r="G57" s="1">
        <v>45522</v>
      </c>
      <c r="H57" t="s">
        <v>19376</v>
      </c>
      <c r="I57" t="s">
        <v>19432</v>
      </c>
      <c r="J57">
        <v>9408</v>
      </c>
    </row>
    <row r="58" spans="1:10" x14ac:dyDescent="0.3">
      <c r="A58" t="s">
        <v>59</v>
      </c>
      <c r="B58" t="s">
        <v>10049</v>
      </c>
      <c r="C58" t="s">
        <v>19372</v>
      </c>
      <c r="D58" t="s">
        <v>19374</v>
      </c>
      <c r="E58" s="4">
        <v>2</v>
      </c>
      <c r="F58">
        <v>1583</v>
      </c>
      <c r="G58" s="1">
        <v>45573</v>
      </c>
      <c r="H58" t="s">
        <v>19378</v>
      </c>
      <c r="I58" t="s">
        <v>19433</v>
      </c>
      <c r="J58">
        <v>3166</v>
      </c>
    </row>
    <row r="59" spans="1:10" x14ac:dyDescent="0.3">
      <c r="A59" t="s">
        <v>60</v>
      </c>
      <c r="B59" t="s">
        <v>10050</v>
      </c>
      <c r="C59" t="s">
        <v>19366</v>
      </c>
      <c r="D59" t="s">
        <v>19373</v>
      </c>
      <c r="E59" s="4">
        <v>2</v>
      </c>
      <c r="F59">
        <v>525</v>
      </c>
      <c r="G59" s="1">
        <v>45362</v>
      </c>
      <c r="H59" t="s">
        <v>19376</v>
      </c>
      <c r="I59" t="s">
        <v>19434</v>
      </c>
      <c r="J59">
        <v>1050</v>
      </c>
    </row>
    <row r="60" spans="1:10" x14ac:dyDescent="0.3">
      <c r="A60" t="s">
        <v>61</v>
      </c>
      <c r="B60" t="s">
        <v>10051</v>
      </c>
      <c r="C60" t="s">
        <v>19370</v>
      </c>
      <c r="D60" t="s">
        <v>19374</v>
      </c>
      <c r="E60" s="4">
        <v>4</v>
      </c>
      <c r="F60">
        <v>103</v>
      </c>
      <c r="G60" s="1">
        <v>45250</v>
      </c>
      <c r="H60" t="s">
        <v>19377</v>
      </c>
      <c r="I60" t="s">
        <v>19435</v>
      </c>
      <c r="J60">
        <v>412</v>
      </c>
    </row>
    <row r="61" spans="1:10" x14ac:dyDescent="0.3">
      <c r="A61" t="s">
        <v>62</v>
      </c>
      <c r="B61" t="s">
        <v>10052</v>
      </c>
      <c r="C61" t="s">
        <v>19367</v>
      </c>
      <c r="D61" t="s">
        <v>19373</v>
      </c>
      <c r="E61" s="4">
        <v>8</v>
      </c>
      <c r="F61">
        <v>1012</v>
      </c>
      <c r="G61" s="1">
        <v>45675</v>
      </c>
      <c r="H61" t="s">
        <v>19378</v>
      </c>
      <c r="I61" t="s">
        <v>19436</v>
      </c>
      <c r="J61">
        <v>8096</v>
      </c>
    </row>
    <row r="62" spans="1:10" x14ac:dyDescent="0.3">
      <c r="A62" t="s">
        <v>63</v>
      </c>
      <c r="B62" t="s">
        <v>10053</v>
      </c>
      <c r="C62" t="s">
        <v>19372</v>
      </c>
      <c r="D62" t="s">
        <v>19373</v>
      </c>
      <c r="E62" s="4">
        <v>7</v>
      </c>
      <c r="F62">
        <v>1507</v>
      </c>
      <c r="G62" s="1">
        <v>45746</v>
      </c>
      <c r="H62" t="s">
        <v>19377</v>
      </c>
      <c r="I62" t="s">
        <v>19437</v>
      </c>
      <c r="J62">
        <v>10549</v>
      </c>
    </row>
    <row r="63" spans="1:10" x14ac:dyDescent="0.3">
      <c r="A63" t="s">
        <v>64</v>
      </c>
      <c r="B63" t="s">
        <v>10054</v>
      </c>
      <c r="C63" t="s">
        <v>19370</v>
      </c>
      <c r="D63" t="s">
        <v>19374</v>
      </c>
      <c r="E63" s="4">
        <v>9</v>
      </c>
      <c r="F63">
        <v>849</v>
      </c>
      <c r="G63" s="1">
        <v>45528</v>
      </c>
      <c r="H63" t="s">
        <v>19379</v>
      </c>
      <c r="I63" t="s">
        <v>19438</v>
      </c>
      <c r="J63">
        <v>7641</v>
      </c>
    </row>
    <row r="64" spans="1:10" x14ac:dyDescent="0.3">
      <c r="A64" t="s">
        <v>65</v>
      </c>
      <c r="B64" t="s">
        <v>10055</v>
      </c>
      <c r="C64" t="s">
        <v>19371</v>
      </c>
      <c r="D64" t="s">
        <v>19373</v>
      </c>
      <c r="E64" s="4">
        <v>8</v>
      </c>
      <c r="F64">
        <v>880</v>
      </c>
      <c r="G64" s="1">
        <v>45313</v>
      </c>
      <c r="H64" t="s">
        <v>19379</v>
      </c>
      <c r="I64" t="s">
        <v>19439</v>
      </c>
      <c r="J64">
        <v>7040</v>
      </c>
    </row>
    <row r="65" spans="1:10" x14ac:dyDescent="0.3">
      <c r="A65" t="s">
        <v>66</v>
      </c>
      <c r="B65" t="s">
        <v>10056</v>
      </c>
      <c r="C65" t="s">
        <v>19366</v>
      </c>
      <c r="D65" t="s">
        <v>19374</v>
      </c>
      <c r="E65" s="4">
        <v>5</v>
      </c>
      <c r="F65">
        <v>362</v>
      </c>
      <c r="G65" s="1">
        <v>45256</v>
      </c>
      <c r="H65" t="s">
        <v>19377</v>
      </c>
      <c r="I65" t="s">
        <v>19440</v>
      </c>
      <c r="J65">
        <v>1810</v>
      </c>
    </row>
    <row r="66" spans="1:10" x14ac:dyDescent="0.3">
      <c r="A66" t="s">
        <v>67</v>
      </c>
      <c r="B66" t="s">
        <v>10057</v>
      </c>
      <c r="C66" t="s">
        <v>19368</v>
      </c>
      <c r="D66" t="s">
        <v>19373</v>
      </c>
      <c r="E66" s="4">
        <v>2</v>
      </c>
      <c r="F66">
        <v>1323</v>
      </c>
      <c r="G66" s="1">
        <v>45844</v>
      </c>
      <c r="H66" t="s">
        <v>19377</v>
      </c>
      <c r="I66" t="s">
        <v>16323</v>
      </c>
      <c r="J66">
        <v>2646</v>
      </c>
    </row>
    <row r="67" spans="1:10" x14ac:dyDescent="0.3">
      <c r="A67" t="s">
        <v>68</v>
      </c>
      <c r="B67" t="s">
        <v>10058</v>
      </c>
      <c r="C67" t="s">
        <v>19371</v>
      </c>
      <c r="D67" t="s">
        <v>19374</v>
      </c>
      <c r="E67" s="4">
        <v>5</v>
      </c>
      <c r="F67">
        <v>885</v>
      </c>
      <c r="G67" s="1">
        <v>45362</v>
      </c>
      <c r="H67" t="s">
        <v>19379</v>
      </c>
      <c r="I67" t="s">
        <v>19441</v>
      </c>
      <c r="J67">
        <v>4425</v>
      </c>
    </row>
    <row r="68" spans="1:10" x14ac:dyDescent="0.3">
      <c r="A68" t="s">
        <v>69</v>
      </c>
      <c r="B68" t="s">
        <v>10059</v>
      </c>
      <c r="C68" t="s">
        <v>19365</v>
      </c>
      <c r="D68" t="s">
        <v>19375</v>
      </c>
      <c r="E68" s="4">
        <v>8</v>
      </c>
      <c r="F68">
        <v>1306</v>
      </c>
      <c r="G68" s="1">
        <v>45813</v>
      </c>
      <c r="H68" t="s">
        <v>19377</v>
      </c>
      <c r="I68" t="s">
        <v>19442</v>
      </c>
      <c r="J68">
        <v>10448</v>
      </c>
    </row>
    <row r="69" spans="1:10" x14ac:dyDescent="0.3">
      <c r="A69" t="s">
        <v>70</v>
      </c>
      <c r="B69" t="s">
        <v>10060</v>
      </c>
      <c r="C69" t="s">
        <v>19370</v>
      </c>
      <c r="D69" t="s">
        <v>19375</v>
      </c>
      <c r="E69" s="4">
        <v>9</v>
      </c>
      <c r="F69">
        <v>1209</v>
      </c>
      <c r="G69" s="1">
        <v>45372</v>
      </c>
      <c r="H69" t="s">
        <v>19379</v>
      </c>
      <c r="I69" t="s">
        <v>19443</v>
      </c>
      <c r="J69">
        <v>10881</v>
      </c>
    </row>
    <row r="70" spans="1:10" x14ac:dyDescent="0.3">
      <c r="A70" t="s">
        <v>71</v>
      </c>
      <c r="B70" t="s">
        <v>10061</v>
      </c>
      <c r="C70" t="s">
        <v>19370</v>
      </c>
      <c r="D70" t="s">
        <v>19374</v>
      </c>
      <c r="E70" s="4">
        <v>9</v>
      </c>
      <c r="F70">
        <v>312</v>
      </c>
      <c r="G70" s="1">
        <v>45577</v>
      </c>
      <c r="H70" t="s">
        <v>19376</v>
      </c>
      <c r="I70" t="s">
        <v>19444</v>
      </c>
      <c r="J70">
        <v>2808</v>
      </c>
    </row>
    <row r="71" spans="1:10" x14ac:dyDescent="0.3">
      <c r="A71" t="s">
        <v>72</v>
      </c>
      <c r="B71" t="s">
        <v>10062</v>
      </c>
      <c r="C71" t="s">
        <v>19368</v>
      </c>
      <c r="D71" t="s">
        <v>19375</v>
      </c>
      <c r="E71" s="4">
        <v>1</v>
      </c>
      <c r="F71">
        <v>1552</v>
      </c>
      <c r="G71" s="1">
        <v>45362</v>
      </c>
      <c r="H71" t="s">
        <v>19377</v>
      </c>
      <c r="I71" t="s">
        <v>19445</v>
      </c>
      <c r="J71">
        <v>1552</v>
      </c>
    </row>
    <row r="72" spans="1:10" x14ac:dyDescent="0.3">
      <c r="A72" t="s">
        <v>73</v>
      </c>
      <c r="B72" t="s">
        <v>10063</v>
      </c>
      <c r="C72" t="s">
        <v>19365</v>
      </c>
      <c r="D72" t="s">
        <v>19373</v>
      </c>
      <c r="E72" s="4">
        <v>9</v>
      </c>
      <c r="F72">
        <v>1623</v>
      </c>
      <c r="G72" s="1">
        <v>45557</v>
      </c>
      <c r="H72" t="s">
        <v>19377</v>
      </c>
      <c r="I72" t="s">
        <v>19446</v>
      </c>
      <c r="J72">
        <v>14607</v>
      </c>
    </row>
    <row r="73" spans="1:10" x14ac:dyDescent="0.3">
      <c r="A73" t="s">
        <v>74</v>
      </c>
      <c r="B73" t="s">
        <v>10064</v>
      </c>
      <c r="C73" t="s">
        <v>19369</v>
      </c>
      <c r="D73" t="s">
        <v>19373</v>
      </c>
      <c r="E73" s="4">
        <v>7</v>
      </c>
      <c r="F73">
        <v>1269</v>
      </c>
      <c r="G73" s="1">
        <v>45459</v>
      </c>
      <c r="H73" t="s">
        <v>19376</v>
      </c>
      <c r="I73" t="s">
        <v>19447</v>
      </c>
      <c r="J73">
        <v>8883</v>
      </c>
    </row>
    <row r="74" spans="1:10" x14ac:dyDescent="0.3">
      <c r="A74" t="s">
        <v>75</v>
      </c>
      <c r="B74" t="s">
        <v>10065</v>
      </c>
      <c r="C74" t="s">
        <v>19371</v>
      </c>
      <c r="D74" t="s">
        <v>19374</v>
      </c>
      <c r="E74" s="4">
        <v>9</v>
      </c>
      <c r="F74">
        <v>1213</v>
      </c>
      <c r="G74" s="1">
        <v>45395</v>
      </c>
      <c r="H74" t="s">
        <v>19376</v>
      </c>
      <c r="I74" t="s">
        <v>19448</v>
      </c>
      <c r="J74">
        <v>10917</v>
      </c>
    </row>
    <row r="75" spans="1:10" x14ac:dyDescent="0.3">
      <c r="A75" t="s">
        <v>76</v>
      </c>
      <c r="B75" t="s">
        <v>10066</v>
      </c>
      <c r="C75" t="s">
        <v>19368</v>
      </c>
      <c r="D75" t="s">
        <v>19373</v>
      </c>
      <c r="E75" s="4">
        <v>8</v>
      </c>
      <c r="F75">
        <v>617</v>
      </c>
      <c r="G75" s="1">
        <v>45745</v>
      </c>
      <c r="H75" t="s">
        <v>19377</v>
      </c>
      <c r="I75" t="s">
        <v>19449</v>
      </c>
      <c r="J75">
        <v>4936</v>
      </c>
    </row>
    <row r="76" spans="1:10" x14ac:dyDescent="0.3">
      <c r="A76" t="s">
        <v>77</v>
      </c>
      <c r="B76" t="s">
        <v>10067</v>
      </c>
      <c r="C76" t="s">
        <v>19372</v>
      </c>
      <c r="D76" t="s">
        <v>19375</v>
      </c>
      <c r="E76" s="4">
        <v>1</v>
      </c>
      <c r="F76">
        <v>664</v>
      </c>
      <c r="G76" s="1">
        <v>45356</v>
      </c>
      <c r="H76" t="s">
        <v>19376</v>
      </c>
      <c r="I76" t="s">
        <v>14829</v>
      </c>
      <c r="J76">
        <v>664</v>
      </c>
    </row>
    <row r="77" spans="1:10" x14ac:dyDescent="0.3">
      <c r="A77" t="s">
        <v>78</v>
      </c>
      <c r="B77" t="s">
        <v>10068</v>
      </c>
      <c r="C77" t="s">
        <v>19365</v>
      </c>
      <c r="D77" t="s">
        <v>19375</v>
      </c>
      <c r="E77" s="4">
        <v>8</v>
      </c>
      <c r="F77">
        <v>467</v>
      </c>
      <c r="G77" s="1">
        <v>45266</v>
      </c>
      <c r="H77" t="s">
        <v>19377</v>
      </c>
      <c r="I77" t="s">
        <v>19450</v>
      </c>
      <c r="J77">
        <v>3736</v>
      </c>
    </row>
    <row r="78" spans="1:10" x14ac:dyDescent="0.3">
      <c r="A78" t="s">
        <v>79</v>
      </c>
      <c r="B78" t="s">
        <v>10069</v>
      </c>
      <c r="C78" t="s">
        <v>19365</v>
      </c>
      <c r="D78" t="s">
        <v>19374</v>
      </c>
      <c r="E78" s="4">
        <v>8</v>
      </c>
      <c r="F78">
        <v>709</v>
      </c>
      <c r="G78" s="1">
        <v>45504</v>
      </c>
      <c r="H78" t="s">
        <v>19377</v>
      </c>
      <c r="I78" t="s">
        <v>19451</v>
      </c>
      <c r="J78">
        <v>5672</v>
      </c>
    </row>
    <row r="79" spans="1:10" x14ac:dyDescent="0.3">
      <c r="A79" t="s">
        <v>80</v>
      </c>
      <c r="B79" t="s">
        <v>10070</v>
      </c>
      <c r="C79" t="s">
        <v>19367</v>
      </c>
      <c r="D79" t="s">
        <v>19375</v>
      </c>
      <c r="E79" s="4">
        <v>3</v>
      </c>
      <c r="F79">
        <v>1021</v>
      </c>
      <c r="G79" s="1">
        <v>45617</v>
      </c>
      <c r="H79" t="s">
        <v>19379</v>
      </c>
      <c r="I79" t="s">
        <v>19452</v>
      </c>
      <c r="J79">
        <v>3063</v>
      </c>
    </row>
    <row r="80" spans="1:10" x14ac:dyDescent="0.3">
      <c r="A80" t="s">
        <v>81</v>
      </c>
      <c r="B80" t="s">
        <v>10071</v>
      </c>
      <c r="C80" t="s">
        <v>19366</v>
      </c>
      <c r="D80" t="s">
        <v>19374</v>
      </c>
      <c r="E80" s="4">
        <v>1</v>
      </c>
      <c r="F80">
        <v>874</v>
      </c>
      <c r="G80" s="1">
        <v>45842</v>
      </c>
      <c r="H80" t="s">
        <v>19378</v>
      </c>
      <c r="I80" t="s">
        <v>19453</v>
      </c>
      <c r="J80">
        <v>874</v>
      </c>
    </row>
    <row r="81" spans="1:10" x14ac:dyDescent="0.3">
      <c r="A81" t="s">
        <v>82</v>
      </c>
      <c r="B81" t="s">
        <v>10072</v>
      </c>
      <c r="C81" t="s">
        <v>19368</v>
      </c>
      <c r="D81" t="s">
        <v>19374</v>
      </c>
      <c r="E81" s="4">
        <v>8</v>
      </c>
      <c r="F81">
        <v>521</v>
      </c>
      <c r="G81" s="1">
        <v>45522</v>
      </c>
      <c r="H81" t="s">
        <v>19376</v>
      </c>
      <c r="I81" t="s">
        <v>17288</v>
      </c>
      <c r="J81">
        <v>4168</v>
      </c>
    </row>
    <row r="82" spans="1:10" x14ac:dyDescent="0.3">
      <c r="A82" t="s">
        <v>83</v>
      </c>
      <c r="B82" t="s">
        <v>10073</v>
      </c>
      <c r="C82" t="s">
        <v>19365</v>
      </c>
      <c r="D82" t="s">
        <v>19375</v>
      </c>
      <c r="E82" s="4">
        <v>3</v>
      </c>
      <c r="F82">
        <v>783</v>
      </c>
      <c r="G82" s="1">
        <v>45662</v>
      </c>
      <c r="H82" t="s">
        <v>19379</v>
      </c>
      <c r="I82" t="s">
        <v>19039</v>
      </c>
      <c r="J82">
        <v>2349</v>
      </c>
    </row>
    <row r="83" spans="1:10" x14ac:dyDescent="0.3">
      <c r="A83" t="s">
        <v>84</v>
      </c>
      <c r="B83" t="s">
        <v>10074</v>
      </c>
      <c r="C83" t="s">
        <v>19365</v>
      </c>
      <c r="D83" t="s">
        <v>19374</v>
      </c>
      <c r="E83" s="4">
        <v>3</v>
      </c>
      <c r="F83">
        <v>1570</v>
      </c>
      <c r="G83" s="1">
        <v>45661</v>
      </c>
      <c r="H83" t="s">
        <v>19378</v>
      </c>
      <c r="I83" t="s">
        <v>19454</v>
      </c>
      <c r="J83">
        <v>4710</v>
      </c>
    </row>
    <row r="84" spans="1:10" x14ac:dyDescent="0.3">
      <c r="A84" t="s">
        <v>85</v>
      </c>
      <c r="B84" t="s">
        <v>10075</v>
      </c>
      <c r="C84" t="s">
        <v>19366</v>
      </c>
      <c r="D84" t="s">
        <v>19375</v>
      </c>
      <c r="E84" s="4">
        <v>1</v>
      </c>
      <c r="F84">
        <v>754</v>
      </c>
      <c r="G84" s="1">
        <v>45562</v>
      </c>
      <c r="H84" t="s">
        <v>19379</v>
      </c>
      <c r="I84" t="s">
        <v>19455</v>
      </c>
      <c r="J84">
        <v>754</v>
      </c>
    </row>
    <row r="85" spans="1:10" x14ac:dyDescent="0.3">
      <c r="A85" t="s">
        <v>86</v>
      </c>
      <c r="B85" t="s">
        <v>10076</v>
      </c>
      <c r="C85" t="s">
        <v>19367</v>
      </c>
      <c r="D85" t="s">
        <v>19374</v>
      </c>
      <c r="E85" s="4">
        <v>5</v>
      </c>
      <c r="F85">
        <v>1422</v>
      </c>
      <c r="G85" s="1">
        <v>45344</v>
      </c>
      <c r="H85" t="s">
        <v>19376</v>
      </c>
      <c r="I85" t="s">
        <v>19456</v>
      </c>
      <c r="J85">
        <v>7110</v>
      </c>
    </row>
    <row r="86" spans="1:10" x14ac:dyDescent="0.3">
      <c r="A86" t="s">
        <v>87</v>
      </c>
      <c r="B86" t="s">
        <v>10077</v>
      </c>
      <c r="C86" t="s">
        <v>19365</v>
      </c>
      <c r="D86" t="s">
        <v>19375</v>
      </c>
      <c r="E86" s="4">
        <v>7</v>
      </c>
      <c r="F86">
        <v>1244</v>
      </c>
      <c r="G86" s="1">
        <v>45917</v>
      </c>
      <c r="H86" t="s">
        <v>19376</v>
      </c>
      <c r="I86" t="s">
        <v>19457</v>
      </c>
      <c r="J86">
        <v>8708</v>
      </c>
    </row>
    <row r="87" spans="1:10" x14ac:dyDescent="0.3">
      <c r="A87" t="s">
        <v>88</v>
      </c>
      <c r="B87" t="s">
        <v>10078</v>
      </c>
      <c r="C87" t="s">
        <v>19366</v>
      </c>
      <c r="D87" t="s">
        <v>19374</v>
      </c>
      <c r="E87" s="4">
        <v>9</v>
      </c>
      <c r="F87">
        <v>1662</v>
      </c>
      <c r="G87" s="1">
        <v>45429</v>
      </c>
      <c r="H87" t="s">
        <v>19376</v>
      </c>
      <c r="I87" t="s">
        <v>19458</v>
      </c>
      <c r="J87">
        <v>14958</v>
      </c>
    </row>
    <row r="88" spans="1:10" x14ac:dyDescent="0.3">
      <c r="A88" t="s">
        <v>89</v>
      </c>
      <c r="B88" t="s">
        <v>10079</v>
      </c>
      <c r="C88" t="s">
        <v>19368</v>
      </c>
      <c r="D88" t="s">
        <v>19375</v>
      </c>
      <c r="E88" s="4">
        <v>7</v>
      </c>
      <c r="F88">
        <v>269</v>
      </c>
      <c r="G88" s="1">
        <v>45929</v>
      </c>
      <c r="H88" t="s">
        <v>19376</v>
      </c>
      <c r="I88" t="s">
        <v>19459</v>
      </c>
      <c r="J88">
        <v>1883</v>
      </c>
    </row>
    <row r="89" spans="1:10" x14ac:dyDescent="0.3">
      <c r="A89" t="s">
        <v>90</v>
      </c>
      <c r="B89" t="s">
        <v>10080</v>
      </c>
      <c r="C89" t="s">
        <v>19371</v>
      </c>
      <c r="D89" t="s">
        <v>19374</v>
      </c>
      <c r="E89" s="4">
        <v>9</v>
      </c>
      <c r="F89">
        <v>1992</v>
      </c>
      <c r="G89" s="1">
        <v>45504</v>
      </c>
      <c r="H89" t="s">
        <v>19376</v>
      </c>
      <c r="I89" t="s">
        <v>19460</v>
      </c>
      <c r="J89">
        <v>17928</v>
      </c>
    </row>
    <row r="90" spans="1:10" x14ac:dyDescent="0.3">
      <c r="A90" t="s">
        <v>91</v>
      </c>
      <c r="B90" t="s">
        <v>10081</v>
      </c>
      <c r="C90" t="s">
        <v>19365</v>
      </c>
      <c r="D90" t="s">
        <v>19374</v>
      </c>
      <c r="E90" s="4">
        <v>8</v>
      </c>
      <c r="F90">
        <v>1452</v>
      </c>
      <c r="G90" s="1">
        <v>45703</v>
      </c>
      <c r="H90" t="s">
        <v>19376</v>
      </c>
      <c r="I90" t="s">
        <v>19461</v>
      </c>
      <c r="J90">
        <v>11616</v>
      </c>
    </row>
    <row r="91" spans="1:10" x14ac:dyDescent="0.3">
      <c r="A91" t="s">
        <v>92</v>
      </c>
      <c r="B91" t="s">
        <v>10082</v>
      </c>
      <c r="C91" t="s">
        <v>19368</v>
      </c>
      <c r="D91" t="s">
        <v>19374</v>
      </c>
      <c r="E91" s="4">
        <v>2</v>
      </c>
      <c r="F91">
        <v>620</v>
      </c>
      <c r="G91" s="1">
        <v>45586</v>
      </c>
      <c r="H91" t="s">
        <v>19379</v>
      </c>
      <c r="I91" t="s">
        <v>14505</v>
      </c>
      <c r="J91">
        <v>1240</v>
      </c>
    </row>
    <row r="92" spans="1:10" x14ac:dyDescent="0.3">
      <c r="A92" t="s">
        <v>93</v>
      </c>
      <c r="B92" t="s">
        <v>10083</v>
      </c>
      <c r="C92" t="s">
        <v>19366</v>
      </c>
      <c r="D92" t="s">
        <v>19373</v>
      </c>
      <c r="E92" s="4">
        <v>1</v>
      </c>
      <c r="F92">
        <v>144</v>
      </c>
      <c r="G92" s="1">
        <v>45302</v>
      </c>
      <c r="H92" t="s">
        <v>19376</v>
      </c>
      <c r="I92" t="s">
        <v>19462</v>
      </c>
      <c r="J92">
        <v>144</v>
      </c>
    </row>
    <row r="93" spans="1:10" x14ac:dyDescent="0.3">
      <c r="A93" t="s">
        <v>94</v>
      </c>
      <c r="B93" t="s">
        <v>10084</v>
      </c>
      <c r="C93" t="s">
        <v>19368</v>
      </c>
      <c r="D93" t="s">
        <v>19374</v>
      </c>
      <c r="E93" s="4">
        <v>7</v>
      </c>
      <c r="F93">
        <v>132</v>
      </c>
      <c r="G93" s="1">
        <v>45738</v>
      </c>
      <c r="H93" t="s">
        <v>19379</v>
      </c>
      <c r="I93" t="s">
        <v>19463</v>
      </c>
      <c r="J93">
        <v>924</v>
      </c>
    </row>
    <row r="94" spans="1:10" x14ac:dyDescent="0.3">
      <c r="A94" t="s">
        <v>95</v>
      </c>
      <c r="B94" t="s">
        <v>10085</v>
      </c>
      <c r="C94" t="s">
        <v>19368</v>
      </c>
      <c r="D94" t="s">
        <v>19373</v>
      </c>
      <c r="E94" s="4">
        <v>7</v>
      </c>
      <c r="F94">
        <v>1000</v>
      </c>
      <c r="G94" s="1">
        <v>45877</v>
      </c>
      <c r="H94" t="s">
        <v>19378</v>
      </c>
      <c r="I94" t="s">
        <v>19464</v>
      </c>
      <c r="J94">
        <v>7000</v>
      </c>
    </row>
    <row r="95" spans="1:10" x14ac:dyDescent="0.3">
      <c r="A95" t="s">
        <v>96</v>
      </c>
      <c r="B95" t="s">
        <v>10086</v>
      </c>
      <c r="C95" t="s">
        <v>19369</v>
      </c>
      <c r="D95" t="s">
        <v>19374</v>
      </c>
      <c r="E95" s="4">
        <v>8</v>
      </c>
      <c r="F95">
        <v>1180</v>
      </c>
      <c r="G95" s="1">
        <v>45806</v>
      </c>
      <c r="H95" t="s">
        <v>19378</v>
      </c>
      <c r="I95" t="s">
        <v>19465</v>
      </c>
      <c r="J95">
        <v>9440</v>
      </c>
    </row>
    <row r="96" spans="1:10" x14ac:dyDescent="0.3">
      <c r="A96" t="s">
        <v>97</v>
      </c>
      <c r="B96" t="s">
        <v>10087</v>
      </c>
      <c r="C96" t="s">
        <v>19370</v>
      </c>
      <c r="D96" t="s">
        <v>19373</v>
      </c>
      <c r="E96" s="4">
        <v>5</v>
      </c>
      <c r="F96">
        <v>1802</v>
      </c>
      <c r="G96" s="1">
        <v>45723</v>
      </c>
      <c r="H96" t="s">
        <v>19379</v>
      </c>
      <c r="I96" t="s">
        <v>15045</v>
      </c>
      <c r="J96">
        <v>9010</v>
      </c>
    </row>
    <row r="97" spans="1:10" x14ac:dyDescent="0.3">
      <c r="A97" t="s">
        <v>98</v>
      </c>
      <c r="B97" t="s">
        <v>10088</v>
      </c>
      <c r="C97" t="s">
        <v>19370</v>
      </c>
      <c r="D97" t="s">
        <v>19373</v>
      </c>
      <c r="E97" s="4">
        <v>3</v>
      </c>
      <c r="F97">
        <v>1539</v>
      </c>
      <c r="G97" s="1">
        <v>45504</v>
      </c>
      <c r="H97" t="s">
        <v>19378</v>
      </c>
      <c r="I97" t="s">
        <v>19466</v>
      </c>
      <c r="J97">
        <v>4617</v>
      </c>
    </row>
    <row r="98" spans="1:10" x14ac:dyDescent="0.3">
      <c r="A98" t="s">
        <v>99</v>
      </c>
      <c r="B98" t="s">
        <v>10089</v>
      </c>
      <c r="C98" t="s">
        <v>19367</v>
      </c>
      <c r="D98" t="s">
        <v>19375</v>
      </c>
      <c r="E98" s="4">
        <v>8</v>
      </c>
      <c r="F98">
        <v>1721</v>
      </c>
      <c r="G98" s="1">
        <v>45503</v>
      </c>
      <c r="H98" t="s">
        <v>19376</v>
      </c>
      <c r="I98" t="s">
        <v>19467</v>
      </c>
      <c r="J98">
        <v>13768</v>
      </c>
    </row>
    <row r="99" spans="1:10" x14ac:dyDescent="0.3">
      <c r="A99" t="s">
        <v>100</v>
      </c>
      <c r="B99" t="s">
        <v>10090</v>
      </c>
      <c r="C99" t="s">
        <v>19370</v>
      </c>
      <c r="D99" t="s">
        <v>19373</v>
      </c>
      <c r="E99" s="4">
        <v>6</v>
      </c>
      <c r="F99">
        <v>169</v>
      </c>
      <c r="G99" s="1">
        <v>45932</v>
      </c>
      <c r="H99" t="s">
        <v>19379</v>
      </c>
      <c r="I99" t="s">
        <v>19468</v>
      </c>
      <c r="J99">
        <v>1014</v>
      </c>
    </row>
    <row r="100" spans="1:10" x14ac:dyDescent="0.3">
      <c r="A100" t="s">
        <v>101</v>
      </c>
      <c r="B100" t="s">
        <v>10091</v>
      </c>
      <c r="C100" t="s">
        <v>19368</v>
      </c>
      <c r="D100" t="s">
        <v>19375</v>
      </c>
      <c r="E100" s="4">
        <v>3</v>
      </c>
      <c r="F100">
        <v>894</v>
      </c>
      <c r="G100" s="1">
        <v>45751</v>
      </c>
      <c r="H100" t="s">
        <v>19379</v>
      </c>
      <c r="I100" t="s">
        <v>19469</v>
      </c>
      <c r="J100">
        <v>2682</v>
      </c>
    </row>
    <row r="101" spans="1:10" x14ac:dyDescent="0.3">
      <c r="A101" t="s">
        <v>102</v>
      </c>
      <c r="B101" t="s">
        <v>10092</v>
      </c>
      <c r="C101" t="s">
        <v>19368</v>
      </c>
      <c r="D101" t="s">
        <v>19373</v>
      </c>
      <c r="E101" s="4">
        <v>1</v>
      </c>
      <c r="F101">
        <v>362</v>
      </c>
      <c r="G101" s="1">
        <v>45566</v>
      </c>
      <c r="H101" t="s">
        <v>19376</v>
      </c>
      <c r="I101" t="s">
        <v>19470</v>
      </c>
      <c r="J101">
        <v>362</v>
      </c>
    </row>
    <row r="102" spans="1:10" x14ac:dyDescent="0.3">
      <c r="A102" t="s">
        <v>103</v>
      </c>
      <c r="B102" t="s">
        <v>10093</v>
      </c>
      <c r="C102" t="s">
        <v>19365</v>
      </c>
      <c r="D102" t="s">
        <v>19373</v>
      </c>
      <c r="E102" s="4">
        <v>3</v>
      </c>
      <c r="F102">
        <v>1988</v>
      </c>
      <c r="G102" s="1">
        <v>45702</v>
      </c>
      <c r="H102" t="s">
        <v>19377</v>
      </c>
      <c r="I102" t="s">
        <v>19471</v>
      </c>
      <c r="J102">
        <v>5964</v>
      </c>
    </row>
    <row r="103" spans="1:10" x14ac:dyDescent="0.3">
      <c r="A103" t="s">
        <v>104</v>
      </c>
      <c r="B103" t="s">
        <v>10094</v>
      </c>
      <c r="C103" t="s">
        <v>19368</v>
      </c>
      <c r="D103" t="s">
        <v>19373</v>
      </c>
      <c r="E103" s="4">
        <v>5</v>
      </c>
      <c r="F103">
        <v>599</v>
      </c>
      <c r="G103" s="1">
        <v>45373</v>
      </c>
      <c r="H103" t="s">
        <v>19378</v>
      </c>
      <c r="I103" t="s">
        <v>19472</v>
      </c>
      <c r="J103">
        <v>2995</v>
      </c>
    </row>
    <row r="104" spans="1:10" x14ac:dyDescent="0.3">
      <c r="A104" t="s">
        <v>105</v>
      </c>
      <c r="B104" t="s">
        <v>10095</v>
      </c>
      <c r="C104" t="s">
        <v>19365</v>
      </c>
      <c r="D104" t="s">
        <v>19374</v>
      </c>
      <c r="E104" s="4">
        <v>3</v>
      </c>
      <c r="F104">
        <v>1776</v>
      </c>
      <c r="G104" s="1">
        <v>45343</v>
      </c>
      <c r="H104" t="s">
        <v>19378</v>
      </c>
      <c r="I104" t="s">
        <v>19473</v>
      </c>
      <c r="J104">
        <v>5328</v>
      </c>
    </row>
    <row r="105" spans="1:10" x14ac:dyDescent="0.3">
      <c r="A105" t="s">
        <v>106</v>
      </c>
      <c r="B105" t="s">
        <v>10096</v>
      </c>
      <c r="C105" t="s">
        <v>19368</v>
      </c>
      <c r="D105" t="s">
        <v>19375</v>
      </c>
      <c r="E105" s="4">
        <v>1</v>
      </c>
      <c r="F105">
        <v>802</v>
      </c>
      <c r="G105" s="1">
        <v>45818</v>
      </c>
      <c r="H105" t="s">
        <v>19376</v>
      </c>
      <c r="I105" t="s">
        <v>19474</v>
      </c>
      <c r="J105">
        <v>802</v>
      </c>
    </row>
    <row r="106" spans="1:10" x14ac:dyDescent="0.3">
      <c r="A106" t="s">
        <v>107</v>
      </c>
      <c r="B106" t="s">
        <v>10097</v>
      </c>
      <c r="C106" t="s">
        <v>19366</v>
      </c>
      <c r="D106" t="s">
        <v>19374</v>
      </c>
      <c r="E106" s="4">
        <v>5</v>
      </c>
      <c r="F106">
        <v>340</v>
      </c>
      <c r="G106" s="1">
        <v>45902</v>
      </c>
      <c r="H106" t="s">
        <v>19378</v>
      </c>
      <c r="I106" t="s">
        <v>19475</v>
      </c>
      <c r="J106">
        <v>1700</v>
      </c>
    </row>
    <row r="107" spans="1:10" x14ac:dyDescent="0.3">
      <c r="A107" t="s">
        <v>108</v>
      </c>
      <c r="B107" t="s">
        <v>10098</v>
      </c>
      <c r="C107" t="s">
        <v>19367</v>
      </c>
      <c r="D107" t="s">
        <v>19373</v>
      </c>
      <c r="E107" s="4">
        <v>7</v>
      </c>
      <c r="F107">
        <v>841</v>
      </c>
      <c r="G107" s="1">
        <v>45601</v>
      </c>
      <c r="H107" t="s">
        <v>19377</v>
      </c>
      <c r="I107" t="s">
        <v>19476</v>
      </c>
      <c r="J107">
        <v>5887</v>
      </c>
    </row>
    <row r="108" spans="1:10" x14ac:dyDescent="0.3">
      <c r="A108" t="s">
        <v>109</v>
      </c>
      <c r="B108" t="s">
        <v>10099</v>
      </c>
      <c r="C108" t="s">
        <v>19370</v>
      </c>
      <c r="D108" t="s">
        <v>19373</v>
      </c>
      <c r="E108" s="4">
        <v>7</v>
      </c>
      <c r="F108">
        <v>1969</v>
      </c>
      <c r="G108" s="1">
        <v>45584</v>
      </c>
      <c r="H108" t="s">
        <v>19377</v>
      </c>
      <c r="I108" t="s">
        <v>16630</v>
      </c>
      <c r="J108">
        <v>13783</v>
      </c>
    </row>
    <row r="109" spans="1:10" x14ac:dyDescent="0.3">
      <c r="A109" t="s">
        <v>110</v>
      </c>
      <c r="B109" t="s">
        <v>10100</v>
      </c>
      <c r="C109" t="s">
        <v>19370</v>
      </c>
      <c r="D109" t="s">
        <v>19375</v>
      </c>
      <c r="E109" s="4">
        <v>9</v>
      </c>
      <c r="F109">
        <v>0</v>
      </c>
      <c r="G109" s="1">
        <v>45227</v>
      </c>
      <c r="H109" t="s">
        <v>27906</v>
      </c>
      <c r="I109" t="s">
        <v>27906</v>
      </c>
      <c r="J109">
        <v>17136</v>
      </c>
    </row>
    <row r="110" spans="1:10" x14ac:dyDescent="0.3">
      <c r="A110" t="s">
        <v>111</v>
      </c>
      <c r="B110" t="s">
        <v>10101</v>
      </c>
      <c r="C110" t="s">
        <v>19367</v>
      </c>
      <c r="D110" t="s">
        <v>19373</v>
      </c>
      <c r="E110" s="4">
        <v>3</v>
      </c>
      <c r="F110">
        <v>551</v>
      </c>
      <c r="G110" s="1">
        <v>45314</v>
      </c>
      <c r="H110" t="s">
        <v>19377</v>
      </c>
      <c r="I110" t="s">
        <v>19477</v>
      </c>
      <c r="J110">
        <v>1653</v>
      </c>
    </row>
    <row r="111" spans="1:10" x14ac:dyDescent="0.3">
      <c r="A111" t="s">
        <v>112</v>
      </c>
      <c r="B111" t="s">
        <v>10102</v>
      </c>
      <c r="C111" t="s">
        <v>19369</v>
      </c>
      <c r="D111" t="s">
        <v>19375</v>
      </c>
      <c r="E111" s="4">
        <v>7</v>
      </c>
      <c r="F111">
        <v>1332</v>
      </c>
      <c r="G111" s="1">
        <v>45311</v>
      </c>
      <c r="H111" t="s">
        <v>19377</v>
      </c>
      <c r="I111" t="s">
        <v>19478</v>
      </c>
      <c r="J111">
        <v>9324</v>
      </c>
    </row>
    <row r="112" spans="1:10" x14ac:dyDescent="0.3">
      <c r="A112" t="s">
        <v>113</v>
      </c>
      <c r="B112" t="s">
        <v>10103</v>
      </c>
      <c r="C112" t="s">
        <v>19371</v>
      </c>
      <c r="D112" t="s">
        <v>19375</v>
      </c>
      <c r="E112" s="4">
        <v>1</v>
      </c>
      <c r="F112">
        <v>1532</v>
      </c>
      <c r="G112" s="1">
        <v>45751</v>
      </c>
      <c r="H112" t="s">
        <v>19376</v>
      </c>
      <c r="I112" t="s">
        <v>19479</v>
      </c>
      <c r="J112">
        <v>1532</v>
      </c>
    </row>
    <row r="113" spans="1:10" x14ac:dyDescent="0.3">
      <c r="A113" t="s">
        <v>114</v>
      </c>
      <c r="B113" t="s">
        <v>10104</v>
      </c>
      <c r="C113" t="s">
        <v>19365</v>
      </c>
      <c r="D113" t="s">
        <v>19374</v>
      </c>
      <c r="E113" s="4">
        <v>4</v>
      </c>
      <c r="F113">
        <v>511</v>
      </c>
      <c r="G113" s="1">
        <v>45482</v>
      </c>
      <c r="H113" t="s">
        <v>19376</v>
      </c>
      <c r="I113" t="s">
        <v>11221</v>
      </c>
      <c r="J113">
        <v>2044</v>
      </c>
    </row>
    <row r="114" spans="1:10" x14ac:dyDescent="0.3">
      <c r="A114" t="s">
        <v>115</v>
      </c>
      <c r="B114" t="s">
        <v>10105</v>
      </c>
      <c r="C114" t="s">
        <v>19366</v>
      </c>
      <c r="D114" t="s">
        <v>19373</v>
      </c>
      <c r="E114" s="4">
        <v>4</v>
      </c>
      <c r="F114">
        <v>631</v>
      </c>
      <c r="G114" s="1">
        <v>45461</v>
      </c>
      <c r="H114" t="s">
        <v>19378</v>
      </c>
      <c r="I114" t="s">
        <v>19480</v>
      </c>
      <c r="J114">
        <v>2524</v>
      </c>
    </row>
    <row r="115" spans="1:10" x14ac:dyDescent="0.3">
      <c r="A115" t="s">
        <v>116</v>
      </c>
      <c r="B115" t="s">
        <v>10106</v>
      </c>
      <c r="C115" t="s">
        <v>19367</v>
      </c>
      <c r="D115" t="s">
        <v>19373</v>
      </c>
      <c r="E115" s="4">
        <v>5</v>
      </c>
      <c r="F115">
        <v>271</v>
      </c>
      <c r="G115" s="1">
        <v>45748</v>
      </c>
      <c r="H115" t="s">
        <v>19377</v>
      </c>
      <c r="I115" t="s">
        <v>19481</v>
      </c>
      <c r="J115">
        <v>1355</v>
      </c>
    </row>
    <row r="116" spans="1:10" x14ac:dyDescent="0.3">
      <c r="A116" t="s">
        <v>117</v>
      </c>
      <c r="B116" t="s">
        <v>10107</v>
      </c>
      <c r="C116" t="s">
        <v>19368</v>
      </c>
      <c r="D116" t="s">
        <v>19374</v>
      </c>
      <c r="E116" s="4">
        <v>7</v>
      </c>
      <c r="F116">
        <v>1120</v>
      </c>
      <c r="G116" s="1">
        <v>45702</v>
      </c>
      <c r="H116" t="s">
        <v>19376</v>
      </c>
      <c r="I116" t="s">
        <v>19482</v>
      </c>
      <c r="J116">
        <v>7840</v>
      </c>
    </row>
    <row r="117" spans="1:10" x14ac:dyDescent="0.3">
      <c r="A117" t="s">
        <v>118</v>
      </c>
      <c r="B117" t="s">
        <v>10108</v>
      </c>
      <c r="C117" t="s">
        <v>19367</v>
      </c>
      <c r="D117" t="s">
        <v>19374</v>
      </c>
      <c r="E117" s="4">
        <v>7</v>
      </c>
      <c r="F117">
        <v>1690</v>
      </c>
      <c r="G117" s="1">
        <v>45296</v>
      </c>
      <c r="H117" t="s">
        <v>19379</v>
      </c>
      <c r="I117" t="s">
        <v>19483</v>
      </c>
      <c r="J117">
        <v>11830</v>
      </c>
    </row>
    <row r="118" spans="1:10" x14ac:dyDescent="0.3">
      <c r="A118" t="s">
        <v>119</v>
      </c>
      <c r="B118" t="s">
        <v>10109</v>
      </c>
      <c r="C118" t="s">
        <v>19368</v>
      </c>
      <c r="D118" t="s">
        <v>19374</v>
      </c>
      <c r="E118" s="4">
        <v>4</v>
      </c>
      <c r="F118">
        <v>1435</v>
      </c>
      <c r="G118" s="1">
        <v>45869</v>
      </c>
      <c r="H118" t="s">
        <v>19378</v>
      </c>
      <c r="I118" t="s">
        <v>19484</v>
      </c>
      <c r="J118">
        <v>5740</v>
      </c>
    </row>
    <row r="119" spans="1:10" x14ac:dyDescent="0.3">
      <c r="A119" t="s">
        <v>120</v>
      </c>
      <c r="B119" t="s">
        <v>10110</v>
      </c>
      <c r="C119" t="s">
        <v>19365</v>
      </c>
      <c r="D119" t="s">
        <v>19375</v>
      </c>
      <c r="E119" s="4">
        <v>7</v>
      </c>
      <c r="F119">
        <v>1455</v>
      </c>
      <c r="G119" s="1">
        <v>45584</v>
      </c>
      <c r="H119" t="s">
        <v>19377</v>
      </c>
      <c r="I119" t="s">
        <v>15538</v>
      </c>
      <c r="J119">
        <v>10185</v>
      </c>
    </row>
    <row r="120" spans="1:10" x14ac:dyDescent="0.3">
      <c r="A120" t="s">
        <v>121</v>
      </c>
      <c r="B120" t="s">
        <v>10111</v>
      </c>
      <c r="C120" t="s">
        <v>19371</v>
      </c>
      <c r="D120" t="s">
        <v>19374</v>
      </c>
      <c r="E120" s="4">
        <v>3</v>
      </c>
      <c r="F120">
        <v>192</v>
      </c>
      <c r="G120" s="1">
        <v>45747</v>
      </c>
      <c r="H120" t="s">
        <v>19376</v>
      </c>
      <c r="I120" t="s">
        <v>19485</v>
      </c>
      <c r="J120">
        <v>576</v>
      </c>
    </row>
    <row r="121" spans="1:10" x14ac:dyDescent="0.3">
      <c r="A121" t="s">
        <v>122</v>
      </c>
      <c r="B121" t="s">
        <v>10112</v>
      </c>
      <c r="C121" t="s">
        <v>19371</v>
      </c>
      <c r="D121" t="s">
        <v>19373</v>
      </c>
      <c r="E121" s="4">
        <v>6</v>
      </c>
      <c r="F121">
        <v>894</v>
      </c>
      <c r="G121" s="1">
        <v>45609</v>
      </c>
      <c r="H121" t="s">
        <v>19377</v>
      </c>
      <c r="I121" t="s">
        <v>17679</v>
      </c>
      <c r="J121">
        <v>5364</v>
      </c>
    </row>
    <row r="122" spans="1:10" x14ac:dyDescent="0.3">
      <c r="A122" t="s">
        <v>123</v>
      </c>
      <c r="B122" t="s">
        <v>10113</v>
      </c>
      <c r="C122" t="s">
        <v>19368</v>
      </c>
      <c r="D122" t="s">
        <v>19373</v>
      </c>
      <c r="E122" s="4">
        <v>2</v>
      </c>
      <c r="F122">
        <v>220</v>
      </c>
      <c r="G122" s="1">
        <v>45381</v>
      </c>
      <c r="H122" t="s">
        <v>19376</v>
      </c>
      <c r="I122" t="s">
        <v>19486</v>
      </c>
      <c r="J122">
        <v>440</v>
      </c>
    </row>
    <row r="123" spans="1:10" x14ac:dyDescent="0.3">
      <c r="A123" t="s">
        <v>124</v>
      </c>
      <c r="B123" t="s">
        <v>10114</v>
      </c>
      <c r="C123" t="s">
        <v>19367</v>
      </c>
      <c r="D123" t="s">
        <v>19375</v>
      </c>
      <c r="E123" s="4">
        <v>9</v>
      </c>
      <c r="F123">
        <v>236</v>
      </c>
      <c r="G123" s="1">
        <v>45707</v>
      </c>
      <c r="H123" t="s">
        <v>19379</v>
      </c>
      <c r="I123" t="s">
        <v>19487</v>
      </c>
      <c r="J123">
        <v>2124</v>
      </c>
    </row>
    <row r="124" spans="1:10" x14ac:dyDescent="0.3">
      <c r="A124" t="s">
        <v>125</v>
      </c>
      <c r="B124" t="s">
        <v>10115</v>
      </c>
      <c r="C124" t="s">
        <v>19367</v>
      </c>
      <c r="D124" t="s">
        <v>19373</v>
      </c>
      <c r="E124" s="4">
        <v>5</v>
      </c>
      <c r="F124">
        <v>395</v>
      </c>
      <c r="G124" s="1">
        <v>45849</v>
      </c>
      <c r="H124" t="s">
        <v>19376</v>
      </c>
      <c r="I124" t="s">
        <v>13749</v>
      </c>
      <c r="J124">
        <v>1975</v>
      </c>
    </row>
    <row r="125" spans="1:10" x14ac:dyDescent="0.3">
      <c r="A125" t="s">
        <v>126</v>
      </c>
      <c r="B125" t="s">
        <v>10116</v>
      </c>
      <c r="C125" t="s">
        <v>19367</v>
      </c>
      <c r="D125" t="s">
        <v>19373</v>
      </c>
      <c r="E125" s="4">
        <v>6</v>
      </c>
      <c r="F125">
        <v>1763</v>
      </c>
      <c r="G125" s="1">
        <v>45364</v>
      </c>
      <c r="H125" t="s">
        <v>19378</v>
      </c>
      <c r="I125" t="s">
        <v>19488</v>
      </c>
      <c r="J125">
        <v>10578</v>
      </c>
    </row>
    <row r="126" spans="1:10" x14ac:dyDescent="0.3">
      <c r="A126" t="s">
        <v>127</v>
      </c>
      <c r="B126" t="s">
        <v>10117</v>
      </c>
      <c r="C126" t="s">
        <v>19371</v>
      </c>
      <c r="D126" t="s">
        <v>19374</v>
      </c>
      <c r="E126" s="4">
        <v>4</v>
      </c>
      <c r="F126">
        <v>1629</v>
      </c>
      <c r="G126" s="1">
        <v>45789</v>
      </c>
      <c r="H126" t="s">
        <v>19378</v>
      </c>
      <c r="I126" t="s">
        <v>13711</v>
      </c>
      <c r="J126">
        <v>6516</v>
      </c>
    </row>
    <row r="127" spans="1:10" x14ac:dyDescent="0.3">
      <c r="A127" t="s">
        <v>128</v>
      </c>
      <c r="B127" t="s">
        <v>10118</v>
      </c>
      <c r="C127" t="s">
        <v>19369</v>
      </c>
      <c r="D127" t="s">
        <v>19374</v>
      </c>
      <c r="E127" s="4">
        <v>7</v>
      </c>
      <c r="F127">
        <v>30</v>
      </c>
      <c r="G127" s="1">
        <v>45871</v>
      </c>
      <c r="H127" t="s">
        <v>19379</v>
      </c>
      <c r="I127" t="s">
        <v>19489</v>
      </c>
      <c r="J127">
        <v>210</v>
      </c>
    </row>
    <row r="128" spans="1:10" x14ac:dyDescent="0.3">
      <c r="A128" t="s">
        <v>129</v>
      </c>
      <c r="B128" t="s">
        <v>10119</v>
      </c>
      <c r="C128" t="s">
        <v>19372</v>
      </c>
      <c r="D128" t="s">
        <v>19374</v>
      </c>
      <c r="E128" s="4">
        <v>9</v>
      </c>
      <c r="F128">
        <v>1842</v>
      </c>
      <c r="G128" s="1">
        <v>45882</v>
      </c>
      <c r="H128" t="s">
        <v>19379</v>
      </c>
      <c r="I128" t="s">
        <v>19490</v>
      </c>
      <c r="J128">
        <v>16578</v>
      </c>
    </row>
    <row r="129" spans="1:10" x14ac:dyDescent="0.3">
      <c r="A129" t="s">
        <v>130</v>
      </c>
      <c r="B129" t="s">
        <v>10120</v>
      </c>
      <c r="C129" t="s">
        <v>19372</v>
      </c>
      <c r="D129" t="s">
        <v>19374</v>
      </c>
      <c r="E129" s="4">
        <v>7</v>
      </c>
      <c r="F129">
        <v>1811</v>
      </c>
      <c r="G129" s="1">
        <v>45543</v>
      </c>
      <c r="H129" t="s">
        <v>19378</v>
      </c>
      <c r="I129" t="s">
        <v>19491</v>
      </c>
      <c r="J129">
        <v>12677</v>
      </c>
    </row>
    <row r="130" spans="1:10" x14ac:dyDescent="0.3">
      <c r="A130" t="s">
        <v>131</v>
      </c>
      <c r="B130" t="s">
        <v>10121</v>
      </c>
      <c r="C130" t="s">
        <v>19369</v>
      </c>
      <c r="D130" t="s">
        <v>19375</v>
      </c>
      <c r="E130" s="4">
        <v>1</v>
      </c>
      <c r="F130">
        <v>1055</v>
      </c>
      <c r="G130" s="1">
        <v>45225</v>
      </c>
      <c r="H130" t="s">
        <v>19378</v>
      </c>
      <c r="I130" t="s">
        <v>19492</v>
      </c>
      <c r="J130">
        <v>1055</v>
      </c>
    </row>
    <row r="131" spans="1:10" x14ac:dyDescent="0.3">
      <c r="A131" t="s">
        <v>132</v>
      </c>
      <c r="B131" t="s">
        <v>10122</v>
      </c>
      <c r="C131" t="s">
        <v>19365</v>
      </c>
      <c r="D131" t="s">
        <v>19373</v>
      </c>
      <c r="E131" s="4">
        <v>1</v>
      </c>
      <c r="F131">
        <v>911</v>
      </c>
      <c r="G131" s="1">
        <v>45856</v>
      </c>
      <c r="H131" t="s">
        <v>19377</v>
      </c>
      <c r="I131" t="s">
        <v>19493</v>
      </c>
      <c r="J131">
        <v>911</v>
      </c>
    </row>
    <row r="132" spans="1:10" x14ac:dyDescent="0.3">
      <c r="A132" t="s">
        <v>133</v>
      </c>
      <c r="B132" t="s">
        <v>10123</v>
      </c>
      <c r="C132" t="s">
        <v>19372</v>
      </c>
      <c r="D132" t="s">
        <v>19373</v>
      </c>
      <c r="E132" s="4">
        <v>9</v>
      </c>
      <c r="F132">
        <v>1633</v>
      </c>
      <c r="G132" s="1">
        <v>45677</v>
      </c>
      <c r="H132" t="s">
        <v>19379</v>
      </c>
      <c r="I132" t="s">
        <v>19494</v>
      </c>
      <c r="J132">
        <v>14697</v>
      </c>
    </row>
    <row r="133" spans="1:10" x14ac:dyDescent="0.3">
      <c r="A133" t="s">
        <v>134</v>
      </c>
      <c r="B133" t="s">
        <v>10124</v>
      </c>
      <c r="C133" t="s">
        <v>19371</v>
      </c>
      <c r="D133" t="s">
        <v>19373</v>
      </c>
      <c r="E133" s="4">
        <v>9</v>
      </c>
      <c r="F133">
        <v>454</v>
      </c>
      <c r="G133" s="1">
        <v>45551</v>
      </c>
      <c r="H133" t="s">
        <v>19378</v>
      </c>
      <c r="I133" t="s">
        <v>19495</v>
      </c>
      <c r="J133">
        <v>4086</v>
      </c>
    </row>
    <row r="134" spans="1:10" x14ac:dyDescent="0.3">
      <c r="A134" t="s">
        <v>135</v>
      </c>
      <c r="B134" t="s">
        <v>10125</v>
      </c>
      <c r="C134" t="s">
        <v>19367</v>
      </c>
      <c r="D134" t="s">
        <v>19375</v>
      </c>
      <c r="E134" s="4">
        <v>4</v>
      </c>
      <c r="F134">
        <v>1727</v>
      </c>
      <c r="G134" s="1">
        <v>45616</v>
      </c>
      <c r="H134" t="s">
        <v>19378</v>
      </c>
      <c r="I134" t="s">
        <v>19496</v>
      </c>
      <c r="J134">
        <v>6908</v>
      </c>
    </row>
    <row r="135" spans="1:10" x14ac:dyDescent="0.3">
      <c r="A135" t="s">
        <v>136</v>
      </c>
      <c r="B135" t="s">
        <v>10126</v>
      </c>
      <c r="C135" t="s">
        <v>19366</v>
      </c>
      <c r="D135" t="s">
        <v>19375</v>
      </c>
      <c r="E135" s="4">
        <v>9</v>
      </c>
      <c r="F135">
        <v>1651</v>
      </c>
      <c r="G135" s="1">
        <v>45486</v>
      </c>
      <c r="H135" t="s">
        <v>19376</v>
      </c>
      <c r="I135" t="s">
        <v>19497</v>
      </c>
      <c r="J135">
        <v>14859</v>
      </c>
    </row>
    <row r="136" spans="1:10" x14ac:dyDescent="0.3">
      <c r="A136" t="s">
        <v>137</v>
      </c>
      <c r="B136" t="s">
        <v>10127</v>
      </c>
      <c r="C136" t="s">
        <v>19372</v>
      </c>
      <c r="D136" t="s">
        <v>19373</v>
      </c>
      <c r="E136" s="4">
        <v>3</v>
      </c>
      <c r="F136">
        <v>837</v>
      </c>
      <c r="G136" s="1">
        <v>45537</v>
      </c>
      <c r="H136" t="s">
        <v>19377</v>
      </c>
      <c r="I136" t="s">
        <v>19498</v>
      </c>
      <c r="J136">
        <v>2511</v>
      </c>
    </row>
    <row r="137" spans="1:10" x14ac:dyDescent="0.3">
      <c r="A137" t="s">
        <v>138</v>
      </c>
      <c r="B137" t="s">
        <v>10128</v>
      </c>
      <c r="C137" t="s">
        <v>19372</v>
      </c>
      <c r="D137" t="s">
        <v>19375</v>
      </c>
      <c r="E137" s="4">
        <v>7</v>
      </c>
      <c r="F137">
        <v>1416</v>
      </c>
      <c r="G137" s="1">
        <v>45616</v>
      </c>
      <c r="H137" t="s">
        <v>19379</v>
      </c>
      <c r="I137" t="s">
        <v>19499</v>
      </c>
      <c r="J137">
        <v>9912</v>
      </c>
    </row>
    <row r="138" spans="1:10" x14ac:dyDescent="0.3">
      <c r="A138" t="s">
        <v>139</v>
      </c>
      <c r="B138" t="s">
        <v>10129</v>
      </c>
      <c r="C138" t="s">
        <v>19368</v>
      </c>
      <c r="D138" t="s">
        <v>19374</v>
      </c>
      <c r="E138" s="4">
        <v>6</v>
      </c>
      <c r="F138">
        <v>1316</v>
      </c>
      <c r="G138" s="1">
        <v>45650</v>
      </c>
      <c r="H138" t="s">
        <v>19379</v>
      </c>
      <c r="I138" t="s">
        <v>19500</v>
      </c>
      <c r="J138">
        <v>7896</v>
      </c>
    </row>
    <row r="139" spans="1:10" x14ac:dyDescent="0.3">
      <c r="A139" t="s">
        <v>140</v>
      </c>
      <c r="B139" t="s">
        <v>10130</v>
      </c>
      <c r="C139" t="s">
        <v>19368</v>
      </c>
      <c r="D139" t="s">
        <v>19373</v>
      </c>
      <c r="E139" s="4">
        <v>8</v>
      </c>
      <c r="F139">
        <v>950</v>
      </c>
      <c r="G139" s="1">
        <v>45756</v>
      </c>
      <c r="H139" t="s">
        <v>19378</v>
      </c>
      <c r="I139" t="s">
        <v>10203</v>
      </c>
      <c r="J139">
        <v>7600</v>
      </c>
    </row>
    <row r="140" spans="1:10" x14ac:dyDescent="0.3">
      <c r="A140" t="s">
        <v>141</v>
      </c>
      <c r="B140" t="s">
        <v>10131</v>
      </c>
      <c r="C140" t="s">
        <v>19366</v>
      </c>
      <c r="D140" t="s">
        <v>19373</v>
      </c>
      <c r="E140" s="4">
        <v>9</v>
      </c>
      <c r="F140">
        <v>1940</v>
      </c>
      <c r="G140" s="1">
        <v>45638</v>
      </c>
      <c r="H140" t="s">
        <v>19379</v>
      </c>
      <c r="I140" t="s">
        <v>19501</v>
      </c>
      <c r="J140">
        <v>17460</v>
      </c>
    </row>
    <row r="141" spans="1:10" x14ac:dyDescent="0.3">
      <c r="A141" t="s">
        <v>142</v>
      </c>
      <c r="B141" t="s">
        <v>10132</v>
      </c>
      <c r="C141" t="s">
        <v>19372</v>
      </c>
      <c r="D141" t="s">
        <v>19375</v>
      </c>
      <c r="E141" s="4">
        <v>5</v>
      </c>
      <c r="F141">
        <v>1968</v>
      </c>
      <c r="G141" s="1">
        <v>45895</v>
      </c>
      <c r="H141" t="s">
        <v>19376</v>
      </c>
      <c r="I141" t="s">
        <v>19502</v>
      </c>
      <c r="J141">
        <v>9840</v>
      </c>
    </row>
    <row r="142" spans="1:10" x14ac:dyDescent="0.3">
      <c r="A142" t="s">
        <v>143</v>
      </c>
      <c r="B142" t="s">
        <v>10133</v>
      </c>
      <c r="C142" t="s">
        <v>19369</v>
      </c>
      <c r="D142" t="s">
        <v>19374</v>
      </c>
      <c r="E142" s="4">
        <v>1</v>
      </c>
      <c r="F142">
        <v>710</v>
      </c>
      <c r="G142" s="1">
        <v>45719</v>
      </c>
      <c r="H142" t="s">
        <v>19376</v>
      </c>
      <c r="I142" t="s">
        <v>19503</v>
      </c>
      <c r="J142">
        <v>710</v>
      </c>
    </row>
    <row r="143" spans="1:10" x14ac:dyDescent="0.3">
      <c r="A143" t="s">
        <v>144</v>
      </c>
      <c r="B143" t="s">
        <v>10134</v>
      </c>
      <c r="C143" t="s">
        <v>19366</v>
      </c>
      <c r="D143" t="s">
        <v>19374</v>
      </c>
      <c r="E143" s="4">
        <v>3</v>
      </c>
      <c r="F143">
        <v>1619</v>
      </c>
      <c r="G143" s="1">
        <v>45755</v>
      </c>
      <c r="H143" t="s">
        <v>19378</v>
      </c>
      <c r="I143" t="s">
        <v>19504</v>
      </c>
      <c r="J143">
        <v>4857</v>
      </c>
    </row>
    <row r="144" spans="1:10" x14ac:dyDescent="0.3">
      <c r="A144" t="s">
        <v>145</v>
      </c>
      <c r="B144" t="s">
        <v>10135</v>
      </c>
      <c r="C144" t="s">
        <v>19371</v>
      </c>
      <c r="D144" t="s">
        <v>19375</v>
      </c>
      <c r="E144" s="4">
        <v>8</v>
      </c>
      <c r="F144">
        <v>1552</v>
      </c>
      <c r="G144" s="1">
        <v>45649</v>
      </c>
      <c r="H144" t="s">
        <v>19376</v>
      </c>
      <c r="I144" t="s">
        <v>19505</v>
      </c>
      <c r="J144">
        <v>12416</v>
      </c>
    </row>
    <row r="145" spans="1:10" x14ac:dyDescent="0.3">
      <c r="A145" t="s">
        <v>146</v>
      </c>
      <c r="B145" t="s">
        <v>10136</v>
      </c>
      <c r="C145" t="s">
        <v>19371</v>
      </c>
      <c r="D145" t="s">
        <v>19375</v>
      </c>
      <c r="E145" s="4">
        <v>6</v>
      </c>
      <c r="F145">
        <v>1175</v>
      </c>
      <c r="G145" s="1">
        <v>45548</v>
      </c>
      <c r="H145" t="s">
        <v>19377</v>
      </c>
      <c r="I145" t="s">
        <v>19506</v>
      </c>
      <c r="J145">
        <v>7050</v>
      </c>
    </row>
    <row r="146" spans="1:10" x14ac:dyDescent="0.3">
      <c r="A146" t="s">
        <v>147</v>
      </c>
      <c r="B146" t="s">
        <v>10137</v>
      </c>
      <c r="C146" t="s">
        <v>19371</v>
      </c>
      <c r="D146" t="s">
        <v>19374</v>
      </c>
      <c r="E146" s="4">
        <v>8</v>
      </c>
      <c r="F146">
        <v>874</v>
      </c>
      <c r="G146" s="1">
        <v>45807</v>
      </c>
      <c r="H146" t="s">
        <v>19379</v>
      </c>
      <c r="I146" t="s">
        <v>19507</v>
      </c>
      <c r="J146">
        <v>6992</v>
      </c>
    </row>
    <row r="147" spans="1:10" x14ac:dyDescent="0.3">
      <c r="A147" t="s">
        <v>148</v>
      </c>
      <c r="B147" t="s">
        <v>10138</v>
      </c>
      <c r="C147" t="s">
        <v>19370</v>
      </c>
      <c r="D147" t="s">
        <v>19373</v>
      </c>
      <c r="E147" s="4">
        <v>9</v>
      </c>
      <c r="F147">
        <v>1967</v>
      </c>
      <c r="G147" s="1">
        <v>45270</v>
      </c>
      <c r="H147" t="s">
        <v>19376</v>
      </c>
      <c r="I147" t="s">
        <v>19508</v>
      </c>
      <c r="J147">
        <v>17703</v>
      </c>
    </row>
    <row r="148" spans="1:10" x14ac:dyDescent="0.3">
      <c r="A148" t="s">
        <v>149</v>
      </c>
      <c r="B148" t="s">
        <v>10139</v>
      </c>
      <c r="C148" t="s">
        <v>19369</v>
      </c>
      <c r="D148" t="s">
        <v>19374</v>
      </c>
      <c r="E148" s="4">
        <v>4</v>
      </c>
      <c r="F148">
        <v>803</v>
      </c>
      <c r="G148" s="1">
        <v>45249</v>
      </c>
      <c r="H148" t="s">
        <v>19376</v>
      </c>
      <c r="I148" t="s">
        <v>19509</v>
      </c>
      <c r="J148">
        <v>3212</v>
      </c>
    </row>
    <row r="149" spans="1:10" x14ac:dyDescent="0.3">
      <c r="A149" t="s">
        <v>150</v>
      </c>
      <c r="B149" t="s">
        <v>10140</v>
      </c>
      <c r="C149" t="s">
        <v>19372</v>
      </c>
      <c r="D149" t="s">
        <v>19373</v>
      </c>
      <c r="E149" s="4">
        <v>1</v>
      </c>
      <c r="F149">
        <v>338</v>
      </c>
      <c r="G149" s="1">
        <v>45942</v>
      </c>
      <c r="H149" t="s">
        <v>19379</v>
      </c>
      <c r="I149" t="s">
        <v>12115</v>
      </c>
      <c r="J149">
        <v>338</v>
      </c>
    </row>
    <row r="150" spans="1:10" x14ac:dyDescent="0.3">
      <c r="A150" t="s">
        <v>151</v>
      </c>
      <c r="B150" t="s">
        <v>10141</v>
      </c>
      <c r="C150" t="s">
        <v>19368</v>
      </c>
      <c r="D150" t="s">
        <v>19375</v>
      </c>
      <c r="E150" s="4">
        <v>1</v>
      </c>
      <c r="F150">
        <v>863</v>
      </c>
      <c r="G150" s="1">
        <v>45809</v>
      </c>
      <c r="H150" t="s">
        <v>19378</v>
      </c>
      <c r="I150" t="s">
        <v>19510</v>
      </c>
      <c r="J150">
        <v>863</v>
      </c>
    </row>
    <row r="151" spans="1:10" x14ac:dyDescent="0.3">
      <c r="A151" t="s">
        <v>152</v>
      </c>
      <c r="B151" t="s">
        <v>10142</v>
      </c>
      <c r="C151" t="s">
        <v>19371</v>
      </c>
      <c r="D151" t="s">
        <v>19374</v>
      </c>
      <c r="E151" s="4">
        <v>4</v>
      </c>
      <c r="F151">
        <v>1992</v>
      </c>
      <c r="G151" s="1">
        <v>45628</v>
      </c>
      <c r="H151" t="s">
        <v>19378</v>
      </c>
      <c r="I151" t="s">
        <v>19511</v>
      </c>
      <c r="J151">
        <v>7968</v>
      </c>
    </row>
    <row r="152" spans="1:10" x14ac:dyDescent="0.3">
      <c r="A152" t="s">
        <v>153</v>
      </c>
      <c r="B152" t="s">
        <v>10143</v>
      </c>
      <c r="C152" t="s">
        <v>19369</v>
      </c>
      <c r="D152" t="s">
        <v>19374</v>
      </c>
      <c r="E152" s="4">
        <v>7</v>
      </c>
      <c r="F152">
        <v>1896</v>
      </c>
      <c r="G152" s="1">
        <v>45488</v>
      </c>
      <c r="H152" t="s">
        <v>19379</v>
      </c>
      <c r="I152" t="s">
        <v>19512</v>
      </c>
      <c r="J152">
        <v>13272</v>
      </c>
    </row>
    <row r="153" spans="1:10" x14ac:dyDescent="0.3">
      <c r="A153" t="s">
        <v>154</v>
      </c>
      <c r="B153" t="s">
        <v>10144</v>
      </c>
      <c r="C153" t="s">
        <v>19370</v>
      </c>
      <c r="D153" t="s">
        <v>19373</v>
      </c>
      <c r="E153" s="4">
        <v>2</v>
      </c>
      <c r="F153">
        <v>640</v>
      </c>
      <c r="G153" s="1">
        <v>45745</v>
      </c>
      <c r="H153" t="s">
        <v>19379</v>
      </c>
      <c r="I153" t="s">
        <v>19513</v>
      </c>
      <c r="J153">
        <v>1280</v>
      </c>
    </row>
    <row r="154" spans="1:10" x14ac:dyDescent="0.3">
      <c r="A154" t="s">
        <v>155</v>
      </c>
      <c r="B154" t="s">
        <v>10145</v>
      </c>
      <c r="C154" t="s">
        <v>19368</v>
      </c>
      <c r="D154" t="s">
        <v>19375</v>
      </c>
      <c r="E154" s="4">
        <v>3</v>
      </c>
      <c r="F154">
        <v>804</v>
      </c>
      <c r="G154" s="1">
        <v>45691</v>
      </c>
      <c r="H154" t="s">
        <v>19379</v>
      </c>
      <c r="I154" t="s">
        <v>19514</v>
      </c>
      <c r="J154">
        <v>2412</v>
      </c>
    </row>
    <row r="155" spans="1:10" x14ac:dyDescent="0.3">
      <c r="A155" t="s">
        <v>156</v>
      </c>
      <c r="B155" t="s">
        <v>10146</v>
      </c>
      <c r="C155" t="s">
        <v>19365</v>
      </c>
      <c r="D155" t="s">
        <v>19375</v>
      </c>
      <c r="E155" s="4">
        <v>1</v>
      </c>
      <c r="F155">
        <v>1211</v>
      </c>
      <c r="G155" s="1">
        <v>45590</v>
      </c>
      <c r="H155" t="s">
        <v>19379</v>
      </c>
      <c r="I155" t="s">
        <v>19515</v>
      </c>
      <c r="J155">
        <v>1211</v>
      </c>
    </row>
    <row r="156" spans="1:10" x14ac:dyDescent="0.3">
      <c r="A156" t="s">
        <v>157</v>
      </c>
      <c r="B156" t="s">
        <v>10147</v>
      </c>
      <c r="C156" t="s">
        <v>19367</v>
      </c>
      <c r="D156" t="s">
        <v>19374</v>
      </c>
      <c r="E156" s="4">
        <v>5</v>
      </c>
      <c r="F156">
        <v>416</v>
      </c>
      <c r="G156" s="1">
        <v>45377</v>
      </c>
      <c r="H156" t="s">
        <v>19379</v>
      </c>
      <c r="I156" t="s">
        <v>19516</v>
      </c>
      <c r="J156">
        <v>2080</v>
      </c>
    </row>
    <row r="157" spans="1:10" x14ac:dyDescent="0.3">
      <c r="A157" t="s">
        <v>158</v>
      </c>
      <c r="B157" t="s">
        <v>10148</v>
      </c>
      <c r="C157" t="s">
        <v>19366</v>
      </c>
      <c r="D157" t="s">
        <v>19373</v>
      </c>
      <c r="E157" s="4">
        <v>1</v>
      </c>
      <c r="F157">
        <v>1223</v>
      </c>
      <c r="G157" s="1">
        <v>45491</v>
      </c>
      <c r="H157" t="s">
        <v>19376</v>
      </c>
      <c r="I157" t="s">
        <v>18341</v>
      </c>
      <c r="J157">
        <v>1223</v>
      </c>
    </row>
    <row r="158" spans="1:10" x14ac:dyDescent="0.3">
      <c r="A158" t="s">
        <v>159</v>
      </c>
      <c r="B158" t="s">
        <v>10149</v>
      </c>
      <c r="C158" t="s">
        <v>19372</v>
      </c>
      <c r="D158" t="s">
        <v>19373</v>
      </c>
      <c r="E158" s="4">
        <v>8</v>
      </c>
      <c r="F158">
        <v>1101</v>
      </c>
      <c r="G158" s="1">
        <v>45611</v>
      </c>
      <c r="H158" t="s">
        <v>19378</v>
      </c>
      <c r="I158" t="s">
        <v>19517</v>
      </c>
      <c r="J158">
        <v>8808</v>
      </c>
    </row>
    <row r="159" spans="1:10" x14ac:dyDescent="0.3">
      <c r="A159" t="s">
        <v>160</v>
      </c>
      <c r="B159" t="s">
        <v>10150</v>
      </c>
      <c r="C159" t="s">
        <v>19365</v>
      </c>
      <c r="D159" t="s">
        <v>19373</v>
      </c>
      <c r="E159" s="4">
        <v>1</v>
      </c>
      <c r="F159">
        <v>1523</v>
      </c>
      <c r="G159" s="1">
        <v>45515</v>
      </c>
      <c r="H159" t="s">
        <v>19377</v>
      </c>
      <c r="I159" t="s">
        <v>19518</v>
      </c>
      <c r="J159">
        <v>1523</v>
      </c>
    </row>
    <row r="160" spans="1:10" x14ac:dyDescent="0.3">
      <c r="A160" t="s">
        <v>161</v>
      </c>
      <c r="B160" t="s">
        <v>10151</v>
      </c>
      <c r="C160" t="s">
        <v>19369</v>
      </c>
      <c r="D160" t="s">
        <v>19374</v>
      </c>
      <c r="E160" s="4">
        <v>1</v>
      </c>
      <c r="F160">
        <v>1976</v>
      </c>
      <c r="G160" s="1">
        <v>45593</v>
      </c>
      <c r="H160" t="s">
        <v>19377</v>
      </c>
      <c r="I160" t="s">
        <v>19519</v>
      </c>
      <c r="J160">
        <v>1976</v>
      </c>
    </row>
    <row r="161" spans="1:10" x14ac:dyDescent="0.3">
      <c r="A161" t="s">
        <v>162</v>
      </c>
      <c r="B161" t="s">
        <v>10152</v>
      </c>
      <c r="C161" t="s">
        <v>19366</v>
      </c>
      <c r="D161" t="s">
        <v>19374</v>
      </c>
      <c r="E161" s="4">
        <v>2</v>
      </c>
      <c r="F161">
        <v>1634</v>
      </c>
      <c r="G161" s="1">
        <v>45891</v>
      </c>
      <c r="H161" t="s">
        <v>19376</v>
      </c>
      <c r="I161" t="s">
        <v>19520</v>
      </c>
      <c r="J161">
        <v>3268</v>
      </c>
    </row>
    <row r="162" spans="1:10" x14ac:dyDescent="0.3">
      <c r="A162" t="s">
        <v>163</v>
      </c>
      <c r="B162" t="s">
        <v>10153</v>
      </c>
      <c r="C162" t="s">
        <v>19371</v>
      </c>
      <c r="D162" t="s">
        <v>19374</v>
      </c>
      <c r="E162" s="4">
        <v>2</v>
      </c>
      <c r="F162">
        <v>479</v>
      </c>
      <c r="G162" s="1">
        <v>45866</v>
      </c>
      <c r="H162" t="s">
        <v>19376</v>
      </c>
      <c r="I162" t="s">
        <v>19521</v>
      </c>
      <c r="J162">
        <v>958</v>
      </c>
    </row>
    <row r="163" spans="1:10" x14ac:dyDescent="0.3">
      <c r="A163" t="s">
        <v>164</v>
      </c>
      <c r="B163" t="s">
        <v>10154</v>
      </c>
      <c r="C163" t="s">
        <v>19371</v>
      </c>
      <c r="D163" t="s">
        <v>19374</v>
      </c>
      <c r="E163" s="4">
        <v>6</v>
      </c>
      <c r="F163">
        <v>80</v>
      </c>
      <c r="G163" s="1">
        <v>45857</v>
      </c>
      <c r="H163" t="s">
        <v>19379</v>
      </c>
      <c r="I163" t="s">
        <v>19522</v>
      </c>
      <c r="J163">
        <v>480</v>
      </c>
    </row>
    <row r="164" spans="1:10" x14ac:dyDescent="0.3">
      <c r="A164" t="s">
        <v>165</v>
      </c>
      <c r="B164" t="s">
        <v>10155</v>
      </c>
      <c r="C164" t="s">
        <v>19365</v>
      </c>
      <c r="D164" t="s">
        <v>19375</v>
      </c>
      <c r="E164" s="4">
        <v>7</v>
      </c>
      <c r="F164">
        <v>388</v>
      </c>
      <c r="G164" s="1">
        <v>45936</v>
      </c>
      <c r="H164" t="s">
        <v>19376</v>
      </c>
      <c r="I164" t="s">
        <v>19523</v>
      </c>
      <c r="J164">
        <v>2716</v>
      </c>
    </row>
    <row r="165" spans="1:10" x14ac:dyDescent="0.3">
      <c r="A165" t="s">
        <v>166</v>
      </c>
      <c r="B165" t="s">
        <v>10156</v>
      </c>
      <c r="C165" t="s">
        <v>19371</v>
      </c>
      <c r="D165" t="s">
        <v>19374</v>
      </c>
      <c r="E165" s="4">
        <v>5</v>
      </c>
      <c r="F165">
        <v>1164</v>
      </c>
      <c r="G165" s="1">
        <v>45867</v>
      </c>
      <c r="H165" t="s">
        <v>19377</v>
      </c>
      <c r="I165" t="s">
        <v>19524</v>
      </c>
      <c r="J165">
        <v>5820</v>
      </c>
    </row>
    <row r="166" spans="1:10" x14ac:dyDescent="0.3">
      <c r="A166" t="s">
        <v>167</v>
      </c>
      <c r="B166" t="s">
        <v>10157</v>
      </c>
      <c r="C166" t="s">
        <v>19366</v>
      </c>
      <c r="D166" t="s">
        <v>19374</v>
      </c>
      <c r="E166" s="4">
        <v>1</v>
      </c>
      <c r="F166">
        <v>738</v>
      </c>
      <c r="G166" s="1">
        <v>45681</v>
      </c>
      <c r="H166" t="s">
        <v>19379</v>
      </c>
      <c r="I166" t="s">
        <v>19525</v>
      </c>
      <c r="J166">
        <v>738</v>
      </c>
    </row>
    <row r="167" spans="1:10" x14ac:dyDescent="0.3">
      <c r="A167" t="s">
        <v>168</v>
      </c>
      <c r="B167" t="s">
        <v>10158</v>
      </c>
      <c r="C167" t="s">
        <v>19366</v>
      </c>
      <c r="D167" t="s">
        <v>19373</v>
      </c>
      <c r="E167" s="4">
        <v>1</v>
      </c>
      <c r="F167">
        <v>565</v>
      </c>
      <c r="G167" s="1">
        <v>45449</v>
      </c>
      <c r="H167" t="s">
        <v>19376</v>
      </c>
      <c r="I167" t="s">
        <v>19526</v>
      </c>
      <c r="J167">
        <v>565</v>
      </c>
    </row>
    <row r="168" spans="1:10" x14ac:dyDescent="0.3">
      <c r="A168" t="s">
        <v>169</v>
      </c>
      <c r="B168" t="s">
        <v>10159</v>
      </c>
      <c r="C168" t="s">
        <v>19367</v>
      </c>
      <c r="D168" t="s">
        <v>19374</v>
      </c>
      <c r="E168" s="4">
        <v>3</v>
      </c>
      <c r="F168">
        <v>1625</v>
      </c>
      <c r="G168" s="1">
        <v>45866</v>
      </c>
      <c r="H168" t="s">
        <v>19377</v>
      </c>
      <c r="I168" t="s">
        <v>19527</v>
      </c>
      <c r="J168">
        <v>4875</v>
      </c>
    </row>
    <row r="169" spans="1:10" x14ac:dyDescent="0.3">
      <c r="A169" t="s">
        <v>170</v>
      </c>
      <c r="B169" t="s">
        <v>10160</v>
      </c>
      <c r="C169" t="s">
        <v>19371</v>
      </c>
      <c r="D169" t="s">
        <v>19374</v>
      </c>
      <c r="E169" s="4">
        <v>2</v>
      </c>
      <c r="F169">
        <v>1060</v>
      </c>
      <c r="G169" s="1">
        <v>45387</v>
      </c>
      <c r="H169" t="s">
        <v>19376</v>
      </c>
      <c r="I169" t="s">
        <v>19528</v>
      </c>
      <c r="J169">
        <v>2120</v>
      </c>
    </row>
    <row r="170" spans="1:10" x14ac:dyDescent="0.3">
      <c r="A170" t="s">
        <v>171</v>
      </c>
      <c r="B170" t="s">
        <v>10161</v>
      </c>
      <c r="C170" t="s">
        <v>19368</v>
      </c>
      <c r="D170" t="s">
        <v>19374</v>
      </c>
      <c r="E170" s="4">
        <v>5</v>
      </c>
      <c r="F170">
        <v>515</v>
      </c>
      <c r="G170" s="1">
        <v>45763</v>
      </c>
      <c r="H170" t="s">
        <v>19378</v>
      </c>
      <c r="I170" t="s">
        <v>19529</v>
      </c>
      <c r="J170">
        <v>2575</v>
      </c>
    </row>
    <row r="171" spans="1:10" x14ac:dyDescent="0.3">
      <c r="A171" t="s">
        <v>172</v>
      </c>
      <c r="B171" t="s">
        <v>10162</v>
      </c>
      <c r="C171" t="s">
        <v>19367</v>
      </c>
      <c r="D171" t="s">
        <v>19375</v>
      </c>
      <c r="E171" s="4">
        <v>6</v>
      </c>
      <c r="F171">
        <v>516</v>
      </c>
      <c r="G171" s="1">
        <v>45933</v>
      </c>
      <c r="H171" t="s">
        <v>19378</v>
      </c>
      <c r="I171" t="s">
        <v>19530</v>
      </c>
      <c r="J171">
        <v>3096</v>
      </c>
    </row>
    <row r="172" spans="1:10" x14ac:dyDescent="0.3">
      <c r="A172" t="s">
        <v>173</v>
      </c>
      <c r="B172" t="s">
        <v>10163</v>
      </c>
      <c r="C172" t="s">
        <v>19366</v>
      </c>
      <c r="D172" t="s">
        <v>19375</v>
      </c>
      <c r="E172" s="4">
        <v>7</v>
      </c>
      <c r="F172">
        <v>524</v>
      </c>
      <c r="G172" s="1">
        <v>45373</v>
      </c>
      <c r="H172" t="s">
        <v>19377</v>
      </c>
      <c r="I172" t="s">
        <v>19151</v>
      </c>
      <c r="J172">
        <v>3668</v>
      </c>
    </row>
    <row r="173" spans="1:10" x14ac:dyDescent="0.3">
      <c r="A173" t="s">
        <v>174</v>
      </c>
      <c r="B173" t="s">
        <v>10164</v>
      </c>
      <c r="C173" t="s">
        <v>19367</v>
      </c>
      <c r="D173" t="s">
        <v>19373</v>
      </c>
      <c r="E173" s="4">
        <v>4</v>
      </c>
      <c r="F173">
        <v>1575</v>
      </c>
      <c r="G173" s="1">
        <v>45886</v>
      </c>
      <c r="H173" t="s">
        <v>19378</v>
      </c>
      <c r="I173" t="s">
        <v>19531</v>
      </c>
      <c r="J173">
        <v>6300</v>
      </c>
    </row>
    <row r="174" spans="1:10" x14ac:dyDescent="0.3">
      <c r="A174" t="s">
        <v>175</v>
      </c>
      <c r="B174" t="s">
        <v>10165</v>
      </c>
      <c r="C174" t="s">
        <v>19372</v>
      </c>
      <c r="D174" t="s">
        <v>19373</v>
      </c>
      <c r="E174" s="4">
        <v>7</v>
      </c>
      <c r="F174">
        <v>988</v>
      </c>
      <c r="G174" s="1">
        <v>45541</v>
      </c>
      <c r="H174" t="s">
        <v>19376</v>
      </c>
      <c r="I174" t="s">
        <v>19532</v>
      </c>
      <c r="J174">
        <v>6916</v>
      </c>
    </row>
    <row r="175" spans="1:10" x14ac:dyDescent="0.3">
      <c r="A175" t="s">
        <v>176</v>
      </c>
      <c r="B175" t="s">
        <v>10166</v>
      </c>
      <c r="C175" t="s">
        <v>19371</v>
      </c>
      <c r="D175" t="s">
        <v>19375</v>
      </c>
      <c r="E175" s="4">
        <v>8</v>
      </c>
      <c r="F175">
        <v>1358</v>
      </c>
      <c r="G175" s="1">
        <v>45434</v>
      </c>
      <c r="H175" t="s">
        <v>19379</v>
      </c>
      <c r="I175" t="s">
        <v>19533</v>
      </c>
      <c r="J175">
        <v>10864</v>
      </c>
    </row>
    <row r="176" spans="1:10" x14ac:dyDescent="0.3">
      <c r="A176" t="s">
        <v>177</v>
      </c>
      <c r="B176" t="s">
        <v>10167</v>
      </c>
      <c r="C176" t="s">
        <v>19369</v>
      </c>
      <c r="D176" t="s">
        <v>19375</v>
      </c>
      <c r="E176" s="4">
        <v>1</v>
      </c>
      <c r="F176">
        <v>1112</v>
      </c>
      <c r="G176" s="1">
        <v>45432</v>
      </c>
      <c r="H176" t="s">
        <v>19377</v>
      </c>
      <c r="I176" t="s">
        <v>19534</v>
      </c>
      <c r="J176">
        <v>1112</v>
      </c>
    </row>
    <row r="177" spans="1:10" x14ac:dyDescent="0.3">
      <c r="A177" t="s">
        <v>178</v>
      </c>
      <c r="B177" t="s">
        <v>10168</v>
      </c>
      <c r="C177" t="s">
        <v>19372</v>
      </c>
      <c r="D177" t="s">
        <v>19375</v>
      </c>
      <c r="E177" s="4">
        <v>6</v>
      </c>
      <c r="F177">
        <v>1770</v>
      </c>
      <c r="G177" s="1">
        <v>45908</v>
      </c>
      <c r="H177" t="s">
        <v>19379</v>
      </c>
      <c r="I177" t="s">
        <v>19535</v>
      </c>
      <c r="J177">
        <v>10620</v>
      </c>
    </row>
    <row r="178" spans="1:10" x14ac:dyDescent="0.3">
      <c r="A178" t="s">
        <v>179</v>
      </c>
      <c r="B178" t="s">
        <v>10169</v>
      </c>
      <c r="C178" t="s">
        <v>19368</v>
      </c>
      <c r="D178" t="s">
        <v>19373</v>
      </c>
      <c r="E178" s="4">
        <v>8</v>
      </c>
      <c r="F178">
        <v>180</v>
      </c>
      <c r="G178" s="1">
        <v>45607</v>
      </c>
      <c r="H178" t="s">
        <v>19378</v>
      </c>
      <c r="I178" t="s">
        <v>19536</v>
      </c>
      <c r="J178">
        <v>1440</v>
      </c>
    </row>
    <row r="179" spans="1:10" x14ac:dyDescent="0.3">
      <c r="A179" t="s">
        <v>180</v>
      </c>
      <c r="B179" t="s">
        <v>10170</v>
      </c>
      <c r="C179" t="s">
        <v>19367</v>
      </c>
      <c r="D179" t="s">
        <v>19373</v>
      </c>
      <c r="E179" s="4">
        <v>5</v>
      </c>
      <c r="F179">
        <v>1657</v>
      </c>
      <c r="G179" s="1">
        <v>45261</v>
      </c>
      <c r="H179" t="s">
        <v>19379</v>
      </c>
      <c r="I179" t="s">
        <v>19537</v>
      </c>
      <c r="J179">
        <v>8285</v>
      </c>
    </row>
    <row r="180" spans="1:10" x14ac:dyDescent="0.3">
      <c r="A180" t="s">
        <v>181</v>
      </c>
      <c r="B180" t="s">
        <v>10171</v>
      </c>
      <c r="C180" t="s">
        <v>19370</v>
      </c>
      <c r="D180" t="s">
        <v>19373</v>
      </c>
      <c r="E180" s="4">
        <v>4</v>
      </c>
      <c r="F180">
        <v>1931</v>
      </c>
      <c r="G180" s="1">
        <v>45352</v>
      </c>
      <c r="H180" t="s">
        <v>19379</v>
      </c>
      <c r="I180" t="s">
        <v>19538</v>
      </c>
      <c r="J180">
        <v>7724</v>
      </c>
    </row>
    <row r="181" spans="1:10" x14ac:dyDescent="0.3">
      <c r="A181" t="s">
        <v>182</v>
      </c>
      <c r="B181" t="s">
        <v>10172</v>
      </c>
      <c r="C181" t="s">
        <v>19370</v>
      </c>
      <c r="D181" t="s">
        <v>19374</v>
      </c>
      <c r="E181" s="4">
        <v>2</v>
      </c>
      <c r="F181">
        <v>737</v>
      </c>
      <c r="G181" s="1">
        <v>45519</v>
      </c>
      <c r="H181" t="s">
        <v>19378</v>
      </c>
      <c r="I181" t="s">
        <v>19539</v>
      </c>
      <c r="J181">
        <v>1474</v>
      </c>
    </row>
    <row r="182" spans="1:10" x14ac:dyDescent="0.3">
      <c r="A182" t="s">
        <v>183</v>
      </c>
      <c r="B182" t="s">
        <v>10173</v>
      </c>
      <c r="C182" t="s">
        <v>19369</v>
      </c>
      <c r="D182" t="s">
        <v>19374</v>
      </c>
      <c r="E182" s="4">
        <v>6</v>
      </c>
      <c r="F182">
        <v>1188</v>
      </c>
      <c r="G182" s="1">
        <v>45377</v>
      </c>
      <c r="H182" t="s">
        <v>19377</v>
      </c>
      <c r="I182" t="s">
        <v>19540</v>
      </c>
      <c r="J182">
        <v>7128</v>
      </c>
    </row>
    <row r="183" spans="1:10" x14ac:dyDescent="0.3">
      <c r="A183" t="s">
        <v>184</v>
      </c>
      <c r="B183" t="s">
        <v>10174</v>
      </c>
      <c r="C183" t="s">
        <v>19371</v>
      </c>
      <c r="D183" t="s">
        <v>19374</v>
      </c>
      <c r="E183" s="4">
        <v>6</v>
      </c>
      <c r="F183">
        <v>1612</v>
      </c>
      <c r="G183" s="1">
        <v>45338</v>
      </c>
      <c r="H183" t="s">
        <v>19376</v>
      </c>
      <c r="I183" t="s">
        <v>13516</v>
      </c>
      <c r="J183">
        <v>9672</v>
      </c>
    </row>
    <row r="184" spans="1:10" x14ac:dyDescent="0.3">
      <c r="A184" t="s">
        <v>185</v>
      </c>
      <c r="B184" t="s">
        <v>10175</v>
      </c>
      <c r="C184" t="s">
        <v>19371</v>
      </c>
      <c r="D184" t="s">
        <v>19375</v>
      </c>
      <c r="E184" s="4">
        <v>1</v>
      </c>
      <c r="F184">
        <v>1638</v>
      </c>
      <c r="G184" s="1">
        <v>45602</v>
      </c>
      <c r="H184" t="s">
        <v>19378</v>
      </c>
      <c r="I184" t="s">
        <v>14414</v>
      </c>
      <c r="J184">
        <v>1638</v>
      </c>
    </row>
    <row r="185" spans="1:10" x14ac:dyDescent="0.3">
      <c r="A185" t="s">
        <v>186</v>
      </c>
      <c r="B185" t="s">
        <v>10176</v>
      </c>
      <c r="C185" t="s">
        <v>19370</v>
      </c>
      <c r="D185" t="s">
        <v>19375</v>
      </c>
      <c r="E185" s="4">
        <v>9</v>
      </c>
      <c r="F185">
        <v>1012</v>
      </c>
      <c r="G185" s="1">
        <v>45529</v>
      </c>
      <c r="H185" t="s">
        <v>19378</v>
      </c>
      <c r="I185" t="s">
        <v>19541</v>
      </c>
      <c r="J185">
        <v>9108</v>
      </c>
    </row>
    <row r="186" spans="1:10" x14ac:dyDescent="0.3">
      <c r="A186" t="s">
        <v>187</v>
      </c>
      <c r="B186" t="s">
        <v>10177</v>
      </c>
      <c r="C186" t="s">
        <v>19371</v>
      </c>
      <c r="D186" t="s">
        <v>19374</v>
      </c>
      <c r="E186" s="4">
        <v>6</v>
      </c>
      <c r="F186">
        <v>1428</v>
      </c>
      <c r="G186" s="1">
        <v>45874</v>
      </c>
      <c r="H186" t="s">
        <v>19376</v>
      </c>
      <c r="I186" t="s">
        <v>19542</v>
      </c>
      <c r="J186">
        <v>8568</v>
      </c>
    </row>
    <row r="187" spans="1:10" x14ac:dyDescent="0.3">
      <c r="A187" t="s">
        <v>188</v>
      </c>
      <c r="B187" t="s">
        <v>10178</v>
      </c>
      <c r="C187" t="s">
        <v>19371</v>
      </c>
      <c r="D187" t="s">
        <v>19375</v>
      </c>
      <c r="E187" s="4">
        <v>3</v>
      </c>
      <c r="F187">
        <v>288</v>
      </c>
      <c r="G187" s="1">
        <v>45604</v>
      </c>
      <c r="H187" t="s">
        <v>19378</v>
      </c>
      <c r="I187" t="s">
        <v>19543</v>
      </c>
      <c r="J187">
        <v>864</v>
      </c>
    </row>
    <row r="188" spans="1:10" x14ac:dyDescent="0.3">
      <c r="A188" t="s">
        <v>189</v>
      </c>
      <c r="B188" t="s">
        <v>10179</v>
      </c>
      <c r="C188" t="s">
        <v>19368</v>
      </c>
      <c r="D188" t="s">
        <v>19375</v>
      </c>
      <c r="E188" s="4">
        <v>4</v>
      </c>
      <c r="F188">
        <v>1966</v>
      </c>
      <c r="G188" s="1">
        <v>45732</v>
      </c>
      <c r="H188" t="s">
        <v>19379</v>
      </c>
      <c r="I188" t="s">
        <v>19544</v>
      </c>
      <c r="J188">
        <v>7864</v>
      </c>
    </row>
    <row r="189" spans="1:10" x14ac:dyDescent="0.3">
      <c r="A189" t="s">
        <v>190</v>
      </c>
      <c r="B189" t="s">
        <v>10180</v>
      </c>
      <c r="C189" t="s">
        <v>19371</v>
      </c>
      <c r="D189" t="s">
        <v>19373</v>
      </c>
      <c r="E189" s="4">
        <v>4</v>
      </c>
      <c r="F189">
        <v>1497</v>
      </c>
      <c r="G189" s="1">
        <v>45551</v>
      </c>
      <c r="H189" t="s">
        <v>19379</v>
      </c>
      <c r="I189" t="s">
        <v>19545</v>
      </c>
      <c r="J189">
        <v>5988</v>
      </c>
    </row>
    <row r="190" spans="1:10" x14ac:dyDescent="0.3">
      <c r="A190" t="s">
        <v>191</v>
      </c>
      <c r="B190" t="s">
        <v>10181</v>
      </c>
      <c r="C190" t="s">
        <v>19372</v>
      </c>
      <c r="D190" t="s">
        <v>19374</v>
      </c>
      <c r="E190" s="4">
        <v>3</v>
      </c>
      <c r="F190">
        <v>718</v>
      </c>
      <c r="G190" s="1">
        <v>45909</v>
      </c>
      <c r="H190" t="s">
        <v>19378</v>
      </c>
      <c r="I190" t="s">
        <v>19546</v>
      </c>
      <c r="J190">
        <v>2154</v>
      </c>
    </row>
    <row r="191" spans="1:10" x14ac:dyDescent="0.3">
      <c r="A191" t="s">
        <v>192</v>
      </c>
      <c r="B191" t="s">
        <v>10182</v>
      </c>
      <c r="C191" t="s">
        <v>19370</v>
      </c>
      <c r="D191" t="s">
        <v>19375</v>
      </c>
      <c r="E191" s="4">
        <v>3</v>
      </c>
      <c r="F191">
        <v>1561</v>
      </c>
      <c r="G191" s="1">
        <v>45844</v>
      </c>
      <c r="H191" t="s">
        <v>19378</v>
      </c>
      <c r="I191" t="s">
        <v>19547</v>
      </c>
      <c r="J191">
        <v>4683</v>
      </c>
    </row>
    <row r="192" spans="1:10" x14ac:dyDescent="0.3">
      <c r="A192" t="s">
        <v>193</v>
      </c>
      <c r="B192" t="s">
        <v>10183</v>
      </c>
      <c r="C192" t="s">
        <v>19370</v>
      </c>
      <c r="D192" t="s">
        <v>19374</v>
      </c>
      <c r="E192" s="4">
        <v>3</v>
      </c>
      <c r="F192">
        <v>884</v>
      </c>
      <c r="G192" s="1">
        <v>45816</v>
      </c>
      <c r="H192" t="s">
        <v>19377</v>
      </c>
      <c r="I192" t="s">
        <v>19548</v>
      </c>
      <c r="J192">
        <v>2652</v>
      </c>
    </row>
    <row r="193" spans="1:10" x14ac:dyDescent="0.3">
      <c r="A193" t="s">
        <v>194</v>
      </c>
      <c r="B193" t="s">
        <v>10184</v>
      </c>
      <c r="C193" t="s">
        <v>19370</v>
      </c>
      <c r="D193" t="s">
        <v>19375</v>
      </c>
      <c r="E193" s="4">
        <v>4</v>
      </c>
      <c r="F193">
        <v>369</v>
      </c>
      <c r="G193" s="1">
        <v>45901</v>
      </c>
      <c r="H193" t="s">
        <v>19376</v>
      </c>
      <c r="I193" t="s">
        <v>19549</v>
      </c>
      <c r="J193">
        <v>1476</v>
      </c>
    </row>
    <row r="194" spans="1:10" x14ac:dyDescent="0.3">
      <c r="A194" t="s">
        <v>195</v>
      </c>
      <c r="B194" t="s">
        <v>10185</v>
      </c>
      <c r="C194" t="s">
        <v>19372</v>
      </c>
      <c r="D194" t="s">
        <v>19374</v>
      </c>
      <c r="E194" s="4">
        <v>7</v>
      </c>
      <c r="F194">
        <v>129</v>
      </c>
      <c r="G194" s="1">
        <v>45494</v>
      </c>
      <c r="H194" t="s">
        <v>19378</v>
      </c>
      <c r="I194" t="s">
        <v>19550</v>
      </c>
      <c r="J194">
        <v>903</v>
      </c>
    </row>
    <row r="195" spans="1:10" x14ac:dyDescent="0.3">
      <c r="A195" t="s">
        <v>196</v>
      </c>
      <c r="B195" t="s">
        <v>10186</v>
      </c>
      <c r="C195" t="s">
        <v>19368</v>
      </c>
      <c r="D195" t="s">
        <v>19373</v>
      </c>
      <c r="E195" s="4">
        <v>4</v>
      </c>
      <c r="F195">
        <v>1526</v>
      </c>
      <c r="G195" s="1">
        <v>45683</v>
      </c>
      <c r="H195" t="s">
        <v>19379</v>
      </c>
      <c r="I195" t="s">
        <v>19551</v>
      </c>
      <c r="J195">
        <v>6104</v>
      </c>
    </row>
    <row r="196" spans="1:10" x14ac:dyDescent="0.3">
      <c r="A196" t="s">
        <v>197</v>
      </c>
      <c r="B196" t="s">
        <v>10187</v>
      </c>
      <c r="C196" t="s">
        <v>19371</v>
      </c>
      <c r="D196" t="s">
        <v>19374</v>
      </c>
      <c r="E196" s="4">
        <v>9</v>
      </c>
      <c r="F196">
        <v>426</v>
      </c>
      <c r="G196" s="1">
        <v>45527</v>
      </c>
      <c r="H196" t="s">
        <v>19376</v>
      </c>
      <c r="I196" t="s">
        <v>19552</v>
      </c>
      <c r="J196">
        <v>3834</v>
      </c>
    </row>
    <row r="197" spans="1:10" x14ac:dyDescent="0.3">
      <c r="A197" t="s">
        <v>198</v>
      </c>
      <c r="B197" t="s">
        <v>10188</v>
      </c>
      <c r="C197" t="s">
        <v>19370</v>
      </c>
      <c r="D197" t="s">
        <v>19373</v>
      </c>
      <c r="E197" s="4">
        <v>1</v>
      </c>
      <c r="F197">
        <v>669</v>
      </c>
      <c r="G197" s="1">
        <v>45849</v>
      </c>
      <c r="H197" t="s">
        <v>19378</v>
      </c>
      <c r="I197" t="s">
        <v>19553</v>
      </c>
      <c r="J197">
        <v>669</v>
      </c>
    </row>
    <row r="198" spans="1:10" x14ac:dyDescent="0.3">
      <c r="A198" t="s">
        <v>199</v>
      </c>
      <c r="B198" t="s">
        <v>10189</v>
      </c>
      <c r="C198" t="s">
        <v>19368</v>
      </c>
      <c r="D198" t="s">
        <v>19374</v>
      </c>
      <c r="E198" s="4">
        <v>8</v>
      </c>
      <c r="F198">
        <v>70</v>
      </c>
      <c r="G198" s="1">
        <v>45899</v>
      </c>
      <c r="H198" t="s">
        <v>19378</v>
      </c>
      <c r="I198" t="s">
        <v>11822</v>
      </c>
      <c r="J198">
        <v>560</v>
      </c>
    </row>
    <row r="199" spans="1:10" x14ac:dyDescent="0.3">
      <c r="A199" t="s">
        <v>200</v>
      </c>
      <c r="B199" t="s">
        <v>10190</v>
      </c>
      <c r="C199" t="s">
        <v>19367</v>
      </c>
      <c r="D199" t="s">
        <v>19375</v>
      </c>
      <c r="E199" s="4">
        <v>7</v>
      </c>
      <c r="F199">
        <v>1446</v>
      </c>
      <c r="G199" s="1">
        <v>45842</v>
      </c>
      <c r="H199" t="s">
        <v>19379</v>
      </c>
      <c r="I199" t="s">
        <v>19554</v>
      </c>
      <c r="J199">
        <v>10122</v>
      </c>
    </row>
    <row r="200" spans="1:10" x14ac:dyDescent="0.3">
      <c r="A200" t="s">
        <v>201</v>
      </c>
      <c r="B200" t="s">
        <v>10191</v>
      </c>
      <c r="C200" t="s">
        <v>19367</v>
      </c>
      <c r="D200" t="s">
        <v>19375</v>
      </c>
      <c r="E200" s="4">
        <v>2</v>
      </c>
      <c r="F200">
        <v>1606</v>
      </c>
      <c r="G200" s="1">
        <v>45426</v>
      </c>
      <c r="H200" t="s">
        <v>19377</v>
      </c>
      <c r="I200" t="s">
        <v>19555</v>
      </c>
      <c r="J200">
        <v>3212</v>
      </c>
    </row>
    <row r="201" spans="1:10" x14ac:dyDescent="0.3">
      <c r="A201" t="s">
        <v>202</v>
      </c>
      <c r="B201" t="s">
        <v>10192</v>
      </c>
      <c r="C201" t="s">
        <v>19369</v>
      </c>
      <c r="D201" t="s">
        <v>19374</v>
      </c>
      <c r="E201" s="4">
        <v>8</v>
      </c>
      <c r="F201">
        <v>1519</v>
      </c>
      <c r="G201" s="1">
        <v>45793</v>
      </c>
      <c r="H201" t="s">
        <v>19379</v>
      </c>
      <c r="I201" t="s">
        <v>14753</v>
      </c>
      <c r="J201">
        <v>12152</v>
      </c>
    </row>
    <row r="202" spans="1:10" x14ac:dyDescent="0.3">
      <c r="A202" t="s">
        <v>203</v>
      </c>
      <c r="B202" t="s">
        <v>10193</v>
      </c>
      <c r="C202" t="s">
        <v>19368</v>
      </c>
      <c r="D202" t="s">
        <v>19373</v>
      </c>
      <c r="E202" s="4">
        <v>1</v>
      </c>
      <c r="F202">
        <v>1130</v>
      </c>
      <c r="G202" s="1">
        <v>45482</v>
      </c>
      <c r="H202" t="s">
        <v>19378</v>
      </c>
      <c r="I202" t="s">
        <v>19556</v>
      </c>
      <c r="J202">
        <v>1130</v>
      </c>
    </row>
    <row r="203" spans="1:10" x14ac:dyDescent="0.3">
      <c r="A203" t="s">
        <v>204</v>
      </c>
      <c r="B203" t="s">
        <v>10194</v>
      </c>
      <c r="C203" t="s">
        <v>19366</v>
      </c>
      <c r="D203" t="s">
        <v>19374</v>
      </c>
      <c r="E203" s="4">
        <v>9</v>
      </c>
      <c r="F203">
        <v>1111</v>
      </c>
      <c r="G203" s="1">
        <v>45624</v>
      </c>
      <c r="H203" t="s">
        <v>19377</v>
      </c>
      <c r="I203" t="s">
        <v>19557</v>
      </c>
      <c r="J203">
        <v>9999</v>
      </c>
    </row>
    <row r="204" spans="1:10" x14ac:dyDescent="0.3">
      <c r="A204" t="s">
        <v>205</v>
      </c>
      <c r="B204" t="s">
        <v>10195</v>
      </c>
      <c r="C204" t="s">
        <v>19370</v>
      </c>
      <c r="D204" t="s">
        <v>19375</v>
      </c>
      <c r="E204" s="4">
        <v>9</v>
      </c>
      <c r="F204">
        <v>615</v>
      </c>
      <c r="G204" s="1">
        <v>45567</v>
      </c>
      <c r="H204" t="s">
        <v>19378</v>
      </c>
      <c r="I204" t="s">
        <v>19558</v>
      </c>
      <c r="J204">
        <v>5535</v>
      </c>
    </row>
    <row r="205" spans="1:10" x14ac:dyDescent="0.3">
      <c r="A205" t="s">
        <v>206</v>
      </c>
      <c r="B205" t="s">
        <v>10196</v>
      </c>
      <c r="C205" t="s">
        <v>19368</v>
      </c>
      <c r="D205" t="s">
        <v>19375</v>
      </c>
      <c r="E205" s="4">
        <v>2</v>
      </c>
      <c r="F205">
        <v>998</v>
      </c>
      <c r="G205" s="1">
        <v>45731</v>
      </c>
      <c r="H205" t="s">
        <v>19378</v>
      </c>
      <c r="I205" t="s">
        <v>19559</v>
      </c>
      <c r="J205">
        <v>1996</v>
      </c>
    </row>
    <row r="206" spans="1:10" x14ac:dyDescent="0.3">
      <c r="A206" t="s">
        <v>207</v>
      </c>
      <c r="B206" t="s">
        <v>10197</v>
      </c>
      <c r="C206" t="s">
        <v>19371</v>
      </c>
      <c r="D206" t="s">
        <v>19375</v>
      </c>
      <c r="E206" s="4">
        <v>7</v>
      </c>
      <c r="F206">
        <v>1085</v>
      </c>
      <c r="G206" s="1">
        <v>45797</v>
      </c>
      <c r="H206" t="s">
        <v>19378</v>
      </c>
      <c r="I206" t="s">
        <v>19560</v>
      </c>
      <c r="J206">
        <v>7595</v>
      </c>
    </row>
    <row r="207" spans="1:10" x14ac:dyDescent="0.3">
      <c r="A207" t="s">
        <v>208</v>
      </c>
      <c r="B207" t="s">
        <v>10198</v>
      </c>
      <c r="C207" t="s">
        <v>19369</v>
      </c>
      <c r="D207" t="s">
        <v>19374</v>
      </c>
      <c r="E207" s="4">
        <v>3</v>
      </c>
      <c r="F207">
        <v>750</v>
      </c>
      <c r="G207" s="1">
        <v>45522</v>
      </c>
      <c r="H207" t="s">
        <v>19376</v>
      </c>
      <c r="I207" t="s">
        <v>19561</v>
      </c>
      <c r="J207">
        <v>2250</v>
      </c>
    </row>
    <row r="208" spans="1:10" x14ac:dyDescent="0.3">
      <c r="A208" t="s">
        <v>209</v>
      </c>
      <c r="B208" t="s">
        <v>10199</v>
      </c>
      <c r="C208" t="s">
        <v>19370</v>
      </c>
      <c r="D208" t="s">
        <v>19375</v>
      </c>
      <c r="E208" s="4">
        <v>7</v>
      </c>
      <c r="F208">
        <v>76</v>
      </c>
      <c r="G208" s="1">
        <v>45521</v>
      </c>
      <c r="H208" t="s">
        <v>19376</v>
      </c>
      <c r="I208" t="s">
        <v>19562</v>
      </c>
      <c r="J208">
        <v>532</v>
      </c>
    </row>
    <row r="209" spans="1:10" x14ac:dyDescent="0.3">
      <c r="A209" t="s">
        <v>210</v>
      </c>
      <c r="B209" t="s">
        <v>10200</v>
      </c>
      <c r="C209" t="s">
        <v>19368</v>
      </c>
      <c r="D209" t="s">
        <v>19373</v>
      </c>
      <c r="E209" s="4">
        <v>9</v>
      </c>
      <c r="F209">
        <v>757</v>
      </c>
      <c r="G209" s="1">
        <v>45702</v>
      </c>
      <c r="H209" t="s">
        <v>19378</v>
      </c>
      <c r="I209" t="s">
        <v>14069</v>
      </c>
      <c r="J209">
        <v>6813</v>
      </c>
    </row>
    <row r="210" spans="1:10" x14ac:dyDescent="0.3">
      <c r="A210" t="s">
        <v>211</v>
      </c>
      <c r="B210" t="s">
        <v>10201</v>
      </c>
      <c r="C210" t="s">
        <v>19366</v>
      </c>
      <c r="D210" t="s">
        <v>19373</v>
      </c>
      <c r="E210" s="4">
        <v>4</v>
      </c>
      <c r="F210">
        <v>215</v>
      </c>
      <c r="G210" s="1">
        <v>45423</v>
      </c>
      <c r="H210" t="s">
        <v>19379</v>
      </c>
      <c r="I210" t="s">
        <v>10981</v>
      </c>
      <c r="J210">
        <v>860</v>
      </c>
    </row>
    <row r="211" spans="1:10" x14ac:dyDescent="0.3">
      <c r="A211" t="s">
        <v>212</v>
      </c>
      <c r="B211" t="s">
        <v>10202</v>
      </c>
      <c r="C211" t="s">
        <v>19371</v>
      </c>
      <c r="D211" t="s">
        <v>19374</v>
      </c>
      <c r="E211" s="4">
        <v>1</v>
      </c>
      <c r="F211">
        <v>1803</v>
      </c>
      <c r="G211" s="1">
        <v>45858</v>
      </c>
      <c r="H211" t="s">
        <v>19378</v>
      </c>
      <c r="I211" t="s">
        <v>19563</v>
      </c>
      <c r="J211">
        <v>1803</v>
      </c>
    </row>
    <row r="212" spans="1:10" x14ac:dyDescent="0.3">
      <c r="A212" t="s">
        <v>213</v>
      </c>
      <c r="B212" t="s">
        <v>10203</v>
      </c>
      <c r="C212" t="s">
        <v>19367</v>
      </c>
      <c r="D212" t="s">
        <v>19374</v>
      </c>
      <c r="E212" s="4">
        <v>2</v>
      </c>
      <c r="F212">
        <v>1721</v>
      </c>
      <c r="G212" s="1">
        <v>45675</v>
      </c>
      <c r="H212" t="s">
        <v>19376</v>
      </c>
      <c r="I212" t="s">
        <v>14984</v>
      </c>
      <c r="J212">
        <v>3442</v>
      </c>
    </row>
    <row r="213" spans="1:10" x14ac:dyDescent="0.3">
      <c r="A213" t="s">
        <v>214</v>
      </c>
      <c r="B213" t="s">
        <v>10204</v>
      </c>
      <c r="C213" t="s">
        <v>19366</v>
      </c>
      <c r="D213" t="s">
        <v>19374</v>
      </c>
      <c r="E213" s="4">
        <v>1</v>
      </c>
      <c r="F213">
        <v>1105</v>
      </c>
      <c r="G213" s="1">
        <v>45713</v>
      </c>
      <c r="H213" t="s">
        <v>19379</v>
      </c>
      <c r="I213" t="s">
        <v>19564</v>
      </c>
      <c r="J213">
        <v>1105</v>
      </c>
    </row>
    <row r="214" spans="1:10" x14ac:dyDescent="0.3">
      <c r="A214" t="s">
        <v>215</v>
      </c>
      <c r="B214" t="s">
        <v>10205</v>
      </c>
      <c r="C214" t="s">
        <v>19365</v>
      </c>
      <c r="D214" t="s">
        <v>19375</v>
      </c>
      <c r="E214" s="4">
        <v>5</v>
      </c>
      <c r="F214">
        <v>1306</v>
      </c>
      <c r="G214" s="1">
        <v>45427</v>
      </c>
      <c r="H214" t="s">
        <v>19379</v>
      </c>
      <c r="I214" t="s">
        <v>19565</v>
      </c>
      <c r="J214">
        <v>6530</v>
      </c>
    </row>
    <row r="215" spans="1:10" x14ac:dyDescent="0.3">
      <c r="A215" t="s">
        <v>216</v>
      </c>
      <c r="B215" t="s">
        <v>10206</v>
      </c>
      <c r="C215" t="s">
        <v>19372</v>
      </c>
      <c r="D215" t="s">
        <v>19373</v>
      </c>
      <c r="E215" s="4">
        <v>5</v>
      </c>
      <c r="F215">
        <v>131</v>
      </c>
      <c r="G215" s="1">
        <v>45565</v>
      </c>
      <c r="H215" t="s">
        <v>19377</v>
      </c>
      <c r="I215" t="s">
        <v>16641</v>
      </c>
      <c r="J215">
        <v>655</v>
      </c>
    </row>
    <row r="216" spans="1:10" x14ac:dyDescent="0.3">
      <c r="A216" t="s">
        <v>217</v>
      </c>
      <c r="B216" t="s">
        <v>10207</v>
      </c>
      <c r="C216" t="s">
        <v>19371</v>
      </c>
      <c r="D216" t="s">
        <v>19373</v>
      </c>
      <c r="E216" s="4">
        <v>7</v>
      </c>
      <c r="F216">
        <v>784</v>
      </c>
      <c r="G216" s="1">
        <v>45800</v>
      </c>
      <c r="H216" t="s">
        <v>19378</v>
      </c>
      <c r="I216" t="s">
        <v>19566</v>
      </c>
      <c r="J216">
        <v>5488</v>
      </c>
    </row>
    <row r="217" spans="1:10" x14ac:dyDescent="0.3">
      <c r="A217" t="s">
        <v>218</v>
      </c>
      <c r="B217" t="s">
        <v>10208</v>
      </c>
      <c r="C217" t="s">
        <v>19366</v>
      </c>
      <c r="D217" t="s">
        <v>19373</v>
      </c>
      <c r="E217" s="4">
        <v>9</v>
      </c>
      <c r="F217">
        <v>730</v>
      </c>
      <c r="G217" s="1">
        <v>45282</v>
      </c>
      <c r="H217" t="s">
        <v>19378</v>
      </c>
      <c r="I217" t="s">
        <v>19567</v>
      </c>
      <c r="J217">
        <v>6570</v>
      </c>
    </row>
    <row r="218" spans="1:10" x14ac:dyDescent="0.3">
      <c r="A218" t="s">
        <v>219</v>
      </c>
      <c r="B218" t="s">
        <v>10209</v>
      </c>
      <c r="C218" t="s">
        <v>19365</v>
      </c>
      <c r="D218" t="s">
        <v>19373</v>
      </c>
      <c r="E218" s="4">
        <v>9</v>
      </c>
      <c r="F218">
        <v>1221</v>
      </c>
      <c r="G218" s="1">
        <v>45492</v>
      </c>
      <c r="H218" t="s">
        <v>19378</v>
      </c>
      <c r="I218" t="s">
        <v>19568</v>
      </c>
      <c r="J218">
        <v>10989</v>
      </c>
    </row>
    <row r="219" spans="1:10" x14ac:dyDescent="0.3">
      <c r="A219" t="s">
        <v>220</v>
      </c>
      <c r="B219" t="s">
        <v>10210</v>
      </c>
      <c r="C219" t="s">
        <v>19369</v>
      </c>
      <c r="D219" t="s">
        <v>19375</v>
      </c>
      <c r="E219" s="4">
        <v>3</v>
      </c>
      <c r="F219">
        <v>967</v>
      </c>
      <c r="G219" s="1">
        <v>45496</v>
      </c>
      <c r="H219" t="s">
        <v>19376</v>
      </c>
      <c r="I219" t="s">
        <v>19569</v>
      </c>
      <c r="J219">
        <v>2901</v>
      </c>
    </row>
    <row r="220" spans="1:10" x14ac:dyDescent="0.3">
      <c r="A220" t="s">
        <v>221</v>
      </c>
      <c r="B220" t="s">
        <v>10211</v>
      </c>
      <c r="C220" t="s">
        <v>19369</v>
      </c>
      <c r="D220" t="s">
        <v>19375</v>
      </c>
      <c r="E220" s="4">
        <v>3</v>
      </c>
      <c r="F220">
        <v>45</v>
      </c>
      <c r="G220" s="1">
        <v>45875</v>
      </c>
      <c r="H220" t="s">
        <v>19377</v>
      </c>
      <c r="I220" t="s">
        <v>19570</v>
      </c>
      <c r="J220">
        <v>135</v>
      </c>
    </row>
    <row r="221" spans="1:10" x14ac:dyDescent="0.3">
      <c r="A221" t="s">
        <v>222</v>
      </c>
      <c r="B221" t="s">
        <v>10212</v>
      </c>
      <c r="C221" t="s">
        <v>19365</v>
      </c>
      <c r="D221" t="s">
        <v>19375</v>
      </c>
      <c r="E221" s="4">
        <v>3</v>
      </c>
      <c r="F221">
        <v>429</v>
      </c>
      <c r="G221" s="1">
        <v>45710</v>
      </c>
      <c r="H221" t="s">
        <v>19376</v>
      </c>
      <c r="I221" t="s">
        <v>19571</v>
      </c>
      <c r="J221">
        <v>1287</v>
      </c>
    </row>
    <row r="222" spans="1:10" x14ac:dyDescent="0.3">
      <c r="A222" t="s">
        <v>223</v>
      </c>
      <c r="B222" t="s">
        <v>10213</v>
      </c>
      <c r="C222" t="s">
        <v>19366</v>
      </c>
      <c r="D222" t="s">
        <v>19375</v>
      </c>
      <c r="E222" s="4">
        <v>4</v>
      </c>
      <c r="F222">
        <v>777</v>
      </c>
      <c r="G222" s="1">
        <v>45850</v>
      </c>
      <c r="H222" t="s">
        <v>19376</v>
      </c>
      <c r="I222" t="s">
        <v>19572</v>
      </c>
      <c r="J222">
        <v>3108</v>
      </c>
    </row>
    <row r="223" spans="1:10" x14ac:dyDescent="0.3">
      <c r="A223" t="s">
        <v>224</v>
      </c>
      <c r="B223" t="s">
        <v>10214</v>
      </c>
      <c r="C223" t="s">
        <v>19366</v>
      </c>
      <c r="D223" t="s">
        <v>19374</v>
      </c>
      <c r="E223" s="4">
        <v>8</v>
      </c>
      <c r="F223">
        <v>550</v>
      </c>
      <c r="G223" s="1">
        <v>45795</v>
      </c>
      <c r="H223" t="s">
        <v>19376</v>
      </c>
      <c r="I223" t="s">
        <v>19573</v>
      </c>
      <c r="J223">
        <v>4400</v>
      </c>
    </row>
    <row r="224" spans="1:10" x14ac:dyDescent="0.3">
      <c r="A224" t="s">
        <v>225</v>
      </c>
      <c r="B224" t="s">
        <v>10215</v>
      </c>
      <c r="C224" t="s">
        <v>19366</v>
      </c>
      <c r="D224" t="s">
        <v>19373</v>
      </c>
      <c r="E224" s="4">
        <v>6</v>
      </c>
      <c r="F224">
        <v>1820</v>
      </c>
      <c r="G224" s="1">
        <v>45407</v>
      </c>
      <c r="H224" t="s">
        <v>19377</v>
      </c>
      <c r="I224" t="s">
        <v>14622</v>
      </c>
      <c r="J224">
        <v>10920</v>
      </c>
    </row>
    <row r="225" spans="1:10" x14ac:dyDescent="0.3">
      <c r="A225" t="s">
        <v>226</v>
      </c>
      <c r="B225" t="s">
        <v>10216</v>
      </c>
      <c r="C225" t="s">
        <v>19366</v>
      </c>
      <c r="D225" t="s">
        <v>19375</v>
      </c>
      <c r="E225" s="4">
        <v>8</v>
      </c>
      <c r="F225">
        <v>1360</v>
      </c>
      <c r="G225" s="1">
        <v>45435</v>
      </c>
      <c r="H225" t="s">
        <v>19378</v>
      </c>
      <c r="I225" t="s">
        <v>11262</v>
      </c>
      <c r="J225">
        <v>10880</v>
      </c>
    </row>
    <row r="226" spans="1:10" x14ac:dyDescent="0.3">
      <c r="A226" t="s">
        <v>227</v>
      </c>
      <c r="B226" t="s">
        <v>10217</v>
      </c>
      <c r="C226" t="s">
        <v>19370</v>
      </c>
      <c r="D226" t="s">
        <v>19375</v>
      </c>
      <c r="E226" s="4">
        <v>1</v>
      </c>
      <c r="F226">
        <v>1575</v>
      </c>
      <c r="G226" s="1">
        <v>45885</v>
      </c>
      <c r="H226" t="s">
        <v>19379</v>
      </c>
      <c r="I226" t="s">
        <v>12958</v>
      </c>
      <c r="J226">
        <v>1575</v>
      </c>
    </row>
    <row r="227" spans="1:10" x14ac:dyDescent="0.3">
      <c r="A227" t="s">
        <v>228</v>
      </c>
      <c r="B227" t="s">
        <v>10218</v>
      </c>
      <c r="C227" t="s">
        <v>19365</v>
      </c>
      <c r="D227" t="s">
        <v>19374</v>
      </c>
      <c r="E227" s="4">
        <v>8</v>
      </c>
      <c r="F227">
        <v>1149</v>
      </c>
      <c r="G227" s="1">
        <v>45566</v>
      </c>
      <c r="H227" t="s">
        <v>19377</v>
      </c>
      <c r="I227" t="s">
        <v>19574</v>
      </c>
      <c r="J227">
        <v>9192</v>
      </c>
    </row>
    <row r="228" spans="1:10" x14ac:dyDescent="0.3">
      <c r="A228" t="s">
        <v>229</v>
      </c>
      <c r="B228" t="s">
        <v>10219</v>
      </c>
      <c r="C228" t="s">
        <v>19365</v>
      </c>
      <c r="D228" t="s">
        <v>19374</v>
      </c>
      <c r="E228" s="4">
        <v>4</v>
      </c>
      <c r="F228">
        <v>768</v>
      </c>
      <c r="G228" s="1">
        <v>45926</v>
      </c>
      <c r="H228" t="s">
        <v>19376</v>
      </c>
      <c r="I228" t="s">
        <v>19575</v>
      </c>
      <c r="J228">
        <v>3072</v>
      </c>
    </row>
    <row r="229" spans="1:10" x14ac:dyDescent="0.3">
      <c r="A229" t="s">
        <v>230</v>
      </c>
      <c r="B229" t="s">
        <v>10220</v>
      </c>
      <c r="C229" t="s">
        <v>19370</v>
      </c>
      <c r="D229" t="s">
        <v>19373</v>
      </c>
      <c r="E229" s="4">
        <v>1</v>
      </c>
      <c r="F229">
        <v>1861</v>
      </c>
      <c r="G229" s="1">
        <v>45418</v>
      </c>
      <c r="H229" t="s">
        <v>19378</v>
      </c>
      <c r="I229" t="s">
        <v>19576</v>
      </c>
      <c r="J229">
        <v>1861</v>
      </c>
    </row>
    <row r="230" spans="1:10" x14ac:dyDescent="0.3">
      <c r="A230" t="s">
        <v>231</v>
      </c>
      <c r="B230" t="s">
        <v>10221</v>
      </c>
      <c r="C230" t="s">
        <v>19368</v>
      </c>
      <c r="D230" t="s">
        <v>19374</v>
      </c>
      <c r="E230" s="4">
        <v>8</v>
      </c>
      <c r="F230">
        <v>1507</v>
      </c>
      <c r="G230" s="1">
        <v>45892</v>
      </c>
      <c r="H230" t="s">
        <v>19379</v>
      </c>
      <c r="I230" t="s">
        <v>19577</v>
      </c>
      <c r="J230">
        <v>12056</v>
      </c>
    </row>
    <row r="231" spans="1:10" x14ac:dyDescent="0.3">
      <c r="A231" t="s">
        <v>232</v>
      </c>
      <c r="B231" t="s">
        <v>10222</v>
      </c>
      <c r="C231" t="s">
        <v>19367</v>
      </c>
      <c r="D231" t="s">
        <v>19374</v>
      </c>
      <c r="E231" s="4">
        <v>4</v>
      </c>
      <c r="F231">
        <v>265</v>
      </c>
      <c r="G231" s="1">
        <v>45470</v>
      </c>
      <c r="H231" t="s">
        <v>19378</v>
      </c>
      <c r="I231" t="s">
        <v>19578</v>
      </c>
      <c r="J231">
        <v>1060</v>
      </c>
    </row>
    <row r="232" spans="1:10" x14ac:dyDescent="0.3">
      <c r="A232" t="s">
        <v>233</v>
      </c>
      <c r="B232" t="s">
        <v>10223</v>
      </c>
      <c r="C232" t="s">
        <v>19372</v>
      </c>
      <c r="D232" t="s">
        <v>19373</v>
      </c>
      <c r="E232" s="4">
        <v>6</v>
      </c>
      <c r="F232">
        <v>1124</v>
      </c>
      <c r="G232" s="1">
        <v>45725</v>
      </c>
      <c r="H232" t="s">
        <v>19377</v>
      </c>
      <c r="I232" t="s">
        <v>19579</v>
      </c>
      <c r="J232">
        <v>6744</v>
      </c>
    </row>
    <row r="233" spans="1:10" x14ac:dyDescent="0.3">
      <c r="A233" t="s">
        <v>234</v>
      </c>
      <c r="B233" t="s">
        <v>10224</v>
      </c>
      <c r="C233" t="s">
        <v>19365</v>
      </c>
      <c r="D233" t="s">
        <v>19373</v>
      </c>
      <c r="E233" s="4">
        <v>8</v>
      </c>
      <c r="F233">
        <v>681</v>
      </c>
      <c r="G233" s="1">
        <v>45250</v>
      </c>
      <c r="H233" t="s">
        <v>19378</v>
      </c>
      <c r="I233" t="s">
        <v>19580</v>
      </c>
      <c r="J233">
        <v>5448</v>
      </c>
    </row>
    <row r="234" spans="1:10" x14ac:dyDescent="0.3">
      <c r="A234" t="s">
        <v>235</v>
      </c>
      <c r="B234" t="s">
        <v>10225</v>
      </c>
      <c r="C234" t="s">
        <v>19366</v>
      </c>
      <c r="D234" t="s">
        <v>19374</v>
      </c>
      <c r="E234" s="4">
        <v>4</v>
      </c>
      <c r="F234">
        <v>928</v>
      </c>
      <c r="G234" s="1">
        <v>45778</v>
      </c>
      <c r="H234" t="s">
        <v>19376</v>
      </c>
      <c r="I234" t="s">
        <v>19581</v>
      </c>
      <c r="J234">
        <v>3712</v>
      </c>
    </row>
    <row r="235" spans="1:10" x14ac:dyDescent="0.3">
      <c r="A235" t="s">
        <v>236</v>
      </c>
      <c r="B235" t="s">
        <v>10226</v>
      </c>
      <c r="C235" t="s">
        <v>19372</v>
      </c>
      <c r="D235" t="s">
        <v>19375</v>
      </c>
      <c r="E235" s="4">
        <v>3</v>
      </c>
      <c r="F235">
        <v>415</v>
      </c>
      <c r="G235" s="1">
        <v>45717</v>
      </c>
      <c r="H235" t="s">
        <v>19378</v>
      </c>
      <c r="I235" t="s">
        <v>19582</v>
      </c>
      <c r="J235">
        <v>1245</v>
      </c>
    </row>
    <row r="236" spans="1:10" x14ac:dyDescent="0.3">
      <c r="A236" t="s">
        <v>237</v>
      </c>
      <c r="B236" t="s">
        <v>10227</v>
      </c>
      <c r="C236" t="s">
        <v>19367</v>
      </c>
      <c r="D236" t="s">
        <v>19374</v>
      </c>
      <c r="E236" s="4">
        <v>9</v>
      </c>
      <c r="F236">
        <v>541</v>
      </c>
      <c r="G236" s="1">
        <v>45322</v>
      </c>
      <c r="H236" t="s">
        <v>19376</v>
      </c>
      <c r="I236" t="s">
        <v>19583</v>
      </c>
      <c r="J236">
        <v>4869</v>
      </c>
    </row>
    <row r="237" spans="1:10" x14ac:dyDescent="0.3">
      <c r="A237" t="s">
        <v>238</v>
      </c>
      <c r="B237" t="s">
        <v>10228</v>
      </c>
      <c r="C237" t="s">
        <v>19369</v>
      </c>
      <c r="D237" t="s">
        <v>19374</v>
      </c>
      <c r="E237" s="4">
        <v>3</v>
      </c>
      <c r="F237">
        <v>1876</v>
      </c>
      <c r="G237" s="1">
        <v>45418</v>
      </c>
      <c r="H237" t="s">
        <v>19377</v>
      </c>
      <c r="I237" t="s">
        <v>19584</v>
      </c>
      <c r="J237">
        <v>5628</v>
      </c>
    </row>
    <row r="238" spans="1:10" x14ac:dyDescent="0.3">
      <c r="A238" t="s">
        <v>239</v>
      </c>
      <c r="B238" t="s">
        <v>10229</v>
      </c>
      <c r="C238" t="s">
        <v>19366</v>
      </c>
      <c r="D238" t="s">
        <v>19374</v>
      </c>
      <c r="E238" s="4">
        <v>9</v>
      </c>
      <c r="F238">
        <v>1779</v>
      </c>
      <c r="G238" s="1">
        <v>45240</v>
      </c>
      <c r="H238" t="s">
        <v>19376</v>
      </c>
      <c r="I238" t="s">
        <v>19585</v>
      </c>
      <c r="J238">
        <v>16011</v>
      </c>
    </row>
    <row r="239" spans="1:10" x14ac:dyDescent="0.3">
      <c r="A239" t="s">
        <v>240</v>
      </c>
      <c r="B239" t="s">
        <v>10230</v>
      </c>
      <c r="C239" t="s">
        <v>19366</v>
      </c>
      <c r="D239" t="s">
        <v>19375</v>
      </c>
      <c r="E239" s="4">
        <v>2</v>
      </c>
      <c r="F239">
        <v>945</v>
      </c>
      <c r="G239" s="1">
        <v>45823</v>
      </c>
      <c r="H239" t="s">
        <v>19378</v>
      </c>
      <c r="I239" t="s">
        <v>19586</v>
      </c>
      <c r="J239">
        <v>1890</v>
      </c>
    </row>
    <row r="240" spans="1:10" x14ac:dyDescent="0.3">
      <c r="A240" t="s">
        <v>241</v>
      </c>
      <c r="B240" t="s">
        <v>10231</v>
      </c>
      <c r="C240" t="s">
        <v>19371</v>
      </c>
      <c r="D240" t="s">
        <v>19374</v>
      </c>
      <c r="E240" s="4">
        <v>2</v>
      </c>
      <c r="F240">
        <v>283</v>
      </c>
      <c r="G240" s="1">
        <v>45505</v>
      </c>
      <c r="H240" t="s">
        <v>19379</v>
      </c>
      <c r="I240" t="s">
        <v>19587</v>
      </c>
      <c r="J240">
        <v>566</v>
      </c>
    </row>
    <row r="241" spans="1:10" x14ac:dyDescent="0.3">
      <c r="A241" t="s">
        <v>242</v>
      </c>
      <c r="B241" t="s">
        <v>10232</v>
      </c>
      <c r="C241" t="s">
        <v>19369</v>
      </c>
      <c r="D241" t="s">
        <v>19373</v>
      </c>
      <c r="E241" s="4">
        <v>2</v>
      </c>
      <c r="F241">
        <v>1704</v>
      </c>
      <c r="G241" s="1">
        <v>45409</v>
      </c>
      <c r="H241" t="s">
        <v>19376</v>
      </c>
      <c r="I241" t="s">
        <v>19588</v>
      </c>
      <c r="J241">
        <v>3408</v>
      </c>
    </row>
    <row r="242" spans="1:10" x14ac:dyDescent="0.3">
      <c r="A242" t="s">
        <v>243</v>
      </c>
      <c r="B242" t="s">
        <v>10233</v>
      </c>
      <c r="C242" t="s">
        <v>19368</v>
      </c>
      <c r="D242" t="s">
        <v>19374</v>
      </c>
      <c r="E242" s="4">
        <v>6</v>
      </c>
      <c r="F242">
        <v>809</v>
      </c>
      <c r="G242" s="1">
        <v>45565</v>
      </c>
      <c r="H242" t="s">
        <v>19376</v>
      </c>
      <c r="I242" t="s">
        <v>19589</v>
      </c>
      <c r="J242">
        <v>4854</v>
      </c>
    </row>
    <row r="243" spans="1:10" x14ac:dyDescent="0.3">
      <c r="A243" t="s">
        <v>244</v>
      </c>
      <c r="B243" t="s">
        <v>10234</v>
      </c>
      <c r="C243" t="s">
        <v>19366</v>
      </c>
      <c r="D243" t="s">
        <v>19375</v>
      </c>
      <c r="E243" s="4">
        <v>3</v>
      </c>
      <c r="F243">
        <v>1317</v>
      </c>
      <c r="G243" s="1">
        <v>45606</v>
      </c>
      <c r="H243" t="s">
        <v>19379</v>
      </c>
      <c r="I243" t="s">
        <v>19590</v>
      </c>
      <c r="J243">
        <v>3951</v>
      </c>
    </row>
    <row r="244" spans="1:10" x14ac:dyDescent="0.3">
      <c r="A244" t="s">
        <v>245</v>
      </c>
      <c r="B244" t="s">
        <v>10235</v>
      </c>
      <c r="C244" t="s">
        <v>19368</v>
      </c>
      <c r="D244" t="s">
        <v>19374</v>
      </c>
      <c r="E244" s="4">
        <v>9</v>
      </c>
      <c r="F244">
        <v>1749</v>
      </c>
      <c r="G244" s="1">
        <v>45353</v>
      </c>
      <c r="H244" t="s">
        <v>19379</v>
      </c>
      <c r="I244" t="s">
        <v>19591</v>
      </c>
      <c r="J244">
        <v>15741</v>
      </c>
    </row>
    <row r="245" spans="1:10" x14ac:dyDescent="0.3">
      <c r="A245" t="s">
        <v>246</v>
      </c>
      <c r="B245" t="s">
        <v>10236</v>
      </c>
      <c r="C245" t="s">
        <v>19372</v>
      </c>
      <c r="D245" t="s">
        <v>19375</v>
      </c>
      <c r="E245" s="4">
        <v>4</v>
      </c>
      <c r="F245">
        <v>1987</v>
      </c>
      <c r="G245" s="1">
        <v>45688</v>
      </c>
      <c r="H245" t="s">
        <v>19376</v>
      </c>
      <c r="I245" t="s">
        <v>19592</v>
      </c>
      <c r="J245">
        <v>7948</v>
      </c>
    </row>
    <row r="246" spans="1:10" x14ac:dyDescent="0.3">
      <c r="A246" t="s">
        <v>247</v>
      </c>
      <c r="B246" t="s">
        <v>10237</v>
      </c>
      <c r="C246" t="s">
        <v>19367</v>
      </c>
      <c r="D246" t="s">
        <v>19375</v>
      </c>
      <c r="E246" s="4">
        <v>1</v>
      </c>
      <c r="F246">
        <v>191</v>
      </c>
      <c r="G246" s="1">
        <v>45724</v>
      </c>
      <c r="H246" t="s">
        <v>19376</v>
      </c>
      <c r="I246" t="s">
        <v>19593</v>
      </c>
      <c r="J246">
        <v>191</v>
      </c>
    </row>
    <row r="247" spans="1:10" x14ac:dyDescent="0.3">
      <c r="A247" t="s">
        <v>248</v>
      </c>
      <c r="B247" t="s">
        <v>10238</v>
      </c>
      <c r="C247" t="s">
        <v>19365</v>
      </c>
      <c r="D247" t="s">
        <v>19373</v>
      </c>
      <c r="E247" s="4">
        <v>4</v>
      </c>
      <c r="F247">
        <v>284</v>
      </c>
      <c r="G247" s="1">
        <v>45226</v>
      </c>
      <c r="H247" t="s">
        <v>19378</v>
      </c>
      <c r="I247" t="s">
        <v>19594</v>
      </c>
      <c r="J247">
        <v>1136</v>
      </c>
    </row>
    <row r="248" spans="1:10" x14ac:dyDescent="0.3">
      <c r="A248" t="s">
        <v>249</v>
      </c>
      <c r="B248" t="s">
        <v>10239</v>
      </c>
      <c r="C248" t="s">
        <v>19371</v>
      </c>
      <c r="D248" t="s">
        <v>19375</v>
      </c>
      <c r="E248" s="4">
        <v>1</v>
      </c>
      <c r="F248">
        <v>1865</v>
      </c>
      <c r="G248" s="1">
        <v>45656</v>
      </c>
      <c r="H248" t="s">
        <v>19376</v>
      </c>
      <c r="I248" t="s">
        <v>19595</v>
      </c>
      <c r="J248">
        <v>1865</v>
      </c>
    </row>
    <row r="249" spans="1:10" x14ac:dyDescent="0.3">
      <c r="A249" t="s">
        <v>250</v>
      </c>
      <c r="B249" t="s">
        <v>10240</v>
      </c>
      <c r="C249" t="s">
        <v>19371</v>
      </c>
      <c r="D249" t="s">
        <v>19373</v>
      </c>
      <c r="E249" s="4">
        <v>5</v>
      </c>
      <c r="F249">
        <v>1069</v>
      </c>
      <c r="G249" s="1">
        <v>45785</v>
      </c>
      <c r="H249" t="s">
        <v>19379</v>
      </c>
      <c r="I249" t="s">
        <v>19596</v>
      </c>
      <c r="J249">
        <v>5345</v>
      </c>
    </row>
    <row r="250" spans="1:10" x14ac:dyDescent="0.3">
      <c r="A250" t="s">
        <v>251</v>
      </c>
      <c r="B250" t="s">
        <v>10241</v>
      </c>
      <c r="C250" t="s">
        <v>19368</v>
      </c>
      <c r="D250" t="s">
        <v>19375</v>
      </c>
      <c r="E250" s="4">
        <v>4</v>
      </c>
      <c r="F250">
        <v>1512</v>
      </c>
      <c r="G250" s="1">
        <v>45433</v>
      </c>
      <c r="H250" t="s">
        <v>19379</v>
      </c>
      <c r="I250" t="s">
        <v>11366</v>
      </c>
      <c r="J250">
        <v>6048</v>
      </c>
    </row>
    <row r="251" spans="1:10" x14ac:dyDescent="0.3">
      <c r="A251" t="s">
        <v>252</v>
      </c>
      <c r="B251" t="s">
        <v>10242</v>
      </c>
      <c r="C251" t="s">
        <v>19370</v>
      </c>
      <c r="D251" t="s">
        <v>19375</v>
      </c>
      <c r="E251" s="4">
        <v>8</v>
      </c>
      <c r="F251">
        <v>1905</v>
      </c>
      <c r="G251" s="1">
        <v>45749</v>
      </c>
      <c r="H251" t="s">
        <v>19376</v>
      </c>
      <c r="I251" t="s">
        <v>19597</v>
      </c>
      <c r="J251">
        <v>15240</v>
      </c>
    </row>
    <row r="252" spans="1:10" x14ac:dyDescent="0.3">
      <c r="A252" t="s">
        <v>253</v>
      </c>
      <c r="B252" t="s">
        <v>10243</v>
      </c>
      <c r="C252" t="s">
        <v>19367</v>
      </c>
      <c r="D252" t="s">
        <v>19375</v>
      </c>
      <c r="E252" s="4">
        <v>8</v>
      </c>
      <c r="F252">
        <v>495</v>
      </c>
      <c r="G252" s="1">
        <v>45868</v>
      </c>
      <c r="H252" t="s">
        <v>19377</v>
      </c>
      <c r="I252" t="s">
        <v>19598</v>
      </c>
      <c r="J252">
        <v>3960</v>
      </c>
    </row>
    <row r="253" spans="1:10" x14ac:dyDescent="0.3">
      <c r="A253" t="s">
        <v>254</v>
      </c>
      <c r="B253" t="s">
        <v>10244</v>
      </c>
      <c r="C253" t="s">
        <v>19368</v>
      </c>
      <c r="D253" t="s">
        <v>19373</v>
      </c>
      <c r="E253" s="4">
        <v>7</v>
      </c>
      <c r="F253">
        <v>0</v>
      </c>
      <c r="G253" s="1">
        <v>45803</v>
      </c>
      <c r="H253" t="s">
        <v>27906</v>
      </c>
      <c r="I253" t="s">
        <v>27906</v>
      </c>
      <c r="J253">
        <v>2625</v>
      </c>
    </row>
    <row r="254" spans="1:10" x14ac:dyDescent="0.3">
      <c r="A254" t="s">
        <v>255</v>
      </c>
      <c r="B254" t="s">
        <v>10245</v>
      </c>
      <c r="C254" t="s">
        <v>19371</v>
      </c>
      <c r="D254" t="s">
        <v>19374</v>
      </c>
      <c r="E254" s="4">
        <v>3</v>
      </c>
      <c r="F254">
        <v>1069</v>
      </c>
      <c r="G254" s="1">
        <v>45629</v>
      </c>
      <c r="H254" t="s">
        <v>19379</v>
      </c>
      <c r="I254" t="s">
        <v>19599</v>
      </c>
      <c r="J254">
        <v>3207</v>
      </c>
    </row>
    <row r="255" spans="1:10" x14ac:dyDescent="0.3">
      <c r="A255" t="s">
        <v>256</v>
      </c>
      <c r="B255" t="s">
        <v>10246</v>
      </c>
      <c r="C255" t="s">
        <v>19372</v>
      </c>
      <c r="D255" t="s">
        <v>19373</v>
      </c>
      <c r="E255" s="4">
        <v>1</v>
      </c>
      <c r="F255">
        <v>53</v>
      </c>
      <c r="G255" s="1">
        <v>45696</v>
      </c>
      <c r="H255" t="s">
        <v>19376</v>
      </c>
      <c r="I255" t="s">
        <v>19600</v>
      </c>
      <c r="J255">
        <v>53</v>
      </c>
    </row>
    <row r="256" spans="1:10" x14ac:dyDescent="0.3">
      <c r="A256" t="s">
        <v>257</v>
      </c>
      <c r="B256" t="s">
        <v>10247</v>
      </c>
      <c r="C256" t="s">
        <v>19371</v>
      </c>
      <c r="D256" t="s">
        <v>19375</v>
      </c>
      <c r="E256" s="4">
        <v>1</v>
      </c>
      <c r="F256">
        <v>283</v>
      </c>
      <c r="G256" s="1">
        <v>45531</v>
      </c>
      <c r="H256" t="s">
        <v>19377</v>
      </c>
      <c r="I256" t="s">
        <v>19601</v>
      </c>
      <c r="J256">
        <v>283</v>
      </c>
    </row>
    <row r="257" spans="1:10" x14ac:dyDescent="0.3">
      <c r="A257" t="s">
        <v>258</v>
      </c>
      <c r="B257" t="s">
        <v>10248</v>
      </c>
      <c r="C257" t="s">
        <v>19370</v>
      </c>
      <c r="D257" t="s">
        <v>19374</v>
      </c>
      <c r="E257" s="4">
        <v>3</v>
      </c>
      <c r="F257">
        <v>1181</v>
      </c>
      <c r="G257" s="1">
        <v>45466</v>
      </c>
      <c r="H257" t="s">
        <v>19376</v>
      </c>
      <c r="I257" t="s">
        <v>15900</v>
      </c>
      <c r="J257">
        <v>3543</v>
      </c>
    </row>
    <row r="258" spans="1:10" x14ac:dyDescent="0.3">
      <c r="A258" t="s">
        <v>259</v>
      </c>
      <c r="B258" t="s">
        <v>10249</v>
      </c>
      <c r="C258" t="s">
        <v>19368</v>
      </c>
      <c r="D258" t="s">
        <v>19375</v>
      </c>
      <c r="E258" s="4">
        <v>6</v>
      </c>
      <c r="F258">
        <v>835</v>
      </c>
      <c r="G258" s="1">
        <v>45904</v>
      </c>
      <c r="H258" t="s">
        <v>19378</v>
      </c>
      <c r="I258" t="s">
        <v>19602</v>
      </c>
      <c r="J258">
        <v>5010</v>
      </c>
    </row>
    <row r="259" spans="1:10" x14ac:dyDescent="0.3">
      <c r="A259" t="s">
        <v>260</v>
      </c>
      <c r="B259" t="s">
        <v>10250</v>
      </c>
      <c r="C259" t="s">
        <v>19366</v>
      </c>
      <c r="D259" t="s">
        <v>19374</v>
      </c>
      <c r="E259" s="4">
        <v>7</v>
      </c>
      <c r="F259">
        <v>1738</v>
      </c>
      <c r="G259" s="1">
        <v>45398</v>
      </c>
      <c r="H259" t="s">
        <v>19378</v>
      </c>
      <c r="I259" t="s">
        <v>12534</v>
      </c>
      <c r="J259">
        <v>12166</v>
      </c>
    </row>
    <row r="260" spans="1:10" x14ac:dyDescent="0.3">
      <c r="A260" t="s">
        <v>261</v>
      </c>
      <c r="B260" t="s">
        <v>10251</v>
      </c>
      <c r="C260" t="s">
        <v>19371</v>
      </c>
      <c r="D260" t="s">
        <v>19375</v>
      </c>
      <c r="E260" s="4">
        <v>6</v>
      </c>
      <c r="F260">
        <v>894</v>
      </c>
      <c r="G260" s="1">
        <v>45720</v>
      </c>
      <c r="H260" t="s">
        <v>19377</v>
      </c>
      <c r="I260" t="s">
        <v>18848</v>
      </c>
      <c r="J260">
        <v>5364</v>
      </c>
    </row>
    <row r="261" spans="1:10" x14ac:dyDescent="0.3">
      <c r="A261" t="s">
        <v>262</v>
      </c>
      <c r="B261" t="s">
        <v>10252</v>
      </c>
      <c r="C261" t="s">
        <v>19368</v>
      </c>
      <c r="D261" t="s">
        <v>19375</v>
      </c>
      <c r="E261" s="4">
        <v>6</v>
      </c>
      <c r="F261">
        <v>773</v>
      </c>
      <c r="G261" s="1">
        <v>45706</v>
      </c>
      <c r="H261" t="s">
        <v>19376</v>
      </c>
      <c r="I261" t="s">
        <v>19603</v>
      </c>
      <c r="J261">
        <v>4638</v>
      </c>
    </row>
    <row r="262" spans="1:10" x14ac:dyDescent="0.3">
      <c r="A262" t="s">
        <v>263</v>
      </c>
      <c r="B262" t="s">
        <v>10253</v>
      </c>
      <c r="C262" t="s">
        <v>19372</v>
      </c>
      <c r="D262" t="s">
        <v>19374</v>
      </c>
      <c r="E262" s="4">
        <v>6</v>
      </c>
      <c r="F262">
        <v>585</v>
      </c>
      <c r="G262" s="1">
        <v>45422</v>
      </c>
      <c r="H262" t="s">
        <v>19376</v>
      </c>
      <c r="I262" t="s">
        <v>19604</v>
      </c>
      <c r="J262">
        <v>3510</v>
      </c>
    </row>
    <row r="263" spans="1:10" x14ac:dyDescent="0.3">
      <c r="A263" t="s">
        <v>264</v>
      </c>
      <c r="B263" t="s">
        <v>10254</v>
      </c>
      <c r="C263" t="s">
        <v>19368</v>
      </c>
      <c r="D263" t="s">
        <v>19373</v>
      </c>
      <c r="E263" s="4">
        <v>3</v>
      </c>
      <c r="F263">
        <v>481</v>
      </c>
      <c r="G263" s="1">
        <v>45480</v>
      </c>
      <c r="H263" t="s">
        <v>19377</v>
      </c>
      <c r="I263" t="s">
        <v>19605</v>
      </c>
      <c r="J263">
        <v>1443</v>
      </c>
    </row>
    <row r="264" spans="1:10" x14ac:dyDescent="0.3">
      <c r="A264" t="s">
        <v>265</v>
      </c>
      <c r="B264" t="s">
        <v>10255</v>
      </c>
      <c r="C264" t="s">
        <v>19370</v>
      </c>
      <c r="D264" t="s">
        <v>19373</v>
      </c>
      <c r="E264" s="4">
        <v>6</v>
      </c>
      <c r="F264">
        <v>1211</v>
      </c>
      <c r="G264" s="1">
        <v>45903</v>
      </c>
      <c r="H264" t="s">
        <v>19377</v>
      </c>
      <c r="I264" t="s">
        <v>19606</v>
      </c>
      <c r="J264">
        <v>7266</v>
      </c>
    </row>
    <row r="265" spans="1:10" x14ac:dyDescent="0.3">
      <c r="A265" t="s">
        <v>266</v>
      </c>
      <c r="B265" t="s">
        <v>10256</v>
      </c>
      <c r="C265" t="s">
        <v>19366</v>
      </c>
      <c r="D265" t="s">
        <v>19373</v>
      </c>
      <c r="E265" s="4">
        <v>8</v>
      </c>
      <c r="F265">
        <v>1674</v>
      </c>
      <c r="G265" s="1">
        <v>45242</v>
      </c>
      <c r="H265" t="s">
        <v>19376</v>
      </c>
      <c r="I265" t="s">
        <v>19607</v>
      </c>
      <c r="J265">
        <v>13392</v>
      </c>
    </row>
    <row r="266" spans="1:10" x14ac:dyDescent="0.3">
      <c r="A266" t="s">
        <v>267</v>
      </c>
      <c r="B266" t="s">
        <v>10257</v>
      </c>
      <c r="C266" t="s">
        <v>19372</v>
      </c>
      <c r="D266" t="s">
        <v>19375</v>
      </c>
      <c r="E266" s="4">
        <v>2</v>
      </c>
      <c r="F266">
        <v>674</v>
      </c>
      <c r="G266" s="1">
        <v>45406</v>
      </c>
      <c r="H266" t="s">
        <v>19379</v>
      </c>
      <c r="I266" t="s">
        <v>19608</v>
      </c>
      <c r="J266">
        <v>1348</v>
      </c>
    </row>
    <row r="267" spans="1:10" x14ac:dyDescent="0.3">
      <c r="A267" t="s">
        <v>268</v>
      </c>
      <c r="B267" t="s">
        <v>10258</v>
      </c>
      <c r="C267" t="s">
        <v>19367</v>
      </c>
      <c r="D267" t="s">
        <v>19374</v>
      </c>
      <c r="E267" s="4">
        <v>5</v>
      </c>
      <c r="F267">
        <v>100</v>
      </c>
      <c r="G267" s="1">
        <v>45564</v>
      </c>
      <c r="H267" t="s">
        <v>19377</v>
      </c>
      <c r="I267" t="s">
        <v>19609</v>
      </c>
      <c r="J267">
        <v>500</v>
      </c>
    </row>
    <row r="268" spans="1:10" x14ac:dyDescent="0.3">
      <c r="A268" t="s">
        <v>269</v>
      </c>
      <c r="B268" t="s">
        <v>10259</v>
      </c>
      <c r="C268" t="s">
        <v>19370</v>
      </c>
      <c r="D268" t="s">
        <v>19374</v>
      </c>
      <c r="E268" s="4">
        <v>1</v>
      </c>
      <c r="F268">
        <v>776</v>
      </c>
      <c r="G268" s="1">
        <v>45847</v>
      </c>
      <c r="H268" t="s">
        <v>19379</v>
      </c>
      <c r="I268" t="s">
        <v>19610</v>
      </c>
      <c r="J268">
        <v>776</v>
      </c>
    </row>
    <row r="269" spans="1:10" x14ac:dyDescent="0.3">
      <c r="A269" t="s">
        <v>270</v>
      </c>
      <c r="B269" t="s">
        <v>10260</v>
      </c>
      <c r="C269" t="s">
        <v>19372</v>
      </c>
      <c r="D269" t="s">
        <v>19375</v>
      </c>
      <c r="E269" s="4">
        <v>1</v>
      </c>
      <c r="F269">
        <v>1957</v>
      </c>
      <c r="G269" s="1">
        <v>45854</v>
      </c>
      <c r="H269" t="s">
        <v>19378</v>
      </c>
      <c r="I269" t="s">
        <v>19611</v>
      </c>
      <c r="J269">
        <v>1957</v>
      </c>
    </row>
    <row r="270" spans="1:10" x14ac:dyDescent="0.3">
      <c r="A270" t="s">
        <v>271</v>
      </c>
      <c r="B270" t="s">
        <v>10261</v>
      </c>
      <c r="C270" t="s">
        <v>19368</v>
      </c>
      <c r="D270" t="s">
        <v>19373</v>
      </c>
      <c r="E270" s="4">
        <v>5</v>
      </c>
      <c r="F270">
        <v>1907</v>
      </c>
      <c r="G270" s="1">
        <v>45493</v>
      </c>
      <c r="H270" t="s">
        <v>19377</v>
      </c>
      <c r="I270" t="s">
        <v>19612</v>
      </c>
      <c r="J270">
        <v>9535</v>
      </c>
    </row>
    <row r="271" spans="1:10" x14ac:dyDescent="0.3">
      <c r="A271" t="s">
        <v>272</v>
      </c>
      <c r="B271" t="s">
        <v>10262</v>
      </c>
      <c r="C271" t="s">
        <v>19372</v>
      </c>
      <c r="D271" t="s">
        <v>19375</v>
      </c>
      <c r="E271" s="4">
        <v>3</v>
      </c>
      <c r="F271">
        <v>889</v>
      </c>
      <c r="G271" s="1">
        <v>45439</v>
      </c>
      <c r="H271" t="s">
        <v>19379</v>
      </c>
      <c r="I271" t="s">
        <v>19613</v>
      </c>
      <c r="J271">
        <v>2667</v>
      </c>
    </row>
    <row r="272" spans="1:10" x14ac:dyDescent="0.3">
      <c r="A272" t="s">
        <v>273</v>
      </c>
      <c r="B272" t="s">
        <v>10263</v>
      </c>
      <c r="C272" t="s">
        <v>19368</v>
      </c>
      <c r="D272" t="s">
        <v>19373</v>
      </c>
      <c r="E272" s="4">
        <v>4</v>
      </c>
      <c r="F272">
        <v>1450</v>
      </c>
      <c r="G272" s="1">
        <v>45652</v>
      </c>
      <c r="H272" t="s">
        <v>19377</v>
      </c>
      <c r="I272" t="s">
        <v>19614</v>
      </c>
      <c r="J272">
        <v>5800</v>
      </c>
    </row>
    <row r="273" spans="1:10" x14ac:dyDescent="0.3">
      <c r="A273" t="s">
        <v>274</v>
      </c>
      <c r="B273" t="s">
        <v>10264</v>
      </c>
      <c r="C273" t="s">
        <v>19367</v>
      </c>
      <c r="D273" t="s">
        <v>19375</v>
      </c>
      <c r="E273" s="4">
        <v>3</v>
      </c>
      <c r="F273">
        <v>1617</v>
      </c>
      <c r="G273" s="1">
        <v>45895</v>
      </c>
      <c r="H273" t="s">
        <v>19377</v>
      </c>
      <c r="I273" t="s">
        <v>17837</v>
      </c>
      <c r="J273">
        <v>4851</v>
      </c>
    </row>
    <row r="274" spans="1:10" x14ac:dyDescent="0.3">
      <c r="A274" t="s">
        <v>275</v>
      </c>
      <c r="B274" t="s">
        <v>10265</v>
      </c>
      <c r="C274" t="s">
        <v>19366</v>
      </c>
      <c r="D274" t="s">
        <v>19374</v>
      </c>
      <c r="E274" s="4">
        <v>1</v>
      </c>
      <c r="F274">
        <v>1089</v>
      </c>
      <c r="G274" s="1">
        <v>45247</v>
      </c>
      <c r="H274" t="s">
        <v>19376</v>
      </c>
      <c r="I274" t="s">
        <v>19615</v>
      </c>
      <c r="J274">
        <v>1089</v>
      </c>
    </row>
    <row r="275" spans="1:10" x14ac:dyDescent="0.3">
      <c r="A275" t="s">
        <v>276</v>
      </c>
      <c r="B275" t="s">
        <v>10266</v>
      </c>
      <c r="C275" t="s">
        <v>19369</v>
      </c>
      <c r="D275" t="s">
        <v>19375</v>
      </c>
      <c r="E275" s="4">
        <v>1</v>
      </c>
      <c r="F275">
        <v>618</v>
      </c>
      <c r="G275" s="1">
        <v>45822</v>
      </c>
      <c r="H275" t="s">
        <v>19378</v>
      </c>
      <c r="I275" t="s">
        <v>19616</v>
      </c>
      <c r="J275">
        <v>618</v>
      </c>
    </row>
    <row r="276" spans="1:10" x14ac:dyDescent="0.3">
      <c r="A276" t="s">
        <v>277</v>
      </c>
      <c r="B276" t="s">
        <v>10267</v>
      </c>
      <c r="C276" t="s">
        <v>19372</v>
      </c>
      <c r="D276" t="s">
        <v>19373</v>
      </c>
      <c r="E276" s="4">
        <v>5</v>
      </c>
      <c r="F276">
        <v>1654</v>
      </c>
      <c r="G276" s="1">
        <v>45596</v>
      </c>
      <c r="H276" t="s">
        <v>19377</v>
      </c>
      <c r="I276" t="s">
        <v>19617</v>
      </c>
      <c r="J276">
        <v>8270</v>
      </c>
    </row>
    <row r="277" spans="1:10" x14ac:dyDescent="0.3">
      <c r="A277" t="s">
        <v>278</v>
      </c>
      <c r="B277" t="s">
        <v>10217</v>
      </c>
      <c r="C277" t="s">
        <v>19365</v>
      </c>
      <c r="D277" t="s">
        <v>19374</v>
      </c>
      <c r="E277" s="4">
        <v>6</v>
      </c>
      <c r="F277">
        <v>826</v>
      </c>
      <c r="G277" s="1">
        <v>45629</v>
      </c>
      <c r="H277" t="s">
        <v>19377</v>
      </c>
      <c r="I277" t="s">
        <v>19618</v>
      </c>
      <c r="J277">
        <v>4956</v>
      </c>
    </row>
    <row r="278" spans="1:10" x14ac:dyDescent="0.3">
      <c r="A278" t="s">
        <v>279</v>
      </c>
      <c r="B278" t="s">
        <v>10268</v>
      </c>
      <c r="C278" t="s">
        <v>19368</v>
      </c>
      <c r="D278" t="s">
        <v>19373</v>
      </c>
      <c r="E278" s="4">
        <v>3</v>
      </c>
      <c r="F278">
        <v>1954</v>
      </c>
      <c r="G278" s="1">
        <v>45227</v>
      </c>
      <c r="H278" t="s">
        <v>19378</v>
      </c>
      <c r="I278" t="s">
        <v>19619</v>
      </c>
      <c r="J278">
        <v>5862</v>
      </c>
    </row>
    <row r="279" spans="1:10" x14ac:dyDescent="0.3">
      <c r="A279" t="s">
        <v>280</v>
      </c>
      <c r="B279" t="s">
        <v>10269</v>
      </c>
      <c r="C279" t="s">
        <v>19371</v>
      </c>
      <c r="D279" t="s">
        <v>19373</v>
      </c>
      <c r="E279" s="4">
        <v>9</v>
      </c>
      <c r="F279">
        <v>1096</v>
      </c>
      <c r="G279" s="1">
        <v>45512</v>
      </c>
      <c r="H279" t="s">
        <v>19378</v>
      </c>
      <c r="I279" t="s">
        <v>19620</v>
      </c>
      <c r="J279">
        <v>9864</v>
      </c>
    </row>
    <row r="280" spans="1:10" x14ac:dyDescent="0.3">
      <c r="A280" t="s">
        <v>281</v>
      </c>
      <c r="B280" t="s">
        <v>10270</v>
      </c>
      <c r="C280" t="s">
        <v>19366</v>
      </c>
      <c r="D280" t="s">
        <v>19374</v>
      </c>
      <c r="E280" s="4">
        <v>5</v>
      </c>
      <c r="F280">
        <v>1003</v>
      </c>
      <c r="G280" s="1">
        <v>45400</v>
      </c>
      <c r="H280" t="s">
        <v>19378</v>
      </c>
      <c r="I280" t="s">
        <v>19621</v>
      </c>
      <c r="J280">
        <v>5015</v>
      </c>
    </row>
    <row r="281" spans="1:10" x14ac:dyDescent="0.3">
      <c r="A281" t="s">
        <v>282</v>
      </c>
      <c r="B281" t="s">
        <v>10271</v>
      </c>
      <c r="C281" t="s">
        <v>19365</v>
      </c>
      <c r="D281" t="s">
        <v>19375</v>
      </c>
      <c r="E281" s="4">
        <v>8</v>
      </c>
      <c r="F281">
        <v>723</v>
      </c>
      <c r="G281" s="1">
        <v>45635</v>
      </c>
      <c r="H281" t="s">
        <v>19376</v>
      </c>
      <c r="I281" t="s">
        <v>15825</v>
      </c>
      <c r="J281">
        <v>5784</v>
      </c>
    </row>
    <row r="282" spans="1:10" x14ac:dyDescent="0.3">
      <c r="A282" t="s">
        <v>283</v>
      </c>
      <c r="B282" t="s">
        <v>10272</v>
      </c>
      <c r="C282" t="s">
        <v>19367</v>
      </c>
      <c r="D282" t="s">
        <v>19374</v>
      </c>
      <c r="E282" s="4">
        <v>1</v>
      </c>
      <c r="F282">
        <v>495</v>
      </c>
      <c r="G282" s="1">
        <v>45389</v>
      </c>
      <c r="H282" t="s">
        <v>19377</v>
      </c>
      <c r="I282" t="s">
        <v>19622</v>
      </c>
      <c r="J282">
        <v>495</v>
      </c>
    </row>
    <row r="283" spans="1:10" x14ac:dyDescent="0.3">
      <c r="A283" t="s">
        <v>284</v>
      </c>
      <c r="B283" t="s">
        <v>10273</v>
      </c>
      <c r="C283" t="s">
        <v>19370</v>
      </c>
      <c r="D283" t="s">
        <v>19374</v>
      </c>
      <c r="E283" s="4">
        <v>5</v>
      </c>
      <c r="F283">
        <v>611</v>
      </c>
      <c r="G283" s="1">
        <v>45376</v>
      </c>
      <c r="H283" t="s">
        <v>19377</v>
      </c>
      <c r="I283" t="s">
        <v>19623</v>
      </c>
      <c r="J283">
        <v>3055</v>
      </c>
    </row>
    <row r="284" spans="1:10" x14ac:dyDescent="0.3">
      <c r="A284" t="s">
        <v>285</v>
      </c>
      <c r="B284" t="s">
        <v>10274</v>
      </c>
      <c r="C284" t="s">
        <v>19366</v>
      </c>
      <c r="D284" t="s">
        <v>19374</v>
      </c>
      <c r="E284" s="4">
        <v>3</v>
      </c>
      <c r="F284">
        <v>35</v>
      </c>
      <c r="G284" s="1">
        <v>45788</v>
      </c>
      <c r="H284" t="s">
        <v>19376</v>
      </c>
      <c r="I284" t="s">
        <v>19624</v>
      </c>
      <c r="J284">
        <v>105</v>
      </c>
    </row>
    <row r="285" spans="1:10" x14ac:dyDescent="0.3">
      <c r="A285" t="s">
        <v>286</v>
      </c>
      <c r="B285" t="s">
        <v>10275</v>
      </c>
      <c r="C285" t="s">
        <v>19372</v>
      </c>
      <c r="D285" t="s">
        <v>19373</v>
      </c>
      <c r="E285" s="4">
        <v>1</v>
      </c>
      <c r="F285">
        <v>1403</v>
      </c>
      <c r="G285" s="1">
        <v>45636</v>
      </c>
      <c r="H285" t="s">
        <v>19376</v>
      </c>
      <c r="I285" t="s">
        <v>19625</v>
      </c>
      <c r="J285">
        <v>1403</v>
      </c>
    </row>
    <row r="286" spans="1:10" x14ac:dyDescent="0.3">
      <c r="A286" t="s">
        <v>287</v>
      </c>
      <c r="B286" t="s">
        <v>10276</v>
      </c>
      <c r="C286" t="s">
        <v>19372</v>
      </c>
      <c r="D286" t="s">
        <v>19375</v>
      </c>
      <c r="E286" s="4">
        <v>4</v>
      </c>
      <c r="F286">
        <v>506</v>
      </c>
      <c r="G286" s="1">
        <v>45510</v>
      </c>
      <c r="H286" t="s">
        <v>19377</v>
      </c>
      <c r="I286" t="s">
        <v>19626</v>
      </c>
      <c r="J286">
        <v>2024</v>
      </c>
    </row>
    <row r="287" spans="1:10" x14ac:dyDescent="0.3">
      <c r="A287" t="s">
        <v>288</v>
      </c>
      <c r="B287" t="s">
        <v>10277</v>
      </c>
      <c r="C287" t="s">
        <v>19372</v>
      </c>
      <c r="D287" t="s">
        <v>19374</v>
      </c>
      <c r="E287" s="4">
        <v>5</v>
      </c>
      <c r="F287">
        <v>1881</v>
      </c>
      <c r="G287" s="1">
        <v>45940</v>
      </c>
      <c r="H287" t="s">
        <v>19376</v>
      </c>
      <c r="I287" t="s">
        <v>19627</v>
      </c>
      <c r="J287">
        <v>9405</v>
      </c>
    </row>
    <row r="288" spans="1:10" x14ac:dyDescent="0.3">
      <c r="A288" t="s">
        <v>289</v>
      </c>
      <c r="B288" t="s">
        <v>10278</v>
      </c>
      <c r="C288" t="s">
        <v>19369</v>
      </c>
      <c r="D288" t="s">
        <v>19374</v>
      </c>
      <c r="E288" s="4">
        <v>7</v>
      </c>
      <c r="F288">
        <v>725</v>
      </c>
      <c r="G288" s="1">
        <v>45534</v>
      </c>
      <c r="H288" t="s">
        <v>19377</v>
      </c>
      <c r="I288" t="s">
        <v>19628</v>
      </c>
      <c r="J288">
        <v>5075</v>
      </c>
    </row>
    <row r="289" spans="1:10" x14ac:dyDescent="0.3">
      <c r="A289" t="s">
        <v>290</v>
      </c>
      <c r="B289" t="s">
        <v>10279</v>
      </c>
      <c r="C289" t="s">
        <v>19370</v>
      </c>
      <c r="D289" t="s">
        <v>19373</v>
      </c>
      <c r="E289" s="4">
        <v>1</v>
      </c>
      <c r="F289">
        <v>1545</v>
      </c>
      <c r="G289" s="1">
        <v>45672</v>
      </c>
      <c r="H289" t="s">
        <v>19379</v>
      </c>
      <c r="I289" t="s">
        <v>19629</v>
      </c>
      <c r="J289">
        <v>1545</v>
      </c>
    </row>
    <row r="290" spans="1:10" x14ac:dyDescent="0.3">
      <c r="A290" t="s">
        <v>291</v>
      </c>
      <c r="B290" t="s">
        <v>10280</v>
      </c>
      <c r="C290" t="s">
        <v>19369</v>
      </c>
      <c r="D290" t="s">
        <v>19373</v>
      </c>
      <c r="E290" s="4">
        <v>3</v>
      </c>
      <c r="F290">
        <v>1184</v>
      </c>
      <c r="G290" s="1">
        <v>45368</v>
      </c>
      <c r="H290" t="s">
        <v>19379</v>
      </c>
      <c r="I290" t="s">
        <v>19630</v>
      </c>
      <c r="J290">
        <v>3552</v>
      </c>
    </row>
    <row r="291" spans="1:10" x14ac:dyDescent="0.3">
      <c r="A291" t="s">
        <v>292</v>
      </c>
      <c r="B291" t="s">
        <v>10281</v>
      </c>
      <c r="C291" t="s">
        <v>19372</v>
      </c>
      <c r="D291" t="s">
        <v>19374</v>
      </c>
      <c r="E291" s="4">
        <v>2</v>
      </c>
      <c r="F291">
        <v>639</v>
      </c>
      <c r="G291" s="1">
        <v>45366</v>
      </c>
      <c r="H291" t="s">
        <v>19379</v>
      </c>
      <c r="I291" t="s">
        <v>19631</v>
      </c>
      <c r="J291">
        <v>1278</v>
      </c>
    </row>
    <row r="292" spans="1:10" x14ac:dyDescent="0.3">
      <c r="A292" t="s">
        <v>293</v>
      </c>
      <c r="B292" t="s">
        <v>10282</v>
      </c>
      <c r="C292" t="s">
        <v>19366</v>
      </c>
      <c r="D292" t="s">
        <v>19374</v>
      </c>
      <c r="E292" s="4">
        <v>9</v>
      </c>
      <c r="F292">
        <v>1858</v>
      </c>
      <c r="G292" s="1">
        <v>45782</v>
      </c>
      <c r="H292" t="s">
        <v>19379</v>
      </c>
      <c r="I292" t="s">
        <v>19632</v>
      </c>
      <c r="J292">
        <v>16722</v>
      </c>
    </row>
    <row r="293" spans="1:10" x14ac:dyDescent="0.3">
      <c r="A293" t="s">
        <v>294</v>
      </c>
      <c r="B293" t="s">
        <v>10283</v>
      </c>
      <c r="C293" t="s">
        <v>19371</v>
      </c>
      <c r="D293" t="s">
        <v>19373</v>
      </c>
      <c r="E293" s="4">
        <v>6</v>
      </c>
      <c r="F293">
        <v>1038</v>
      </c>
      <c r="G293" s="1">
        <v>45693</v>
      </c>
      <c r="H293" t="s">
        <v>19376</v>
      </c>
      <c r="I293" t="s">
        <v>19633</v>
      </c>
      <c r="J293">
        <v>6228</v>
      </c>
    </row>
    <row r="294" spans="1:10" x14ac:dyDescent="0.3">
      <c r="A294" t="s">
        <v>295</v>
      </c>
      <c r="B294" t="s">
        <v>10284</v>
      </c>
      <c r="C294" t="s">
        <v>19372</v>
      </c>
      <c r="D294" t="s">
        <v>19374</v>
      </c>
      <c r="E294" s="4">
        <v>3</v>
      </c>
      <c r="F294">
        <v>796</v>
      </c>
      <c r="G294" s="1">
        <v>45315</v>
      </c>
      <c r="H294" t="s">
        <v>19377</v>
      </c>
      <c r="I294" t="s">
        <v>19634</v>
      </c>
      <c r="J294">
        <v>2388</v>
      </c>
    </row>
    <row r="295" spans="1:10" x14ac:dyDescent="0.3">
      <c r="A295" t="s">
        <v>296</v>
      </c>
      <c r="B295" t="s">
        <v>10285</v>
      </c>
      <c r="C295" t="s">
        <v>19367</v>
      </c>
      <c r="D295" t="s">
        <v>19374</v>
      </c>
      <c r="E295" s="4">
        <v>8</v>
      </c>
      <c r="F295">
        <v>466</v>
      </c>
      <c r="G295" s="1">
        <v>45414</v>
      </c>
      <c r="H295" t="s">
        <v>19379</v>
      </c>
      <c r="I295" t="s">
        <v>19635</v>
      </c>
      <c r="J295">
        <v>3728</v>
      </c>
    </row>
    <row r="296" spans="1:10" x14ac:dyDescent="0.3">
      <c r="A296" t="s">
        <v>297</v>
      </c>
      <c r="B296" t="s">
        <v>10286</v>
      </c>
      <c r="C296" t="s">
        <v>19369</v>
      </c>
      <c r="D296" t="s">
        <v>19373</v>
      </c>
      <c r="E296" s="4">
        <v>8</v>
      </c>
      <c r="F296">
        <v>309</v>
      </c>
      <c r="G296" s="1">
        <v>45538</v>
      </c>
      <c r="H296" t="s">
        <v>19377</v>
      </c>
      <c r="I296" t="s">
        <v>12418</v>
      </c>
      <c r="J296">
        <v>2472</v>
      </c>
    </row>
    <row r="297" spans="1:10" x14ac:dyDescent="0.3">
      <c r="A297" t="s">
        <v>298</v>
      </c>
      <c r="B297" t="s">
        <v>10287</v>
      </c>
      <c r="C297" t="s">
        <v>19369</v>
      </c>
      <c r="D297" t="s">
        <v>19374</v>
      </c>
      <c r="E297" s="4">
        <v>2</v>
      </c>
      <c r="F297">
        <v>228</v>
      </c>
      <c r="G297" s="1">
        <v>45688</v>
      </c>
      <c r="H297" t="s">
        <v>19376</v>
      </c>
      <c r="I297" t="s">
        <v>19636</v>
      </c>
      <c r="J297">
        <v>456</v>
      </c>
    </row>
    <row r="298" spans="1:10" x14ac:dyDescent="0.3">
      <c r="A298" t="s">
        <v>299</v>
      </c>
      <c r="B298" t="s">
        <v>10288</v>
      </c>
      <c r="C298" t="s">
        <v>19367</v>
      </c>
      <c r="D298" t="s">
        <v>19373</v>
      </c>
      <c r="E298" s="4">
        <v>6</v>
      </c>
      <c r="F298">
        <v>1518</v>
      </c>
      <c r="G298" s="1">
        <v>45516</v>
      </c>
      <c r="H298" t="s">
        <v>19376</v>
      </c>
      <c r="I298" t="s">
        <v>19637</v>
      </c>
      <c r="J298">
        <v>9108</v>
      </c>
    </row>
    <row r="299" spans="1:10" x14ac:dyDescent="0.3">
      <c r="A299" t="s">
        <v>300</v>
      </c>
      <c r="B299" t="s">
        <v>10289</v>
      </c>
      <c r="C299" t="s">
        <v>19371</v>
      </c>
      <c r="D299" t="s">
        <v>19375</v>
      </c>
      <c r="E299" s="4">
        <v>7</v>
      </c>
      <c r="F299">
        <v>432</v>
      </c>
      <c r="G299" s="1">
        <v>45457</v>
      </c>
      <c r="H299" t="s">
        <v>19377</v>
      </c>
      <c r="I299" t="s">
        <v>16056</v>
      </c>
      <c r="J299">
        <v>3024</v>
      </c>
    </row>
    <row r="300" spans="1:10" x14ac:dyDescent="0.3">
      <c r="A300" t="s">
        <v>301</v>
      </c>
      <c r="B300" t="s">
        <v>10290</v>
      </c>
      <c r="C300" t="s">
        <v>19372</v>
      </c>
      <c r="D300" t="s">
        <v>19373</v>
      </c>
      <c r="E300" s="4">
        <v>2</v>
      </c>
      <c r="F300">
        <v>696</v>
      </c>
      <c r="G300" s="1">
        <v>45797</v>
      </c>
      <c r="H300" t="s">
        <v>19378</v>
      </c>
      <c r="I300" t="s">
        <v>19638</v>
      </c>
      <c r="J300">
        <v>1392</v>
      </c>
    </row>
    <row r="301" spans="1:10" x14ac:dyDescent="0.3">
      <c r="A301" t="s">
        <v>302</v>
      </c>
      <c r="B301" t="s">
        <v>10291</v>
      </c>
      <c r="C301" t="s">
        <v>19366</v>
      </c>
      <c r="D301" t="s">
        <v>19373</v>
      </c>
      <c r="E301" s="4">
        <v>2</v>
      </c>
      <c r="F301">
        <v>1470</v>
      </c>
      <c r="G301" s="1">
        <v>45629</v>
      </c>
      <c r="H301" t="s">
        <v>19376</v>
      </c>
      <c r="I301" t="s">
        <v>19639</v>
      </c>
      <c r="J301">
        <v>2940</v>
      </c>
    </row>
    <row r="302" spans="1:10" x14ac:dyDescent="0.3">
      <c r="A302" t="s">
        <v>303</v>
      </c>
      <c r="B302" t="s">
        <v>10292</v>
      </c>
      <c r="C302" t="s">
        <v>19369</v>
      </c>
      <c r="D302" t="s">
        <v>19373</v>
      </c>
      <c r="E302" s="4">
        <v>1</v>
      </c>
      <c r="F302">
        <v>1897</v>
      </c>
      <c r="G302" s="1">
        <v>45255</v>
      </c>
      <c r="H302" t="s">
        <v>19378</v>
      </c>
      <c r="I302" t="s">
        <v>19640</v>
      </c>
      <c r="J302">
        <v>1897</v>
      </c>
    </row>
    <row r="303" spans="1:10" x14ac:dyDescent="0.3">
      <c r="A303" t="s">
        <v>304</v>
      </c>
      <c r="B303" t="s">
        <v>10293</v>
      </c>
      <c r="C303" t="s">
        <v>19372</v>
      </c>
      <c r="D303" t="s">
        <v>19374</v>
      </c>
      <c r="E303" s="4">
        <v>8</v>
      </c>
      <c r="F303">
        <v>1414</v>
      </c>
      <c r="G303" s="1">
        <v>45763</v>
      </c>
      <c r="H303" t="s">
        <v>19377</v>
      </c>
      <c r="I303" t="s">
        <v>15800</v>
      </c>
      <c r="J303">
        <v>11312</v>
      </c>
    </row>
    <row r="304" spans="1:10" x14ac:dyDescent="0.3">
      <c r="A304" t="s">
        <v>305</v>
      </c>
      <c r="B304" t="s">
        <v>10294</v>
      </c>
      <c r="C304" t="s">
        <v>19369</v>
      </c>
      <c r="D304" t="s">
        <v>19374</v>
      </c>
      <c r="E304" s="4">
        <v>1</v>
      </c>
      <c r="F304">
        <v>1875</v>
      </c>
      <c r="G304" s="1">
        <v>45935</v>
      </c>
      <c r="H304" t="s">
        <v>19378</v>
      </c>
      <c r="I304" t="s">
        <v>19641</v>
      </c>
      <c r="J304">
        <v>1875</v>
      </c>
    </row>
    <row r="305" spans="1:10" x14ac:dyDescent="0.3">
      <c r="A305" t="s">
        <v>306</v>
      </c>
      <c r="B305" t="s">
        <v>10295</v>
      </c>
      <c r="C305" t="s">
        <v>19366</v>
      </c>
      <c r="D305" t="s">
        <v>19373</v>
      </c>
      <c r="E305" s="4">
        <v>9</v>
      </c>
      <c r="F305">
        <v>683</v>
      </c>
      <c r="G305" s="1">
        <v>45436</v>
      </c>
      <c r="H305" t="s">
        <v>19377</v>
      </c>
      <c r="I305" t="s">
        <v>19642</v>
      </c>
      <c r="J305">
        <v>6147</v>
      </c>
    </row>
    <row r="306" spans="1:10" x14ac:dyDescent="0.3">
      <c r="A306" t="s">
        <v>307</v>
      </c>
      <c r="B306" t="s">
        <v>10296</v>
      </c>
      <c r="C306" t="s">
        <v>19370</v>
      </c>
      <c r="D306" t="s">
        <v>19373</v>
      </c>
      <c r="E306" s="4">
        <v>6</v>
      </c>
      <c r="F306">
        <v>309</v>
      </c>
      <c r="G306" s="1">
        <v>45852</v>
      </c>
      <c r="H306" t="s">
        <v>19377</v>
      </c>
      <c r="I306" t="s">
        <v>19643</v>
      </c>
      <c r="J306">
        <v>1854</v>
      </c>
    </row>
    <row r="307" spans="1:10" x14ac:dyDescent="0.3">
      <c r="A307" t="s">
        <v>308</v>
      </c>
      <c r="B307" t="s">
        <v>10297</v>
      </c>
      <c r="C307" t="s">
        <v>19371</v>
      </c>
      <c r="D307" t="s">
        <v>19373</v>
      </c>
      <c r="E307" s="4">
        <v>7</v>
      </c>
      <c r="F307">
        <v>1475</v>
      </c>
      <c r="G307" s="1">
        <v>45828</v>
      </c>
      <c r="H307" t="s">
        <v>19378</v>
      </c>
      <c r="I307" t="s">
        <v>19418</v>
      </c>
      <c r="J307">
        <v>10325</v>
      </c>
    </row>
    <row r="308" spans="1:10" x14ac:dyDescent="0.3">
      <c r="A308" t="s">
        <v>309</v>
      </c>
      <c r="B308" t="s">
        <v>10298</v>
      </c>
      <c r="C308" t="s">
        <v>19366</v>
      </c>
      <c r="D308" t="s">
        <v>19374</v>
      </c>
      <c r="E308" s="4">
        <v>7</v>
      </c>
      <c r="F308">
        <v>1311</v>
      </c>
      <c r="G308" s="1">
        <v>45244</v>
      </c>
      <c r="H308" t="s">
        <v>19378</v>
      </c>
      <c r="I308" t="s">
        <v>19644</v>
      </c>
      <c r="J308">
        <v>9177</v>
      </c>
    </row>
    <row r="309" spans="1:10" x14ac:dyDescent="0.3">
      <c r="A309" t="s">
        <v>310</v>
      </c>
      <c r="B309" t="s">
        <v>10299</v>
      </c>
      <c r="C309" t="s">
        <v>19371</v>
      </c>
      <c r="D309" t="s">
        <v>19375</v>
      </c>
      <c r="E309" s="4">
        <v>3</v>
      </c>
      <c r="F309">
        <v>170</v>
      </c>
      <c r="G309" s="1">
        <v>45590</v>
      </c>
      <c r="H309" t="s">
        <v>19379</v>
      </c>
      <c r="I309" t="s">
        <v>18485</v>
      </c>
      <c r="J309">
        <v>510</v>
      </c>
    </row>
    <row r="310" spans="1:10" x14ac:dyDescent="0.3">
      <c r="A310" t="s">
        <v>311</v>
      </c>
      <c r="B310" t="s">
        <v>10300</v>
      </c>
      <c r="C310" t="s">
        <v>19372</v>
      </c>
      <c r="D310" t="s">
        <v>19374</v>
      </c>
      <c r="E310" s="4">
        <v>2</v>
      </c>
      <c r="F310">
        <v>1762</v>
      </c>
      <c r="G310" s="1">
        <v>45393</v>
      </c>
      <c r="H310" t="s">
        <v>19377</v>
      </c>
      <c r="I310" t="s">
        <v>19645</v>
      </c>
      <c r="J310">
        <v>3524</v>
      </c>
    </row>
    <row r="311" spans="1:10" x14ac:dyDescent="0.3">
      <c r="A311" t="s">
        <v>312</v>
      </c>
      <c r="B311" t="s">
        <v>10301</v>
      </c>
      <c r="C311" t="s">
        <v>19366</v>
      </c>
      <c r="D311" t="s">
        <v>19375</v>
      </c>
      <c r="E311" s="4">
        <v>9</v>
      </c>
      <c r="F311">
        <v>1298</v>
      </c>
      <c r="G311" s="1">
        <v>45578</v>
      </c>
      <c r="H311" t="s">
        <v>19379</v>
      </c>
      <c r="I311" t="s">
        <v>12317</v>
      </c>
      <c r="J311">
        <v>11682</v>
      </c>
    </row>
    <row r="312" spans="1:10" x14ac:dyDescent="0.3">
      <c r="A312" t="s">
        <v>313</v>
      </c>
      <c r="B312" t="s">
        <v>10302</v>
      </c>
      <c r="C312" t="s">
        <v>19365</v>
      </c>
      <c r="D312" t="s">
        <v>19373</v>
      </c>
      <c r="E312" s="4">
        <v>8</v>
      </c>
      <c r="F312">
        <v>1396</v>
      </c>
      <c r="G312" s="1">
        <v>45384</v>
      </c>
      <c r="H312" t="s">
        <v>19378</v>
      </c>
      <c r="I312" t="s">
        <v>19646</v>
      </c>
      <c r="J312">
        <v>11168</v>
      </c>
    </row>
    <row r="313" spans="1:10" x14ac:dyDescent="0.3">
      <c r="A313" t="s">
        <v>314</v>
      </c>
      <c r="B313" t="s">
        <v>10303</v>
      </c>
      <c r="C313" t="s">
        <v>19366</v>
      </c>
      <c r="D313" t="s">
        <v>19375</v>
      </c>
      <c r="E313" s="4">
        <v>7</v>
      </c>
      <c r="F313">
        <v>1420</v>
      </c>
      <c r="G313" s="1">
        <v>45265</v>
      </c>
      <c r="H313" t="s">
        <v>19379</v>
      </c>
      <c r="I313" t="s">
        <v>19647</v>
      </c>
      <c r="J313">
        <v>9940</v>
      </c>
    </row>
    <row r="314" spans="1:10" x14ac:dyDescent="0.3">
      <c r="A314" t="s">
        <v>315</v>
      </c>
      <c r="B314" t="s">
        <v>10304</v>
      </c>
      <c r="C314" t="s">
        <v>19370</v>
      </c>
      <c r="D314" t="s">
        <v>19375</v>
      </c>
      <c r="E314" s="4">
        <v>9</v>
      </c>
      <c r="F314">
        <v>1696</v>
      </c>
      <c r="G314" s="1">
        <v>45845</v>
      </c>
      <c r="H314" t="s">
        <v>19376</v>
      </c>
      <c r="I314" t="s">
        <v>19648</v>
      </c>
      <c r="J314">
        <v>15264</v>
      </c>
    </row>
    <row r="315" spans="1:10" x14ac:dyDescent="0.3">
      <c r="A315" t="s">
        <v>316</v>
      </c>
      <c r="B315" t="s">
        <v>10305</v>
      </c>
      <c r="C315" t="s">
        <v>19371</v>
      </c>
      <c r="D315" t="s">
        <v>19375</v>
      </c>
      <c r="E315" s="4">
        <v>4</v>
      </c>
      <c r="F315">
        <v>874</v>
      </c>
      <c r="G315" s="1">
        <v>45902</v>
      </c>
      <c r="H315" t="s">
        <v>19379</v>
      </c>
      <c r="I315" t="s">
        <v>19649</v>
      </c>
      <c r="J315">
        <v>3496</v>
      </c>
    </row>
    <row r="316" spans="1:10" x14ac:dyDescent="0.3">
      <c r="A316" t="s">
        <v>317</v>
      </c>
      <c r="B316" t="s">
        <v>10306</v>
      </c>
      <c r="C316" t="s">
        <v>19366</v>
      </c>
      <c r="D316" t="s">
        <v>19375</v>
      </c>
      <c r="E316" s="4">
        <v>4</v>
      </c>
      <c r="F316">
        <v>1401</v>
      </c>
      <c r="G316" s="1">
        <v>45435</v>
      </c>
      <c r="H316" t="s">
        <v>19376</v>
      </c>
      <c r="I316" t="s">
        <v>19650</v>
      </c>
      <c r="J316">
        <v>5604</v>
      </c>
    </row>
    <row r="317" spans="1:10" x14ac:dyDescent="0.3">
      <c r="A317" t="s">
        <v>318</v>
      </c>
      <c r="B317" t="s">
        <v>10307</v>
      </c>
      <c r="C317" t="s">
        <v>19367</v>
      </c>
      <c r="D317" t="s">
        <v>19374</v>
      </c>
      <c r="E317" s="4">
        <v>1</v>
      </c>
      <c r="F317">
        <v>627</v>
      </c>
      <c r="G317" s="1">
        <v>45289</v>
      </c>
      <c r="H317" t="s">
        <v>19379</v>
      </c>
      <c r="I317" t="s">
        <v>19651</v>
      </c>
      <c r="J317">
        <v>627</v>
      </c>
    </row>
    <row r="318" spans="1:10" x14ac:dyDescent="0.3">
      <c r="A318" t="s">
        <v>319</v>
      </c>
      <c r="B318" t="s">
        <v>10308</v>
      </c>
      <c r="C318" t="s">
        <v>19371</v>
      </c>
      <c r="D318" t="s">
        <v>19373</v>
      </c>
      <c r="E318" s="4">
        <v>8</v>
      </c>
      <c r="F318">
        <v>1984</v>
      </c>
      <c r="G318" s="1">
        <v>45495</v>
      </c>
      <c r="H318" t="s">
        <v>19376</v>
      </c>
      <c r="I318" t="s">
        <v>19652</v>
      </c>
      <c r="J318">
        <v>15872</v>
      </c>
    </row>
    <row r="319" spans="1:10" x14ac:dyDescent="0.3">
      <c r="A319" t="s">
        <v>320</v>
      </c>
      <c r="B319" t="s">
        <v>10309</v>
      </c>
      <c r="C319" t="s">
        <v>19370</v>
      </c>
      <c r="D319" t="s">
        <v>19374</v>
      </c>
      <c r="E319" s="4">
        <v>3</v>
      </c>
      <c r="F319">
        <v>389</v>
      </c>
      <c r="G319" s="1">
        <v>45223</v>
      </c>
      <c r="H319" t="s">
        <v>19377</v>
      </c>
      <c r="I319" t="s">
        <v>19653</v>
      </c>
      <c r="J319">
        <v>1167</v>
      </c>
    </row>
    <row r="320" spans="1:10" x14ac:dyDescent="0.3">
      <c r="A320" t="s">
        <v>321</v>
      </c>
      <c r="B320" t="s">
        <v>10310</v>
      </c>
      <c r="C320" t="s">
        <v>19365</v>
      </c>
      <c r="D320" t="s">
        <v>19373</v>
      </c>
      <c r="E320" s="4">
        <v>7</v>
      </c>
      <c r="F320">
        <v>1270</v>
      </c>
      <c r="G320" s="1">
        <v>45782</v>
      </c>
      <c r="H320" t="s">
        <v>19376</v>
      </c>
      <c r="I320" t="s">
        <v>16002</v>
      </c>
      <c r="J320">
        <v>8890</v>
      </c>
    </row>
    <row r="321" spans="1:10" x14ac:dyDescent="0.3">
      <c r="A321" t="s">
        <v>322</v>
      </c>
      <c r="B321" t="s">
        <v>10311</v>
      </c>
      <c r="C321" t="s">
        <v>19368</v>
      </c>
      <c r="D321" t="s">
        <v>19374</v>
      </c>
      <c r="E321" s="4">
        <v>2</v>
      </c>
      <c r="F321">
        <v>724</v>
      </c>
      <c r="G321" s="1">
        <v>45905</v>
      </c>
      <c r="H321" t="s">
        <v>19377</v>
      </c>
      <c r="I321" t="s">
        <v>19654</v>
      </c>
      <c r="J321">
        <v>1448</v>
      </c>
    </row>
    <row r="322" spans="1:10" x14ac:dyDescent="0.3">
      <c r="A322" t="s">
        <v>323</v>
      </c>
      <c r="B322" t="s">
        <v>10312</v>
      </c>
      <c r="C322" t="s">
        <v>19369</v>
      </c>
      <c r="D322" t="s">
        <v>19375</v>
      </c>
      <c r="E322" s="4">
        <v>2</v>
      </c>
      <c r="F322">
        <v>1346</v>
      </c>
      <c r="G322" s="1">
        <v>45522</v>
      </c>
      <c r="H322" t="s">
        <v>19378</v>
      </c>
      <c r="I322" t="s">
        <v>19655</v>
      </c>
      <c r="J322">
        <v>2692</v>
      </c>
    </row>
    <row r="323" spans="1:10" x14ac:dyDescent="0.3">
      <c r="A323" t="s">
        <v>324</v>
      </c>
      <c r="B323" t="s">
        <v>10313</v>
      </c>
      <c r="C323" t="s">
        <v>19369</v>
      </c>
      <c r="D323" t="s">
        <v>19373</v>
      </c>
      <c r="E323" s="4">
        <v>7</v>
      </c>
      <c r="F323">
        <v>0</v>
      </c>
      <c r="G323" s="1">
        <v>45391</v>
      </c>
      <c r="H323" t="s">
        <v>27906</v>
      </c>
      <c r="I323" t="s">
        <v>27906</v>
      </c>
      <c r="J323">
        <v>5915</v>
      </c>
    </row>
    <row r="324" spans="1:10" x14ac:dyDescent="0.3">
      <c r="A324" t="s">
        <v>325</v>
      </c>
      <c r="B324" t="s">
        <v>10314</v>
      </c>
      <c r="C324" t="s">
        <v>19369</v>
      </c>
      <c r="D324" t="s">
        <v>19373</v>
      </c>
      <c r="E324" s="4">
        <v>6</v>
      </c>
      <c r="F324">
        <v>1024</v>
      </c>
      <c r="G324" s="1">
        <v>45359</v>
      </c>
      <c r="H324" t="s">
        <v>19379</v>
      </c>
      <c r="I324" t="s">
        <v>12729</v>
      </c>
      <c r="J324">
        <v>6144</v>
      </c>
    </row>
    <row r="325" spans="1:10" x14ac:dyDescent="0.3">
      <c r="A325" t="s">
        <v>326</v>
      </c>
      <c r="B325" t="s">
        <v>10315</v>
      </c>
      <c r="C325" t="s">
        <v>19365</v>
      </c>
      <c r="D325" t="s">
        <v>19375</v>
      </c>
      <c r="E325" s="4">
        <v>3</v>
      </c>
      <c r="F325">
        <v>1432</v>
      </c>
      <c r="G325" s="1">
        <v>45851</v>
      </c>
      <c r="H325" t="s">
        <v>19378</v>
      </c>
      <c r="I325" t="s">
        <v>19656</v>
      </c>
      <c r="J325">
        <v>4296</v>
      </c>
    </row>
    <row r="326" spans="1:10" x14ac:dyDescent="0.3">
      <c r="A326" t="s">
        <v>327</v>
      </c>
      <c r="B326" t="s">
        <v>10316</v>
      </c>
      <c r="C326" t="s">
        <v>19367</v>
      </c>
      <c r="D326" t="s">
        <v>19375</v>
      </c>
      <c r="E326" s="4">
        <v>9</v>
      </c>
      <c r="F326">
        <v>396</v>
      </c>
      <c r="G326" s="1">
        <v>45770</v>
      </c>
      <c r="H326" t="s">
        <v>19376</v>
      </c>
      <c r="I326" t="s">
        <v>19657</v>
      </c>
      <c r="J326">
        <v>3564</v>
      </c>
    </row>
    <row r="327" spans="1:10" x14ac:dyDescent="0.3">
      <c r="A327" t="s">
        <v>328</v>
      </c>
      <c r="B327" t="s">
        <v>10317</v>
      </c>
      <c r="C327" t="s">
        <v>19367</v>
      </c>
      <c r="D327" t="s">
        <v>19373</v>
      </c>
      <c r="E327" s="4">
        <v>6</v>
      </c>
      <c r="F327">
        <v>992</v>
      </c>
      <c r="G327" s="1">
        <v>45422</v>
      </c>
      <c r="H327" t="s">
        <v>19379</v>
      </c>
      <c r="I327" t="s">
        <v>19658</v>
      </c>
      <c r="J327">
        <v>5952</v>
      </c>
    </row>
    <row r="328" spans="1:10" x14ac:dyDescent="0.3">
      <c r="A328" t="s">
        <v>329</v>
      </c>
      <c r="B328" t="s">
        <v>10318</v>
      </c>
      <c r="C328" t="s">
        <v>19366</v>
      </c>
      <c r="D328" t="s">
        <v>19373</v>
      </c>
      <c r="E328" s="4">
        <v>6</v>
      </c>
      <c r="F328">
        <v>137</v>
      </c>
      <c r="G328" s="1">
        <v>45873</v>
      </c>
      <c r="H328" t="s">
        <v>19376</v>
      </c>
      <c r="I328" t="s">
        <v>19659</v>
      </c>
      <c r="J328">
        <v>822</v>
      </c>
    </row>
    <row r="329" spans="1:10" x14ac:dyDescent="0.3">
      <c r="A329" t="s">
        <v>330</v>
      </c>
      <c r="B329" t="s">
        <v>10319</v>
      </c>
      <c r="C329" t="s">
        <v>19368</v>
      </c>
      <c r="D329" t="s">
        <v>19374</v>
      </c>
      <c r="E329" s="4">
        <v>1</v>
      </c>
      <c r="F329">
        <v>1048</v>
      </c>
      <c r="G329" s="1">
        <v>45244</v>
      </c>
      <c r="H329" t="s">
        <v>19376</v>
      </c>
      <c r="I329" t="s">
        <v>19660</v>
      </c>
      <c r="J329">
        <v>1048</v>
      </c>
    </row>
    <row r="330" spans="1:10" x14ac:dyDescent="0.3">
      <c r="A330" t="s">
        <v>331</v>
      </c>
      <c r="B330" t="s">
        <v>10320</v>
      </c>
      <c r="C330" t="s">
        <v>19372</v>
      </c>
      <c r="D330" t="s">
        <v>19375</v>
      </c>
      <c r="E330" s="4">
        <v>4</v>
      </c>
      <c r="F330">
        <v>463</v>
      </c>
      <c r="G330" s="1">
        <v>45466</v>
      </c>
      <c r="H330" t="s">
        <v>19378</v>
      </c>
      <c r="I330" t="s">
        <v>19661</v>
      </c>
      <c r="J330">
        <v>1852</v>
      </c>
    </row>
    <row r="331" spans="1:10" x14ac:dyDescent="0.3">
      <c r="A331" t="s">
        <v>332</v>
      </c>
      <c r="B331" t="s">
        <v>10321</v>
      </c>
      <c r="C331" t="s">
        <v>19369</v>
      </c>
      <c r="D331" t="s">
        <v>19374</v>
      </c>
      <c r="E331" s="4">
        <v>6</v>
      </c>
      <c r="F331">
        <v>1395</v>
      </c>
      <c r="G331" s="1">
        <v>45302</v>
      </c>
      <c r="H331" t="s">
        <v>19377</v>
      </c>
      <c r="I331" t="s">
        <v>19662</v>
      </c>
      <c r="J331">
        <v>8370</v>
      </c>
    </row>
    <row r="332" spans="1:10" x14ac:dyDescent="0.3">
      <c r="A332" t="s">
        <v>333</v>
      </c>
      <c r="B332" t="s">
        <v>10322</v>
      </c>
      <c r="C332" t="s">
        <v>19365</v>
      </c>
      <c r="D332" t="s">
        <v>19373</v>
      </c>
      <c r="E332" s="4">
        <v>6</v>
      </c>
      <c r="F332">
        <v>774</v>
      </c>
      <c r="G332" s="1">
        <v>45257</v>
      </c>
      <c r="H332" t="s">
        <v>19378</v>
      </c>
      <c r="I332" t="s">
        <v>19663</v>
      </c>
      <c r="J332">
        <v>4644</v>
      </c>
    </row>
    <row r="333" spans="1:10" x14ac:dyDescent="0.3">
      <c r="A333" t="s">
        <v>334</v>
      </c>
      <c r="B333" t="s">
        <v>10323</v>
      </c>
      <c r="C333" t="s">
        <v>19371</v>
      </c>
      <c r="D333" t="s">
        <v>19375</v>
      </c>
      <c r="E333" s="4">
        <v>5</v>
      </c>
      <c r="F333">
        <v>1576</v>
      </c>
      <c r="G333" s="1">
        <v>45845</v>
      </c>
      <c r="H333" t="s">
        <v>19379</v>
      </c>
      <c r="I333" t="s">
        <v>19664</v>
      </c>
      <c r="J333">
        <v>7880</v>
      </c>
    </row>
    <row r="334" spans="1:10" x14ac:dyDescent="0.3">
      <c r="A334" t="s">
        <v>335</v>
      </c>
      <c r="B334" t="s">
        <v>10324</v>
      </c>
      <c r="C334" t="s">
        <v>19372</v>
      </c>
      <c r="D334" t="s">
        <v>19373</v>
      </c>
      <c r="E334" s="4">
        <v>1</v>
      </c>
      <c r="F334">
        <v>1707</v>
      </c>
      <c r="G334" s="1">
        <v>45795</v>
      </c>
      <c r="H334" t="s">
        <v>19378</v>
      </c>
      <c r="I334" t="s">
        <v>19665</v>
      </c>
      <c r="J334">
        <v>1707</v>
      </c>
    </row>
    <row r="335" spans="1:10" x14ac:dyDescent="0.3">
      <c r="A335" t="s">
        <v>336</v>
      </c>
      <c r="B335" t="s">
        <v>10325</v>
      </c>
      <c r="C335" t="s">
        <v>19365</v>
      </c>
      <c r="D335" t="s">
        <v>19374</v>
      </c>
      <c r="E335" s="4">
        <v>8</v>
      </c>
      <c r="F335">
        <v>659</v>
      </c>
      <c r="G335" s="1">
        <v>45905</v>
      </c>
      <c r="H335" t="s">
        <v>19378</v>
      </c>
      <c r="I335" t="s">
        <v>19666</v>
      </c>
      <c r="J335">
        <v>5272</v>
      </c>
    </row>
    <row r="336" spans="1:10" x14ac:dyDescent="0.3">
      <c r="A336" t="s">
        <v>337</v>
      </c>
      <c r="B336" t="s">
        <v>10326</v>
      </c>
      <c r="C336" t="s">
        <v>19371</v>
      </c>
      <c r="D336" t="s">
        <v>19373</v>
      </c>
      <c r="E336" s="4">
        <v>5</v>
      </c>
      <c r="F336">
        <v>143</v>
      </c>
      <c r="G336" s="1">
        <v>45331</v>
      </c>
      <c r="H336" t="s">
        <v>19378</v>
      </c>
      <c r="I336" t="s">
        <v>19667</v>
      </c>
      <c r="J336">
        <v>715</v>
      </c>
    </row>
    <row r="337" spans="1:10" x14ac:dyDescent="0.3">
      <c r="A337" t="s">
        <v>338</v>
      </c>
      <c r="B337" t="s">
        <v>10327</v>
      </c>
      <c r="C337" t="s">
        <v>19372</v>
      </c>
      <c r="D337" t="s">
        <v>19373</v>
      </c>
      <c r="E337" s="4">
        <v>5</v>
      </c>
      <c r="F337">
        <v>677</v>
      </c>
      <c r="G337" s="1">
        <v>45538</v>
      </c>
      <c r="H337" t="s">
        <v>19376</v>
      </c>
      <c r="I337" t="s">
        <v>19668</v>
      </c>
      <c r="J337">
        <v>3385</v>
      </c>
    </row>
    <row r="338" spans="1:10" x14ac:dyDescent="0.3">
      <c r="A338" t="s">
        <v>339</v>
      </c>
      <c r="B338" t="s">
        <v>10328</v>
      </c>
      <c r="C338" t="s">
        <v>19366</v>
      </c>
      <c r="D338" t="s">
        <v>19373</v>
      </c>
      <c r="E338" s="4">
        <v>7</v>
      </c>
      <c r="F338">
        <v>1320</v>
      </c>
      <c r="G338" s="1">
        <v>45502</v>
      </c>
      <c r="H338" t="s">
        <v>19376</v>
      </c>
      <c r="I338" t="s">
        <v>19669</v>
      </c>
      <c r="J338">
        <v>9240</v>
      </c>
    </row>
    <row r="339" spans="1:10" x14ac:dyDescent="0.3">
      <c r="A339" t="s">
        <v>340</v>
      </c>
      <c r="B339" t="s">
        <v>10329</v>
      </c>
      <c r="C339" t="s">
        <v>19368</v>
      </c>
      <c r="D339" t="s">
        <v>19375</v>
      </c>
      <c r="E339" s="4">
        <v>4</v>
      </c>
      <c r="F339">
        <v>841</v>
      </c>
      <c r="G339" s="1">
        <v>45623</v>
      </c>
      <c r="H339" t="s">
        <v>19378</v>
      </c>
      <c r="I339" t="s">
        <v>19670</v>
      </c>
      <c r="J339">
        <v>3364</v>
      </c>
    </row>
    <row r="340" spans="1:10" x14ac:dyDescent="0.3">
      <c r="A340" t="s">
        <v>341</v>
      </c>
      <c r="B340" t="s">
        <v>10330</v>
      </c>
      <c r="C340" t="s">
        <v>19366</v>
      </c>
      <c r="D340" t="s">
        <v>19375</v>
      </c>
      <c r="E340" s="4">
        <v>6</v>
      </c>
      <c r="F340">
        <v>1437</v>
      </c>
      <c r="G340" s="1">
        <v>45401</v>
      </c>
      <c r="H340" t="s">
        <v>19379</v>
      </c>
      <c r="I340" t="s">
        <v>19671</v>
      </c>
      <c r="J340">
        <v>8622</v>
      </c>
    </row>
    <row r="341" spans="1:10" x14ac:dyDescent="0.3">
      <c r="A341" t="s">
        <v>342</v>
      </c>
      <c r="B341" t="s">
        <v>10331</v>
      </c>
      <c r="C341" t="s">
        <v>19372</v>
      </c>
      <c r="D341" t="s">
        <v>19374</v>
      </c>
      <c r="E341" s="4">
        <v>4</v>
      </c>
      <c r="F341">
        <v>683</v>
      </c>
      <c r="G341" s="1">
        <v>45897</v>
      </c>
      <c r="H341" t="s">
        <v>19376</v>
      </c>
      <c r="I341" t="s">
        <v>19672</v>
      </c>
      <c r="J341">
        <v>2732</v>
      </c>
    </row>
    <row r="342" spans="1:10" x14ac:dyDescent="0.3">
      <c r="A342" t="s">
        <v>343</v>
      </c>
      <c r="B342" t="s">
        <v>10332</v>
      </c>
      <c r="C342" t="s">
        <v>19370</v>
      </c>
      <c r="D342" t="s">
        <v>19373</v>
      </c>
      <c r="E342" s="4">
        <v>3</v>
      </c>
      <c r="F342">
        <v>379</v>
      </c>
      <c r="G342" s="1">
        <v>45635</v>
      </c>
      <c r="H342" t="s">
        <v>19376</v>
      </c>
      <c r="I342" t="s">
        <v>19673</v>
      </c>
      <c r="J342">
        <v>1137</v>
      </c>
    </row>
    <row r="343" spans="1:10" x14ac:dyDescent="0.3">
      <c r="A343" t="s">
        <v>344</v>
      </c>
      <c r="B343" t="s">
        <v>10333</v>
      </c>
      <c r="C343" t="s">
        <v>19368</v>
      </c>
      <c r="D343" t="s">
        <v>19373</v>
      </c>
      <c r="E343" s="4">
        <v>7</v>
      </c>
      <c r="F343">
        <v>642</v>
      </c>
      <c r="G343" s="1">
        <v>45573</v>
      </c>
      <c r="H343" t="s">
        <v>19376</v>
      </c>
      <c r="I343" t="s">
        <v>12092</v>
      </c>
      <c r="J343">
        <v>4494</v>
      </c>
    </row>
    <row r="344" spans="1:10" x14ac:dyDescent="0.3">
      <c r="A344" t="s">
        <v>345</v>
      </c>
      <c r="B344" t="s">
        <v>10334</v>
      </c>
      <c r="C344" t="s">
        <v>19368</v>
      </c>
      <c r="D344" t="s">
        <v>19373</v>
      </c>
      <c r="E344" s="4">
        <v>8</v>
      </c>
      <c r="F344">
        <v>1512</v>
      </c>
      <c r="G344" s="1">
        <v>45712</v>
      </c>
      <c r="H344" t="s">
        <v>19379</v>
      </c>
      <c r="I344" t="s">
        <v>19674</v>
      </c>
      <c r="J344">
        <v>12096</v>
      </c>
    </row>
    <row r="345" spans="1:10" x14ac:dyDescent="0.3">
      <c r="A345" t="s">
        <v>346</v>
      </c>
      <c r="B345" t="s">
        <v>10335</v>
      </c>
      <c r="C345" t="s">
        <v>19368</v>
      </c>
      <c r="D345" t="s">
        <v>19375</v>
      </c>
      <c r="E345" s="4">
        <v>4</v>
      </c>
      <c r="F345">
        <v>1671</v>
      </c>
      <c r="G345" s="1">
        <v>45673</v>
      </c>
      <c r="H345" t="s">
        <v>19378</v>
      </c>
      <c r="I345" t="s">
        <v>19675</v>
      </c>
      <c r="J345">
        <v>6684</v>
      </c>
    </row>
    <row r="346" spans="1:10" x14ac:dyDescent="0.3">
      <c r="A346" t="s">
        <v>347</v>
      </c>
      <c r="B346" t="s">
        <v>10336</v>
      </c>
      <c r="C346" t="s">
        <v>19369</v>
      </c>
      <c r="D346" t="s">
        <v>19375</v>
      </c>
      <c r="E346" s="4">
        <v>2</v>
      </c>
      <c r="F346">
        <v>1743</v>
      </c>
      <c r="G346" s="1">
        <v>45557</v>
      </c>
      <c r="H346" t="s">
        <v>19379</v>
      </c>
      <c r="I346" t="s">
        <v>19676</v>
      </c>
      <c r="J346">
        <v>3486</v>
      </c>
    </row>
    <row r="347" spans="1:10" x14ac:dyDescent="0.3">
      <c r="A347" t="s">
        <v>348</v>
      </c>
      <c r="B347" t="s">
        <v>10337</v>
      </c>
      <c r="C347" t="s">
        <v>19366</v>
      </c>
      <c r="D347" t="s">
        <v>19373</v>
      </c>
      <c r="E347" s="4">
        <v>3</v>
      </c>
      <c r="F347">
        <v>1100</v>
      </c>
      <c r="G347" s="1">
        <v>45381</v>
      </c>
      <c r="H347" t="s">
        <v>19378</v>
      </c>
      <c r="I347" t="s">
        <v>19677</v>
      </c>
      <c r="J347">
        <v>3300</v>
      </c>
    </row>
    <row r="348" spans="1:10" x14ac:dyDescent="0.3">
      <c r="A348" t="s">
        <v>349</v>
      </c>
      <c r="B348" t="s">
        <v>10338</v>
      </c>
      <c r="C348" t="s">
        <v>19370</v>
      </c>
      <c r="D348" t="s">
        <v>19373</v>
      </c>
      <c r="E348" s="4">
        <v>1</v>
      </c>
      <c r="F348">
        <v>1294</v>
      </c>
      <c r="G348" s="1">
        <v>45378</v>
      </c>
      <c r="H348" t="s">
        <v>19378</v>
      </c>
      <c r="I348" t="s">
        <v>15931</v>
      </c>
      <c r="J348">
        <v>1294</v>
      </c>
    </row>
    <row r="349" spans="1:10" x14ac:dyDescent="0.3">
      <c r="A349" t="s">
        <v>350</v>
      </c>
      <c r="B349" t="s">
        <v>10339</v>
      </c>
      <c r="C349" t="s">
        <v>19370</v>
      </c>
      <c r="D349" t="s">
        <v>19375</v>
      </c>
      <c r="E349" s="4">
        <v>8</v>
      </c>
      <c r="F349">
        <v>1939</v>
      </c>
      <c r="G349" s="1">
        <v>45913</v>
      </c>
      <c r="H349" t="s">
        <v>19377</v>
      </c>
      <c r="I349" t="s">
        <v>19678</v>
      </c>
      <c r="J349">
        <v>15512</v>
      </c>
    </row>
    <row r="350" spans="1:10" x14ac:dyDescent="0.3">
      <c r="A350" t="s">
        <v>351</v>
      </c>
      <c r="B350" t="s">
        <v>10340</v>
      </c>
      <c r="C350" t="s">
        <v>19367</v>
      </c>
      <c r="D350" t="s">
        <v>19375</v>
      </c>
      <c r="E350" s="4">
        <v>3</v>
      </c>
      <c r="F350">
        <v>938</v>
      </c>
      <c r="G350" s="1">
        <v>45448</v>
      </c>
      <c r="H350" t="s">
        <v>19377</v>
      </c>
      <c r="I350" t="s">
        <v>19417</v>
      </c>
      <c r="J350">
        <v>2814</v>
      </c>
    </row>
    <row r="351" spans="1:10" x14ac:dyDescent="0.3">
      <c r="A351" t="s">
        <v>352</v>
      </c>
      <c r="B351" t="s">
        <v>10341</v>
      </c>
      <c r="C351" t="s">
        <v>19370</v>
      </c>
      <c r="D351" t="s">
        <v>19374</v>
      </c>
      <c r="E351" s="4">
        <v>7</v>
      </c>
      <c r="F351">
        <v>1193</v>
      </c>
      <c r="G351" s="1">
        <v>45940</v>
      </c>
      <c r="H351" t="s">
        <v>19378</v>
      </c>
      <c r="I351" t="s">
        <v>19679</v>
      </c>
      <c r="J351">
        <v>8351</v>
      </c>
    </row>
    <row r="352" spans="1:10" x14ac:dyDescent="0.3">
      <c r="A352" t="s">
        <v>353</v>
      </c>
      <c r="B352" t="s">
        <v>10342</v>
      </c>
      <c r="C352" t="s">
        <v>19369</v>
      </c>
      <c r="D352" t="s">
        <v>19373</v>
      </c>
      <c r="E352" s="4">
        <v>5</v>
      </c>
      <c r="F352">
        <v>471</v>
      </c>
      <c r="G352" s="1">
        <v>45528</v>
      </c>
      <c r="H352" t="s">
        <v>19379</v>
      </c>
      <c r="I352" t="s">
        <v>19680</v>
      </c>
      <c r="J352">
        <v>2355</v>
      </c>
    </row>
    <row r="353" spans="1:10" x14ac:dyDescent="0.3">
      <c r="A353" t="s">
        <v>354</v>
      </c>
      <c r="B353" t="s">
        <v>10343</v>
      </c>
      <c r="C353" t="s">
        <v>19365</v>
      </c>
      <c r="D353" t="s">
        <v>19375</v>
      </c>
      <c r="E353" s="4">
        <v>5</v>
      </c>
      <c r="F353">
        <v>1205</v>
      </c>
      <c r="G353" s="1">
        <v>45584</v>
      </c>
      <c r="H353" t="s">
        <v>19377</v>
      </c>
      <c r="I353" t="s">
        <v>19681</v>
      </c>
      <c r="J353">
        <v>6025</v>
      </c>
    </row>
    <row r="354" spans="1:10" x14ac:dyDescent="0.3">
      <c r="A354" t="s">
        <v>355</v>
      </c>
      <c r="B354" t="s">
        <v>10344</v>
      </c>
      <c r="C354" t="s">
        <v>19372</v>
      </c>
      <c r="D354" t="s">
        <v>19373</v>
      </c>
      <c r="E354" s="4">
        <v>7</v>
      </c>
      <c r="F354">
        <v>139</v>
      </c>
      <c r="G354" s="1">
        <v>45440</v>
      </c>
      <c r="H354" t="s">
        <v>19378</v>
      </c>
      <c r="I354" t="s">
        <v>19682</v>
      </c>
      <c r="J354">
        <v>973</v>
      </c>
    </row>
    <row r="355" spans="1:10" x14ac:dyDescent="0.3">
      <c r="A355" t="s">
        <v>356</v>
      </c>
      <c r="B355" t="s">
        <v>10345</v>
      </c>
      <c r="C355" t="s">
        <v>19366</v>
      </c>
      <c r="D355" t="s">
        <v>19374</v>
      </c>
      <c r="E355" s="4">
        <v>9</v>
      </c>
      <c r="F355">
        <v>601</v>
      </c>
      <c r="G355" s="1">
        <v>45725</v>
      </c>
      <c r="H355" t="s">
        <v>19378</v>
      </c>
      <c r="I355" t="s">
        <v>19683</v>
      </c>
      <c r="J355">
        <v>5409</v>
      </c>
    </row>
    <row r="356" spans="1:10" x14ac:dyDescent="0.3">
      <c r="A356" t="s">
        <v>357</v>
      </c>
      <c r="B356" t="s">
        <v>10346</v>
      </c>
      <c r="C356" t="s">
        <v>19367</v>
      </c>
      <c r="D356" t="s">
        <v>19375</v>
      </c>
      <c r="E356" s="4">
        <v>5</v>
      </c>
      <c r="F356">
        <v>1967</v>
      </c>
      <c r="G356" s="1">
        <v>45553</v>
      </c>
      <c r="H356" t="s">
        <v>19377</v>
      </c>
      <c r="I356" t="s">
        <v>19684</v>
      </c>
      <c r="J356">
        <v>9835</v>
      </c>
    </row>
    <row r="357" spans="1:10" x14ac:dyDescent="0.3">
      <c r="A357" t="s">
        <v>358</v>
      </c>
      <c r="B357" t="s">
        <v>10347</v>
      </c>
      <c r="C357" t="s">
        <v>19367</v>
      </c>
      <c r="D357" t="s">
        <v>19373</v>
      </c>
      <c r="E357" s="4">
        <v>1</v>
      </c>
      <c r="F357">
        <v>1394</v>
      </c>
      <c r="G357" s="1">
        <v>45428</v>
      </c>
      <c r="H357" t="s">
        <v>19379</v>
      </c>
      <c r="I357" t="s">
        <v>19685</v>
      </c>
      <c r="J357">
        <v>1394</v>
      </c>
    </row>
    <row r="358" spans="1:10" x14ac:dyDescent="0.3">
      <c r="A358" t="s">
        <v>359</v>
      </c>
      <c r="B358" t="s">
        <v>10348</v>
      </c>
      <c r="C358" t="s">
        <v>19366</v>
      </c>
      <c r="D358" t="s">
        <v>19373</v>
      </c>
      <c r="E358" s="4">
        <v>1</v>
      </c>
      <c r="F358">
        <v>118</v>
      </c>
      <c r="G358" s="1">
        <v>45759</v>
      </c>
      <c r="H358" t="s">
        <v>19378</v>
      </c>
      <c r="I358" t="s">
        <v>19686</v>
      </c>
      <c r="J358">
        <v>118</v>
      </c>
    </row>
    <row r="359" spans="1:10" x14ac:dyDescent="0.3">
      <c r="A359" t="s">
        <v>360</v>
      </c>
      <c r="B359" t="s">
        <v>10349</v>
      </c>
      <c r="C359" t="s">
        <v>19368</v>
      </c>
      <c r="D359" t="s">
        <v>19373</v>
      </c>
      <c r="E359" s="4">
        <v>2</v>
      </c>
      <c r="F359">
        <v>1210</v>
      </c>
      <c r="G359" s="1">
        <v>45834</v>
      </c>
      <c r="H359" t="s">
        <v>19378</v>
      </c>
      <c r="I359" t="s">
        <v>19687</v>
      </c>
      <c r="J359">
        <v>2420</v>
      </c>
    </row>
    <row r="360" spans="1:10" x14ac:dyDescent="0.3">
      <c r="A360" t="s">
        <v>361</v>
      </c>
      <c r="B360" t="s">
        <v>10350</v>
      </c>
      <c r="C360" t="s">
        <v>19365</v>
      </c>
      <c r="D360" t="s">
        <v>19374</v>
      </c>
      <c r="E360" s="4">
        <v>6</v>
      </c>
      <c r="F360">
        <v>1853</v>
      </c>
      <c r="G360" s="1">
        <v>45921</v>
      </c>
      <c r="H360" t="s">
        <v>19377</v>
      </c>
      <c r="I360" t="s">
        <v>19688</v>
      </c>
      <c r="J360">
        <v>11118</v>
      </c>
    </row>
    <row r="361" spans="1:10" x14ac:dyDescent="0.3">
      <c r="A361" t="s">
        <v>362</v>
      </c>
      <c r="B361" t="s">
        <v>10351</v>
      </c>
      <c r="C361" t="s">
        <v>19370</v>
      </c>
      <c r="D361" t="s">
        <v>19375</v>
      </c>
      <c r="E361" s="4">
        <v>9</v>
      </c>
      <c r="F361">
        <v>1706</v>
      </c>
      <c r="G361" s="1">
        <v>45528</v>
      </c>
      <c r="H361" t="s">
        <v>19376</v>
      </c>
      <c r="I361" t="s">
        <v>19689</v>
      </c>
      <c r="J361">
        <v>15354</v>
      </c>
    </row>
    <row r="362" spans="1:10" x14ac:dyDescent="0.3">
      <c r="A362" t="s">
        <v>363</v>
      </c>
      <c r="B362" t="s">
        <v>10352</v>
      </c>
      <c r="C362" t="s">
        <v>19367</v>
      </c>
      <c r="D362" t="s">
        <v>19375</v>
      </c>
      <c r="E362" s="4">
        <v>8</v>
      </c>
      <c r="F362">
        <v>1881</v>
      </c>
      <c r="G362" s="1">
        <v>45892</v>
      </c>
      <c r="H362" t="s">
        <v>19377</v>
      </c>
      <c r="I362" t="s">
        <v>19690</v>
      </c>
      <c r="J362">
        <v>15048</v>
      </c>
    </row>
    <row r="363" spans="1:10" x14ac:dyDescent="0.3">
      <c r="A363" t="s">
        <v>364</v>
      </c>
      <c r="B363" t="s">
        <v>10353</v>
      </c>
      <c r="C363" t="s">
        <v>19369</v>
      </c>
      <c r="D363" t="s">
        <v>19373</v>
      </c>
      <c r="E363" s="4">
        <v>5</v>
      </c>
      <c r="F363">
        <v>533</v>
      </c>
      <c r="G363" s="1">
        <v>45557</v>
      </c>
      <c r="H363" t="s">
        <v>19376</v>
      </c>
      <c r="I363" t="s">
        <v>19691</v>
      </c>
      <c r="J363">
        <v>2665</v>
      </c>
    </row>
    <row r="364" spans="1:10" x14ac:dyDescent="0.3">
      <c r="A364" t="s">
        <v>365</v>
      </c>
      <c r="B364" t="s">
        <v>10354</v>
      </c>
      <c r="C364" t="s">
        <v>19371</v>
      </c>
      <c r="D364" t="s">
        <v>19374</v>
      </c>
      <c r="E364" s="4">
        <v>1</v>
      </c>
      <c r="F364">
        <v>683</v>
      </c>
      <c r="G364" s="1">
        <v>45801</v>
      </c>
      <c r="H364" t="s">
        <v>19379</v>
      </c>
      <c r="I364" t="s">
        <v>19692</v>
      </c>
      <c r="J364">
        <v>683</v>
      </c>
    </row>
    <row r="365" spans="1:10" x14ac:dyDescent="0.3">
      <c r="A365" t="s">
        <v>366</v>
      </c>
      <c r="B365" t="s">
        <v>10355</v>
      </c>
      <c r="C365" t="s">
        <v>19372</v>
      </c>
      <c r="D365" t="s">
        <v>19373</v>
      </c>
      <c r="E365" s="4">
        <v>7</v>
      </c>
      <c r="F365">
        <v>420</v>
      </c>
      <c r="G365" s="1">
        <v>45251</v>
      </c>
      <c r="H365" t="s">
        <v>19379</v>
      </c>
      <c r="I365" t="s">
        <v>19693</v>
      </c>
      <c r="J365">
        <v>2940</v>
      </c>
    </row>
    <row r="366" spans="1:10" x14ac:dyDescent="0.3">
      <c r="A366" t="s">
        <v>367</v>
      </c>
      <c r="B366" t="s">
        <v>10356</v>
      </c>
      <c r="C366" t="s">
        <v>19372</v>
      </c>
      <c r="D366" t="s">
        <v>19375</v>
      </c>
      <c r="E366" s="4">
        <v>5</v>
      </c>
      <c r="F366">
        <v>384</v>
      </c>
      <c r="G366" s="1">
        <v>45414</v>
      </c>
      <c r="H366" t="s">
        <v>19379</v>
      </c>
      <c r="I366" t="s">
        <v>19694</v>
      </c>
      <c r="J366">
        <v>1920</v>
      </c>
    </row>
    <row r="367" spans="1:10" x14ac:dyDescent="0.3">
      <c r="A367" t="s">
        <v>368</v>
      </c>
      <c r="B367" t="s">
        <v>10357</v>
      </c>
      <c r="C367" t="s">
        <v>19371</v>
      </c>
      <c r="D367" t="s">
        <v>19375</v>
      </c>
      <c r="E367" s="4">
        <v>6</v>
      </c>
      <c r="F367">
        <v>1620</v>
      </c>
      <c r="G367" s="1">
        <v>45391</v>
      </c>
      <c r="H367" t="s">
        <v>19378</v>
      </c>
      <c r="I367" t="s">
        <v>19695</v>
      </c>
      <c r="J367">
        <v>9720</v>
      </c>
    </row>
    <row r="368" spans="1:10" x14ac:dyDescent="0.3">
      <c r="A368" t="s">
        <v>369</v>
      </c>
      <c r="B368" t="s">
        <v>10358</v>
      </c>
      <c r="C368" t="s">
        <v>19369</v>
      </c>
      <c r="D368" t="s">
        <v>19375</v>
      </c>
      <c r="E368" s="4">
        <v>7</v>
      </c>
      <c r="F368">
        <v>1369</v>
      </c>
      <c r="G368" s="1">
        <v>45882</v>
      </c>
      <c r="H368" t="s">
        <v>19376</v>
      </c>
      <c r="I368" t="s">
        <v>19696</v>
      </c>
      <c r="J368">
        <v>9583</v>
      </c>
    </row>
    <row r="369" spans="1:10" x14ac:dyDescent="0.3">
      <c r="A369" t="s">
        <v>370</v>
      </c>
      <c r="B369" t="s">
        <v>10359</v>
      </c>
      <c r="C369" t="s">
        <v>19372</v>
      </c>
      <c r="D369" t="s">
        <v>19374</v>
      </c>
      <c r="E369" s="4">
        <v>3</v>
      </c>
      <c r="F369">
        <v>600</v>
      </c>
      <c r="G369" s="1">
        <v>45887</v>
      </c>
      <c r="H369" t="s">
        <v>19377</v>
      </c>
      <c r="I369" t="s">
        <v>16507</v>
      </c>
      <c r="J369">
        <v>1800</v>
      </c>
    </row>
    <row r="370" spans="1:10" x14ac:dyDescent="0.3">
      <c r="A370" t="s">
        <v>371</v>
      </c>
      <c r="B370" t="s">
        <v>10360</v>
      </c>
      <c r="C370" t="s">
        <v>19370</v>
      </c>
      <c r="D370" t="s">
        <v>19373</v>
      </c>
      <c r="E370" s="4">
        <v>3</v>
      </c>
      <c r="F370">
        <v>1676</v>
      </c>
      <c r="G370" s="1">
        <v>45328</v>
      </c>
      <c r="H370" t="s">
        <v>19376</v>
      </c>
      <c r="I370" t="s">
        <v>19697</v>
      </c>
      <c r="J370">
        <v>5028</v>
      </c>
    </row>
    <row r="371" spans="1:10" x14ac:dyDescent="0.3">
      <c r="A371" t="s">
        <v>372</v>
      </c>
      <c r="B371" t="s">
        <v>10361</v>
      </c>
      <c r="C371" t="s">
        <v>19371</v>
      </c>
      <c r="D371" t="s">
        <v>19373</v>
      </c>
      <c r="E371" s="4">
        <v>5</v>
      </c>
      <c r="F371">
        <v>640</v>
      </c>
      <c r="G371" s="1">
        <v>45923</v>
      </c>
      <c r="H371" t="s">
        <v>19376</v>
      </c>
      <c r="I371" t="s">
        <v>19698</v>
      </c>
      <c r="J371">
        <v>3200</v>
      </c>
    </row>
    <row r="372" spans="1:10" x14ac:dyDescent="0.3">
      <c r="A372" t="s">
        <v>373</v>
      </c>
      <c r="B372" t="s">
        <v>10362</v>
      </c>
      <c r="C372" t="s">
        <v>19369</v>
      </c>
      <c r="D372" t="s">
        <v>19373</v>
      </c>
      <c r="E372" s="4">
        <v>6</v>
      </c>
      <c r="F372">
        <v>847</v>
      </c>
      <c r="G372" s="1">
        <v>45599</v>
      </c>
      <c r="H372" t="s">
        <v>19378</v>
      </c>
      <c r="I372" t="s">
        <v>19699</v>
      </c>
      <c r="J372">
        <v>5082</v>
      </c>
    </row>
    <row r="373" spans="1:10" x14ac:dyDescent="0.3">
      <c r="A373" t="s">
        <v>374</v>
      </c>
      <c r="B373" t="s">
        <v>10363</v>
      </c>
      <c r="C373" t="s">
        <v>19367</v>
      </c>
      <c r="D373" t="s">
        <v>19374</v>
      </c>
      <c r="E373" s="4">
        <v>9</v>
      </c>
      <c r="F373">
        <v>266</v>
      </c>
      <c r="G373" s="1">
        <v>45374</v>
      </c>
      <c r="H373" t="s">
        <v>19376</v>
      </c>
      <c r="I373" t="s">
        <v>19700</v>
      </c>
      <c r="J373">
        <v>2394</v>
      </c>
    </row>
    <row r="374" spans="1:10" x14ac:dyDescent="0.3">
      <c r="A374" t="s">
        <v>375</v>
      </c>
      <c r="B374" t="s">
        <v>10364</v>
      </c>
      <c r="C374" t="s">
        <v>19368</v>
      </c>
      <c r="D374" t="s">
        <v>19373</v>
      </c>
      <c r="E374" s="4">
        <v>5</v>
      </c>
      <c r="F374">
        <v>453</v>
      </c>
      <c r="G374" s="1">
        <v>45860</v>
      </c>
      <c r="H374" t="s">
        <v>19376</v>
      </c>
      <c r="I374" t="s">
        <v>19701</v>
      </c>
      <c r="J374">
        <v>2265</v>
      </c>
    </row>
    <row r="375" spans="1:10" x14ac:dyDescent="0.3">
      <c r="A375" t="s">
        <v>376</v>
      </c>
      <c r="B375" t="s">
        <v>10365</v>
      </c>
      <c r="C375" t="s">
        <v>19369</v>
      </c>
      <c r="D375" t="s">
        <v>19375</v>
      </c>
      <c r="E375" s="4">
        <v>1</v>
      </c>
      <c r="F375">
        <v>1136</v>
      </c>
      <c r="G375" s="1">
        <v>45830</v>
      </c>
      <c r="H375" t="s">
        <v>19377</v>
      </c>
      <c r="I375" t="s">
        <v>19702</v>
      </c>
      <c r="J375">
        <v>1136</v>
      </c>
    </row>
    <row r="376" spans="1:10" x14ac:dyDescent="0.3">
      <c r="A376" t="s">
        <v>377</v>
      </c>
      <c r="B376" t="s">
        <v>10366</v>
      </c>
      <c r="C376" t="s">
        <v>19369</v>
      </c>
      <c r="D376" t="s">
        <v>19375</v>
      </c>
      <c r="E376" s="4">
        <v>4</v>
      </c>
      <c r="F376">
        <v>1311</v>
      </c>
      <c r="G376" s="1">
        <v>45665</v>
      </c>
      <c r="H376" t="s">
        <v>19379</v>
      </c>
      <c r="I376" t="s">
        <v>19703</v>
      </c>
      <c r="J376">
        <v>5244</v>
      </c>
    </row>
    <row r="377" spans="1:10" x14ac:dyDescent="0.3">
      <c r="A377" t="s">
        <v>378</v>
      </c>
      <c r="B377" t="s">
        <v>10367</v>
      </c>
      <c r="C377" t="s">
        <v>19370</v>
      </c>
      <c r="D377" t="s">
        <v>19373</v>
      </c>
      <c r="E377" s="4">
        <v>5</v>
      </c>
      <c r="F377">
        <v>634</v>
      </c>
      <c r="G377" s="1">
        <v>45703</v>
      </c>
      <c r="H377" t="s">
        <v>19378</v>
      </c>
      <c r="I377" t="s">
        <v>19704</v>
      </c>
      <c r="J377">
        <v>3170</v>
      </c>
    </row>
    <row r="378" spans="1:10" x14ac:dyDescent="0.3">
      <c r="A378" t="s">
        <v>379</v>
      </c>
      <c r="B378" t="s">
        <v>10368</v>
      </c>
      <c r="C378" t="s">
        <v>19372</v>
      </c>
      <c r="D378" t="s">
        <v>19374</v>
      </c>
      <c r="E378" s="4">
        <v>5</v>
      </c>
      <c r="F378">
        <v>962</v>
      </c>
      <c r="G378" s="1">
        <v>45590</v>
      </c>
      <c r="H378" t="s">
        <v>19376</v>
      </c>
      <c r="I378" t="s">
        <v>19705</v>
      </c>
      <c r="J378">
        <v>4810</v>
      </c>
    </row>
    <row r="379" spans="1:10" x14ac:dyDescent="0.3">
      <c r="A379" t="s">
        <v>380</v>
      </c>
      <c r="B379" t="s">
        <v>10369</v>
      </c>
      <c r="C379" t="s">
        <v>19372</v>
      </c>
      <c r="D379" t="s">
        <v>19375</v>
      </c>
      <c r="E379" s="4">
        <v>7</v>
      </c>
      <c r="F379">
        <v>982</v>
      </c>
      <c r="G379" s="1">
        <v>45427</v>
      </c>
      <c r="H379" t="s">
        <v>19378</v>
      </c>
      <c r="I379" t="s">
        <v>19706</v>
      </c>
      <c r="J379">
        <v>6874</v>
      </c>
    </row>
    <row r="380" spans="1:10" x14ac:dyDescent="0.3">
      <c r="A380" t="s">
        <v>381</v>
      </c>
      <c r="B380" t="s">
        <v>10370</v>
      </c>
      <c r="C380" t="s">
        <v>19371</v>
      </c>
      <c r="D380" t="s">
        <v>19375</v>
      </c>
      <c r="E380" s="4">
        <v>4</v>
      </c>
      <c r="F380">
        <v>643</v>
      </c>
      <c r="G380" s="1">
        <v>45308</v>
      </c>
      <c r="H380" t="s">
        <v>19377</v>
      </c>
      <c r="I380" t="s">
        <v>19707</v>
      </c>
      <c r="J380">
        <v>2572</v>
      </c>
    </row>
    <row r="381" spans="1:10" x14ac:dyDescent="0.3">
      <c r="A381" t="s">
        <v>382</v>
      </c>
      <c r="B381" t="s">
        <v>10371</v>
      </c>
      <c r="C381" t="s">
        <v>19366</v>
      </c>
      <c r="D381" t="s">
        <v>19373</v>
      </c>
      <c r="E381" s="4">
        <v>1</v>
      </c>
      <c r="F381">
        <v>340</v>
      </c>
      <c r="G381" s="1">
        <v>45482</v>
      </c>
      <c r="H381" t="s">
        <v>19377</v>
      </c>
      <c r="I381" t="s">
        <v>19708</v>
      </c>
      <c r="J381">
        <v>340</v>
      </c>
    </row>
    <row r="382" spans="1:10" x14ac:dyDescent="0.3">
      <c r="A382" t="s">
        <v>383</v>
      </c>
      <c r="B382" t="s">
        <v>10372</v>
      </c>
      <c r="C382" t="s">
        <v>19365</v>
      </c>
      <c r="D382" t="s">
        <v>19373</v>
      </c>
      <c r="E382" s="4">
        <v>5</v>
      </c>
      <c r="F382">
        <v>1966</v>
      </c>
      <c r="G382" s="1">
        <v>45683</v>
      </c>
      <c r="H382" t="s">
        <v>19377</v>
      </c>
      <c r="I382" t="s">
        <v>19709</v>
      </c>
      <c r="J382">
        <v>9830</v>
      </c>
    </row>
    <row r="383" spans="1:10" x14ac:dyDescent="0.3">
      <c r="A383" t="s">
        <v>384</v>
      </c>
      <c r="B383" t="s">
        <v>10373</v>
      </c>
      <c r="C383" t="s">
        <v>19366</v>
      </c>
      <c r="D383" t="s">
        <v>19375</v>
      </c>
      <c r="E383" s="4">
        <v>7</v>
      </c>
      <c r="F383">
        <v>1859</v>
      </c>
      <c r="G383" s="1">
        <v>45335</v>
      </c>
      <c r="H383" t="s">
        <v>19376</v>
      </c>
      <c r="I383" t="s">
        <v>19710</v>
      </c>
      <c r="J383">
        <v>13013</v>
      </c>
    </row>
    <row r="384" spans="1:10" x14ac:dyDescent="0.3">
      <c r="A384" t="s">
        <v>385</v>
      </c>
      <c r="B384" t="s">
        <v>10374</v>
      </c>
      <c r="C384" t="s">
        <v>19368</v>
      </c>
      <c r="D384" t="s">
        <v>19375</v>
      </c>
      <c r="E384" s="4">
        <v>6</v>
      </c>
      <c r="F384">
        <v>875</v>
      </c>
      <c r="G384" s="1">
        <v>45829</v>
      </c>
      <c r="H384" t="s">
        <v>19376</v>
      </c>
      <c r="I384" t="s">
        <v>19711</v>
      </c>
      <c r="J384">
        <v>5250</v>
      </c>
    </row>
    <row r="385" spans="1:10" x14ac:dyDescent="0.3">
      <c r="A385" t="s">
        <v>386</v>
      </c>
      <c r="B385" t="s">
        <v>10375</v>
      </c>
      <c r="C385" t="s">
        <v>19372</v>
      </c>
      <c r="D385" t="s">
        <v>19374</v>
      </c>
      <c r="E385" s="4">
        <v>5</v>
      </c>
      <c r="F385">
        <v>81</v>
      </c>
      <c r="G385" s="1">
        <v>45263</v>
      </c>
      <c r="H385" t="s">
        <v>19378</v>
      </c>
      <c r="I385" t="s">
        <v>19712</v>
      </c>
      <c r="J385">
        <v>405</v>
      </c>
    </row>
    <row r="386" spans="1:10" x14ac:dyDescent="0.3">
      <c r="A386" t="s">
        <v>387</v>
      </c>
      <c r="B386" t="s">
        <v>10376</v>
      </c>
      <c r="C386" t="s">
        <v>19368</v>
      </c>
      <c r="D386" t="s">
        <v>19375</v>
      </c>
      <c r="E386" s="4">
        <v>4</v>
      </c>
      <c r="F386">
        <v>319</v>
      </c>
      <c r="G386" s="1">
        <v>45772</v>
      </c>
      <c r="H386" t="s">
        <v>19376</v>
      </c>
      <c r="I386" t="s">
        <v>19713</v>
      </c>
      <c r="J386">
        <v>1276</v>
      </c>
    </row>
    <row r="387" spans="1:10" x14ac:dyDescent="0.3">
      <c r="A387" t="s">
        <v>388</v>
      </c>
      <c r="B387" t="s">
        <v>10377</v>
      </c>
      <c r="C387" t="s">
        <v>19369</v>
      </c>
      <c r="D387" t="s">
        <v>19374</v>
      </c>
      <c r="E387" s="4">
        <v>2</v>
      </c>
      <c r="F387">
        <v>422</v>
      </c>
      <c r="G387" s="1">
        <v>45810</v>
      </c>
      <c r="H387" t="s">
        <v>19379</v>
      </c>
      <c r="I387" t="s">
        <v>19714</v>
      </c>
      <c r="J387">
        <v>844</v>
      </c>
    </row>
    <row r="388" spans="1:10" x14ac:dyDescent="0.3">
      <c r="A388" t="s">
        <v>389</v>
      </c>
      <c r="B388" t="s">
        <v>10378</v>
      </c>
      <c r="C388" t="s">
        <v>19372</v>
      </c>
      <c r="D388" t="s">
        <v>19373</v>
      </c>
      <c r="E388" s="4">
        <v>4</v>
      </c>
      <c r="F388">
        <v>974</v>
      </c>
      <c r="G388" s="1">
        <v>45669</v>
      </c>
      <c r="H388" t="s">
        <v>19379</v>
      </c>
      <c r="I388" t="s">
        <v>19715</v>
      </c>
      <c r="J388">
        <v>3896</v>
      </c>
    </row>
    <row r="389" spans="1:10" x14ac:dyDescent="0.3">
      <c r="A389" t="s">
        <v>390</v>
      </c>
      <c r="B389" t="s">
        <v>10379</v>
      </c>
      <c r="C389" t="s">
        <v>19372</v>
      </c>
      <c r="D389" t="s">
        <v>19375</v>
      </c>
      <c r="E389" s="4">
        <v>3</v>
      </c>
      <c r="F389">
        <v>1691</v>
      </c>
      <c r="G389" s="1">
        <v>45442</v>
      </c>
      <c r="H389" t="s">
        <v>19376</v>
      </c>
      <c r="I389" t="s">
        <v>19716</v>
      </c>
      <c r="J389">
        <v>5073</v>
      </c>
    </row>
    <row r="390" spans="1:10" x14ac:dyDescent="0.3">
      <c r="A390" t="s">
        <v>391</v>
      </c>
      <c r="B390" t="s">
        <v>10380</v>
      </c>
      <c r="C390" t="s">
        <v>19371</v>
      </c>
      <c r="D390" t="s">
        <v>19374</v>
      </c>
      <c r="E390" s="4">
        <v>1</v>
      </c>
      <c r="F390">
        <v>1610</v>
      </c>
      <c r="G390" s="1">
        <v>45857</v>
      </c>
      <c r="H390" t="s">
        <v>19378</v>
      </c>
      <c r="I390" t="s">
        <v>10152</v>
      </c>
      <c r="J390">
        <v>1610</v>
      </c>
    </row>
    <row r="391" spans="1:10" x14ac:dyDescent="0.3">
      <c r="A391" t="s">
        <v>392</v>
      </c>
      <c r="B391" t="s">
        <v>10381</v>
      </c>
      <c r="C391" t="s">
        <v>19371</v>
      </c>
      <c r="D391" t="s">
        <v>19374</v>
      </c>
      <c r="E391" s="4">
        <v>8</v>
      </c>
      <c r="F391">
        <v>1663</v>
      </c>
      <c r="G391" s="1">
        <v>45855</v>
      </c>
      <c r="H391" t="s">
        <v>19376</v>
      </c>
      <c r="I391" t="s">
        <v>19717</v>
      </c>
      <c r="J391">
        <v>13304</v>
      </c>
    </row>
    <row r="392" spans="1:10" x14ac:dyDescent="0.3">
      <c r="A392" t="s">
        <v>393</v>
      </c>
      <c r="B392" t="s">
        <v>10382</v>
      </c>
      <c r="C392" t="s">
        <v>19365</v>
      </c>
      <c r="D392" t="s">
        <v>19374</v>
      </c>
      <c r="E392" s="4">
        <v>5</v>
      </c>
      <c r="F392">
        <v>1346</v>
      </c>
      <c r="G392" s="1">
        <v>45276</v>
      </c>
      <c r="H392" t="s">
        <v>19377</v>
      </c>
      <c r="I392" t="s">
        <v>19718</v>
      </c>
      <c r="J392">
        <v>6730</v>
      </c>
    </row>
    <row r="393" spans="1:10" x14ac:dyDescent="0.3">
      <c r="A393" t="s">
        <v>394</v>
      </c>
      <c r="B393" t="s">
        <v>10383</v>
      </c>
      <c r="C393" t="s">
        <v>19366</v>
      </c>
      <c r="D393" t="s">
        <v>19373</v>
      </c>
      <c r="E393" s="4">
        <v>4</v>
      </c>
      <c r="F393">
        <v>1813</v>
      </c>
      <c r="G393" s="1">
        <v>45263</v>
      </c>
      <c r="H393" t="s">
        <v>19376</v>
      </c>
      <c r="I393" t="s">
        <v>19719</v>
      </c>
      <c r="J393">
        <v>7252</v>
      </c>
    </row>
    <row r="394" spans="1:10" x14ac:dyDescent="0.3">
      <c r="A394" t="s">
        <v>395</v>
      </c>
      <c r="B394" t="s">
        <v>10384</v>
      </c>
      <c r="C394" t="s">
        <v>19368</v>
      </c>
      <c r="D394" t="s">
        <v>19375</v>
      </c>
      <c r="E394" s="4">
        <v>8</v>
      </c>
      <c r="F394">
        <v>272</v>
      </c>
      <c r="G394" s="1">
        <v>45903</v>
      </c>
      <c r="H394" t="s">
        <v>19376</v>
      </c>
      <c r="I394" t="s">
        <v>17703</v>
      </c>
      <c r="J394">
        <v>2176</v>
      </c>
    </row>
    <row r="395" spans="1:10" x14ac:dyDescent="0.3">
      <c r="A395" t="s">
        <v>396</v>
      </c>
      <c r="B395" t="s">
        <v>10385</v>
      </c>
      <c r="C395" t="s">
        <v>19365</v>
      </c>
      <c r="D395" t="s">
        <v>19374</v>
      </c>
      <c r="E395" s="4">
        <v>7</v>
      </c>
      <c r="F395">
        <v>1777</v>
      </c>
      <c r="G395" s="1">
        <v>45290</v>
      </c>
      <c r="H395" t="s">
        <v>19379</v>
      </c>
      <c r="I395" t="s">
        <v>19720</v>
      </c>
      <c r="J395">
        <v>12439</v>
      </c>
    </row>
    <row r="396" spans="1:10" x14ac:dyDescent="0.3">
      <c r="A396" t="s">
        <v>397</v>
      </c>
      <c r="B396" t="s">
        <v>10386</v>
      </c>
      <c r="C396" t="s">
        <v>19370</v>
      </c>
      <c r="D396" t="s">
        <v>19375</v>
      </c>
      <c r="E396" s="4">
        <v>2</v>
      </c>
      <c r="F396">
        <v>497</v>
      </c>
      <c r="G396" s="1">
        <v>45238</v>
      </c>
      <c r="H396" t="s">
        <v>19377</v>
      </c>
      <c r="I396" t="s">
        <v>19721</v>
      </c>
      <c r="J396">
        <v>994</v>
      </c>
    </row>
    <row r="397" spans="1:10" x14ac:dyDescent="0.3">
      <c r="A397" t="s">
        <v>398</v>
      </c>
      <c r="B397" t="s">
        <v>10387</v>
      </c>
      <c r="C397" t="s">
        <v>19372</v>
      </c>
      <c r="D397" t="s">
        <v>19374</v>
      </c>
      <c r="E397" s="4">
        <v>1</v>
      </c>
      <c r="F397">
        <v>1412</v>
      </c>
      <c r="G397" s="1">
        <v>45361</v>
      </c>
      <c r="H397" t="s">
        <v>19379</v>
      </c>
      <c r="I397" t="s">
        <v>19722</v>
      </c>
      <c r="J397">
        <v>1412</v>
      </c>
    </row>
    <row r="398" spans="1:10" x14ac:dyDescent="0.3">
      <c r="A398" t="s">
        <v>399</v>
      </c>
      <c r="B398" t="s">
        <v>10388</v>
      </c>
      <c r="C398" t="s">
        <v>19369</v>
      </c>
      <c r="D398" t="s">
        <v>19373</v>
      </c>
      <c r="E398" s="4">
        <v>4</v>
      </c>
      <c r="F398">
        <v>1722</v>
      </c>
      <c r="G398" s="1">
        <v>45710</v>
      </c>
      <c r="H398" t="s">
        <v>19377</v>
      </c>
      <c r="I398" t="s">
        <v>19723</v>
      </c>
      <c r="J398">
        <v>6888</v>
      </c>
    </row>
    <row r="399" spans="1:10" x14ac:dyDescent="0.3">
      <c r="A399" t="s">
        <v>400</v>
      </c>
      <c r="B399" t="s">
        <v>10389</v>
      </c>
      <c r="C399" t="s">
        <v>19370</v>
      </c>
      <c r="D399" t="s">
        <v>19373</v>
      </c>
      <c r="E399" s="4">
        <v>8</v>
      </c>
      <c r="F399">
        <v>1984</v>
      </c>
      <c r="G399" s="1">
        <v>45601</v>
      </c>
      <c r="H399" t="s">
        <v>19378</v>
      </c>
      <c r="I399" t="s">
        <v>14997</v>
      </c>
      <c r="J399">
        <v>15872</v>
      </c>
    </row>
    <row r="400" spans="1:10" x14ac:dyDescent="0.3">
      <c r="A400" t="s">
        <v>401</v>
      </c>
      <c r="B400" t="s">
        <v>10390</v>
      </c>
      <c r="C400" t="s">
        <v>19368</v>
      </c>
      <c r="D400" t="s">
        <v>19374</v>
      </c>
      <c r="E400" s="4">
        <v>2</v>
      </c>
      <c r="F400">
        <v>179</v>
      </c>
      <c r="G400" s="1">
        <v>45560</v>
      </c>
      <c r="H400" t="s">
        <v>19379</v>
      </c>
      <c r="I400" t="s">
        <v>19724</v>
      </c>
      <c r="J400">
        <v>358</v>
      </c>
    </row>
    <row r="401" spans="1:10" x14ac:dyDescent="0.3">
      <c r="A401" t="s">
        <v>402</v>
      </c>
      <c r="B401" t="s">
        <v>10391</v>
      </c>
      <c r="C401" t="s">
        <v>19367</v>
      </c>
      <c r="D401" t="s">
        <v>19374</v>
      </c>
      <c r="E401" s="4">
        <v>3</v>
      </c>
      <c r="F401">
        <v>980</v>
      </c>
      <c r="G401" s="1">
        <v>45256</v>
      </c>
      <c r="H401" t="s">
        <v>19377</v>
      </c>
      <c r="I401" t="s">
        <v>19725</v>
      </c>
      <c r="J401">
        <v>2940</v>
      </c>
    </row>
    <row r="402" spans="1:10" x14ac:dyDescent="0.3">
      <c r="A402" t="s">
        <v>403</v>
      </c>
      <c r="B402" t="s">
        <v>10392</v>
      </c>
      <c r="C402" t="s">
        <v>19365</v>
      </c>
      <c r="D402" t="s">
        <v>19373</v>
      </c>
      <c r="E402" s="4">
        <v>1</v>
      </c>
      <c r="F402">
        <v>1209</v>
      </c>
      <c r="G402" s="1">
        <v>45597</v>
      </c>
      <c r="H402" t="s">
        <v>19379</v>
      </c>
      <c r="I402" t="s">
        <v>19726</v>
      </c>
      <c r="J402">
        <v>1209</v>
      </c>
    </row>
    <row r="403" spans="1:10" x14ac:dyDescent="0.3">
      <c r="A403" t="s">
        <v>404</v>
      </c>
      <c r="B403" t="s">
        <v>10393</v>
      </c>
      <c r="C403" t="s">
        <v>19367</v>
      </c>
      <c r="D403" t="s">
        <v>19375</v>
      </c>
      <c r="E403" s="4">
        <v>1</v>
      </c>
      <c r="F403">
        <v>224</v>
      </c>
      <c r="G403" s="1">
        <v>45846</v>
      </c>
      <c r="H403" t="s">
        <v>19376</v>
      </c>
      <c r="I403" t="s">
        <v>19727</v>
      </c>
      <c r="J403">
        <v>224</v>
      </c>
    </row>
    <row r="404" spans="1:10" x14ac:dyDescent="0.3">
      <c r="A404" t="s">
        <v>405</v>
      </c>
      <c r="B404" t="s">
        <v>10394</v>
      </c>
      <c r="C404" t="s">
        <v>19370</v>
      </c>
      <c r="D404" t="s">
        <v>19374</v>
      </c>
      <c r="E404" s="4">
        <v>3</v>
      </c>
      <c r="F404">
        <v>1310</v>
      </c>
      <c r="G404" s="1">
        <v>45636</v>
      </c>
      <c r="H404" t="s">
        <v>19376</v>
      </c>
      <c r="I404" t="s">
        <v>19728</v>
      </c>
      <c r="J404">
        <v>3930</v>
      </c>
    </row>
    <row r="405" spans="1:10" x14ac:dyDescent="0.3">
      <c r="A405" t="s">
        <v>406</v>
      </c>
      <c r="B405" t="s">
        <v>10395</v>
      </c>
      <c r="C405" t="s">
        <v>19372</v>
      </c>
      <c r="D405" t="s">
        <v>19374</v>
      </c>
      <c r="E405" s="4">
        <v>5</v>
      </c>
      <c r="F405">
        <v>1181</v>
      </c>
      <c r="G405" s="1">
        <v>45307</v>
      </c>
      <c r="H405" t="s">
        <v>19377</v>
      </c>
      <c r="I405" t="s">
        <v>19729</v>
      </c>
      <c r="J405">
        <v>5905</v>
      </c>
    </row>
    <row r="406" spans="1:10" x14ac:dyDescent="0.3">
      <c r="A406" t="s">
        <v>407</v>
      </c>
      <c r="B406" t="s">
        <v>10396</v>
      </c>
      <c r="C406" t="s">
        <v>19365</v>
      </c>
      <c r="D406" t="s">
        <v>19373</v>
      </c>
      <c r="E406" s="4">
        <v>3</v>
      </c>
      <c r="F406">
        <v>1411</v>
      </c>
      <c r="G406" s="1">
        <v>45751</v>
      </c>
      <c r="H406" t="s">
        <v>19379</v>
      </c>
      <c r="I406" t="s">
        <v>18501</v>
      </c>
      <c r="J406">
        <v>4233</v>
      </c>
    </row>
    <row r="407" spans="1:10" x14ac:dyDescent="0.3">
      <c r="A407" t="s">
        <v>408</v>
      </c>
      <c r="B407" t="s">
        <v>10397</v>
      </c>
      <c r="C407" t="s">
        <v>19366</v>
      </c>
      <c r="D407" t="s">
        <v>19374</v>
      </c>
      <c r="E407" s="4">
        <v>1</v>
      </c>
      <c r="F407">
        <v>1486</v>
      </c>
      <c r="G407" s="1">
        <v>45900</v>
      </c>
      <c r="H407" t="s">
        <v>19377</v>
      </c>
      <c r="I407" t="s">
        <v>19730</v>
      </c>
      <c r="J407">
        <v>1486</v>
      </c>
    </row>
    <row r="408" spans="1:10" x14ac:dyDescent="0.3">
      <c r="A408" t="s">
        <v>409</v>
      </c>
      <c r="B408" t="s">
        <v>10398</v>
      </c>
      <c r="C408" t="s">
        <v>19372</v>
      </c>
      <c r="D408" t="s">
        <v>19373</v>
      </c>
      <c r="E408" s="4">
        <v>1</v>
      </c>
      <c r="F408">
        <v>877</v>
      </c>
      <c r="G408" s="1">
        <v>45685</v>
      </c>
      <c r="H408" t="s">
        <v>19379</v>
      </c>
      <c r="I408" t="s">
        <v>19731</v>
      </c>
      <c r="J408">
        <v>877</v>
      </c>
    </row>
    <row r="409" spans="1:10" x14ac:dyDescent="0.3">
      <c r="A409" t="s">
        <v>410</v>
      </c>
      <c r="B409" t="s">
        <v>10399</v>
      </c>
      <c r="C409" t="s">
        <v>19366</v>
      </c>
      <c r="D409" t="s">
        <v>19373</v>
      </c>
      <c r="E409" s="4">
        <v>8</v>
      </c>
      <c r="F409">
        <v>779</v>
      </c>
      <c r="G409" s="1">
        <v>45476</v>
      </c>
      <c r="H409" t="s">
        <v>19377</v>
      </c>
      <c r="I409" t="s">
        <v>19732</v>
      </c>
      <c r="J409">
        <v>6232</v>
      </c>
    </row>
    <row r="410" spans="1:10" x14ac:dyDescent="0.3">
      <c r="A410" t="s">
        <v>411</v>
      </c>
      <c r="B410" t="s">
        <v>10400</v>
      </c>
      <c r="C410" t="s">
        <v>19371</v>
      </c>
      <c r="D410" t="s">
        <v>19373</v>
      </c>
      <c r="E410" s="4">
        <v>2</v>
      </c>
      <c r="F410">
        <v>1610</v>
      </c>
      <c r="G410" s="1">
        <v>45311</v>
      </c>
      <c r="H410" t="s">
        <v>19379</v>
      </c>
      <c r="I410" t="s">
        <v>19733</v>
      </c>
      <c r="J410">
        <v>3220</v>
      </c>
    </row>
    <row r="411" spans="1:10" x14ac:dyDescent="0.3">
      <c r="A411" t="s">
        <v>412</v>
      </c>
      <c r="B411" t="s">
        <v>10401</v>
      </c>
      <c r="C411" t="s">
        <v>19366</v>
      </c>
      <c r="D411" t="s">
        <v>19375</v>
      </c>
      <c r="E411" s="4">
        <v>3</v>
      </c>
      <c r="F411">
        <v>1959</v>
      </c>
      <c r="G411" s="1">
        <v>45526</v>
      </c>
      <c r="H411" t="s">
        <v>19377</v>
      </c>
      <c r="I411" t="s">
        <v>19734</v>
      </c>
      <c r="J411">
        <v>5877</v>
      </c>
    </row>
    <row r="412" spans="1:10" x14ac:dyDescent="0.3">
      <c r="A412" t="s">
        <v>413</v>
      </c>
      <c r="B412" t="s">
        <v>10402</v>
      </c>
      <c r="C412" t="s">
        <v>19366</v>
      </c>
      <c r="D412" t="s">
        <v>19374</v>
      </c>
      <c r="E412" s="4">
        <v>2</v>
      </c>
      <c r="F412">
        <v>740</v>
      </c>
      <c r="G412" s="1">
        <v>45454</v>
      </c>
      <c r="H412" t="s">
        <v>19379</v>
      </c>
      <c r="I412" t="s">
        <v>19735</v>
      </c>
      <c r="J412">
        <v>1480</v>
      </c>
    </row>
    <row r="413" spans="1:10" x14ac:dyDescent="0.3">
      <c r="A413" t="s">
        <v>414</v>
      </c>
      <c r="B413" t="s">
        <v>10403</v>
      </c>
      <c r="C413" t="s">
        <v>19365</v>
      </c>
      <c r="D413" t="s">
        <v>19373</v>
      </c>
      <c r="E413" s="4">
        <v>3</v>
      </c>
      <c r="F413">
        <v>1060</v>
      </c>
      <c r="G413" s="1">
        <v>45624</v>
      </c>
      <c r="H413" t="s">
        <v>19379</v>
      </c>
      <c r="I413" t="s">
        <v>19736</v>
      </c>
      <c r="J413">
        <v>3180</v>
      </c>
    </row>
    <row r="414" spans="1:10" x14ac:dyDescent="0.3">
      <c r="A414" t="s">
        <v>415</v>
      </c>
      <c r="B414" t="s">
        <v>10404</v>
      </c>
      <c r="C414" t="s">
        <v>19369</v>
      </c>
      <c r="D414" t="s">
        <v>19373</v>
      </c>
      <c r="E414" s="4">
        <v>7</v>
      </c>
      <c r="F414">
        <v>87</v>
      </c>
      <c r="G414" s="1">
        <v>45425</v>
      </c>
      <c r="H414" t="s">
        <v>19379</v>
      </c>
      <c r="I414" t="s">
        <v>19737</v>
      </c>
      <c r="J414">
        <v>609</v>
      </c>
    </row>
    <row r="415" spans="1:10" x14ac:dyDescent="0.3">
      <c r="A415" t="s">
        <v>416</v>
      </c>
      <c r="B415" t="s">
        <v>10405</v>
      </c>
      <c r="C415" t="s">
        <v>19367</v>
      </c>
      <c r="D415" t="s">
        <v>19375</v>
      </c>
      <c r="E415" s="4">
        <v>1</v>
      </c>
      <c r="F415">
        <v>152</v>
      </c>
      <c r="G415" s="1">
        <v>45681</v>
      </c>
      <c r="H415" t="s">
        <v>19379</v>
      </c>
      <c r="I415" t="s">
        <v>19738</v>
      </c>
      <c r="J415">
        <v>152</v>
      </c>
    </row>
    <row r="416" spans="1:10" x14ac:dyDescent="0.3">
      <c r="A416" t="s">
        <v>417</v>
      </c>
      <c r="B416" t="s">
        <v>10406</v>
      </c>
      <c r="C416" t="s">
        <v>19370</v>
      </c>
      <c r="D416" t="s">
        <v>19373</v>
      </c>
      <c r="E416" s="4">
        <v>8</v>
      </c>
      <c r="F416">
        <v>1743</v>
      </c>
      <c r="G416" s="1">
        <v>45906</v>
      </c>
      <c r="H416" t="s">
        <v>19377</v>
      </c>
      <c r="I416" t="s">
        <v>19739</v>
      </c>
      <c r="J416">
        <v>13944</v>
      </c>
    </row>
    <row r="417" spans="1:10" x14ac:dyDescent="0.3">
      <c r="A417" t="s">
        <v>418</v>
      </c>
      <c r="B417" t="s">
        <v>10407</v>
      </c>
      <c r="C417" t="s">
        <v>19371</v>
      </c>
      <c r="D417" t="s">
        <v>19375</v>
      </c>
      <c r="E417" s="4">
        <v>2</v>
      </c>
      <c r="F417">
        <v>938</v>
      </c>
      <c r="G417" s="1">
        <v>45580</v>
      </c>
      <c r="H417" t="s">
        <v>19379</v>
      </c>
      <c r="I417" t="s">
        <v>19740</v>
      </c>
      <c r="J417">
        <v>1876</v>
      </c>
    </row>
    <row r="418" spans="1:10" x14ac:dyDescent="0.3">
      <c r="A418" t="s">
        <v>419</v>
      </c>
      <c r="B418" t="s">
        <v>10408</v>
      </c>
      <c r="C418" t="s">
        <v>19367</v>
      </c>
      <c r="D418" t="s">
        <v>19373</v>
      </c>
      <c r="E418" s="4">
        <v>3</v>
      </c>
      <c r="F418">
        <v>449</v>
      </c>
      <c r="G418" s="1">
        <v>45591</v>
      </c>
      <c r="H418" t="s">
        <v>19377</v>
      </c>
      <c r="I418" t="s">
        <v>19741</v>
      </c>
      <c r="J418">
        <v>1347</v>
      </c>
    </row>
    <row r="419" spans="1:10" x14ac:dyDescent="0.3">
      <c r="A419" t="s">
        <v>420</v>
      </c>
      <c r="B419" t="s">
        <v>10409</v>
      </c>
      <c r="C419" t="s">
        <v>19367</v>
      </c>
      <c r="D419" t="s">
        <v>19375</v>
      </c>
      <c r="E419" s="4">
        <v>9</v>
      </c>
      <c r="F419">
        <v>327</v>
      </c>
      <c r="G419" s="1">
        <v>45661</v>
      </c>
      <c r="H419" t="s">
        <v>19378</v>
      </c>
      <c r="I419" t="s">
        <v>19742</v>
      </c>
      <c r="J419">
        <v>2943</v>
      </c>
    </row>
    <row r="420" spans="1:10" x14ac:dyDescent="0.3">
      <c r="A420" t="s">
        <v>421</v>
      </c>
      <c r="B420" t="s">
        <v>10410</v>
      </c>
      <c r="C420" t="s">
        <v>19372</v>
      </c>
      <c r="D420" t="s">
        <v>19374</v>
      </c>
      <c r="E420" s="4">
        <v>7</v>
      </c>
      <c r="F420">
        <v>669</v>
      </c>
      <c r="G420" s="1">
        <v>45714</v>
      </c>
      <c r="H420" t="s">
        <v>19377</v>
      </c>
      <c r="I420" t="s">
        <v>19743</v>
      </c>
      <c r="J420">
        <v>4683</v>
      </c>
    </row>
    <row r="421" spans="1:10" x14ac:dyDescent="0.3">
      <c r="A421" t="s">
        <v>422</v>
      </c>
      <c r="B421" t="s">
        <v>10411</v>
      </c>
      <c r="C421" t="s">
        <v>19368</v>
      </c>
      <c r="D421" t="s">
        <v>19375</v>
      </c>
      <c r="E421" s="4">
        <v>4</v>
      </c>
      <c r="F421">
        <v>1217</v>
      </c>
      <c r="G421" s="1">
        <v>45586</v>
      </c>
      <c r="H421" t="s">
        <v>19378</v>
      </c>
      <c r="I421" t="s">
        <v>19744</v>
      </c>
      <c r="J421">
        <v>4868</v>
      </c>
    </row>
    <row r="422" spans="1:10" x14ac:dyDescent="0.3">
      <c r="A422" t="s">
        <v>423</v>
      </c>
      <c r="B422" t="s">
        <v>10412</v>
      </c>
      <c r="C422" t="s">
        <v>19369</v>
      </c>
      <c r="D422" t="s">
        <v>19374</v>
      </c>
      <c r="E422" s="4">
        <v>5</v>
      </c>
      <c r="F422">
        <v>431</v>
      </c>
      <c r="G422" s="1">
        <v>45379</v>
      </c>
      <c r="H422" t="s">
        <v>19378</v>
      </c>
      <c r="I422" t="s">
        <v>19745</v>
      </c>
      <c r="J422">
        <v>2155</v>
      </c>
    </row>
    <row r="423" spans="1:10" x14ac:dyDescent="0.3">
      <c r="A423" t="s">
        <v>424</v>
      </c>
      <c r="B423" t="s">
        <v>10413</v>
      </c>
      <c r="C423" t="s">
        <v>19366</v>
      </c>
      <c r="D423" t="s">
        <v>19375</v>
      </c>
      <c r="E423" s="4">
        <v>2</v>
      </c>
      <c r="F423">
        <v>116</v>
      </c>
      <c r="G423" s="1">
        <v>45624</v>
      </c>
      <c r="H423" t="s">
        <v>19377</v>
      </c>
      <c r="I423" t="s">
        <v>19746</v>
      </c>
      <c r="J423">
        <v>232</v>
      </c>
    </row>
    <row r="424" spans="1:10" x14ac:dyDescent="0.3">
      <c r="A424" t="s">
        <v>425</v>
      </c>
      <c r="B424" t="s">
        <v>10414</v>
      </c>
      <c r="C424" t="s">
        <v>19371</v>
      </c>
      <c r="D424" t="s">
        <v>19373</v>
      </c>
      <c r="E424" s="4">
        <v>8</v>
      </c>
      <c r="F424">
        <v>1726</v>
      </c>
      <c r="G424" s="1">
        <v>45374</v>
      </c>
      <c r="H424" t="s">
        <v>19376</v>
      </c>
      <c r="I424" t="s">
        <v>19747</v>
      </c>
      <c r="J424">
        <v>13808</v>
      </c>
    </row>
    <row r="425" spans="1:10" x14ac:dyDescent="0.3">
      <c r="A425" t="s">
        <v>426</v>
      </c>
      <c r="B425" t="s">
        <v>10415</v>
      </c>
      <c r="C425" t="s">
        <v>19371</v>
      </c>
      <c r="D425" t="s">
        <v>19373</v>
      </c>
      <c r="E425" s="4">
        <v>4</v>
      </c>
      <c r="F425">
        <v>1197</v>
      </c>
      <c r="G425" s="1">
        <v>45405</v>
      </c>
      <c r="H425" t="s">
        <v>19377</v>
      </c>
      <c r="I425" t="s">
        <v>19748</v>
      </c>
      <c r="J425">
        <v>4788</v>
      </c>
    </row>
    <row r="426" spans="1:10" x14ac:dyDescent="0.3">
      <c r="A426" t="s">
        <v>427</v>
      </c>
      <c r="B426" t="s">
        <v>10416</v>
      </c>
      <c r="C426" t="s">
        <v>19368</v>
      </c>
      <c r="D426" t="s">
        <v>19373</v>
      </c>
      <c r="E426" s="4">
        <v>9</v>
      </c>
      <c r="F426">
        <v>1738</v>
      </c>
      <c r="G426" s="1">
        <v>45892</v>
      </c>
      <c r="H426" t="s">
        <v>19378</v>
      </c>
      <c r="I426" t="s">
        <v>19749</v>
      </c>
      <c r="J426">
        <v>15642</v>
      </c>
    </row>
    <row r="427" spans="1:10" x14ac:dyDescent="0.3">
      <c r="A427" t="s">
        <v>428</v>
      </c>
      <c r="B427" t="s">
        <v>10417</v>
      </c>
      <c r="C427" t="s">
        <v>19367</v>
      </c>
      <c r="D427" t="s">
        <v>19373</v>
      </c>
      <c r="E427" s="4">
        <v>5</v>
      </c>
      <c r="F427">
        <v>1285</v>
      </c>
      <c r="G427" s="1">
        <v>45870</v>
      </c>
      <c r="H427" t="s">
        <v>19376</v>
      </c>
      <c r="I427" t="s">
        <v>19750</v>
      </c>
      <c r="J427">
        <v>6425</v>
      </c>
    </row>
    <row r="428" spans="1:10" x14ac:dyDescent="0.3">
      <c r="A428" t="s">
        <v>429</v>
      </c>
      <c r="B428" t="s">
        <v>10418</v>
      </c>
      <c r="C428" t="s">
        <v>19370</v>
      </c>
      <c r="D428" t="s">
        <v>19375</v>
      </c>
      <c r="E428" s="4">
        <v>9</v>
      </c>
      <c r="F428">
        <v>1347</v>
      </c>
      <c r="G428" s="1">
        <v>45238</v>
      </c>
      <c r="H428" t="s">
        <v>19378</v>
      </c>
      <c r="I428" t="s">
        <v>19751</v>
      </c>
      <c r="J428">
        <v>12123</v>
      </c>
    </row>
    <row r="429" spans="1:10" x14ac:dyDescent="0.3">
      <c r="A429" t="s">
        <v>430</v>
      </c>
      <c r="B429" t="s">
        <v>10419</v>
      </c>
      <c r="C429" t="s">
        <v>19368</v>
      </c>
      <c r="D429" t="s">
        <v>19375</v>
      </c>
      <c r="E429" s="4">
        <v>4</v>
      </c>
      <c r="F429">
        <v>1328</v>
      </c>
      <c r="G429" s="1">
        <v>45553</v>
      </c>
      <c r="H429" t="s">
        <v>19379</v>
      </c>
      <c r="I429" t="s">
        <v>19752</v>
      </c>
      <c r="J429">
        <v>5312</v>
      </c>
    </row>
    <row r="430" spans="1:10" x14ac:dyDescent="0.3">
      <c r="A430" t="s">
        <v>431</v>
      </c>
      <c r="B430" t="s">
        <v>10420</v>
      </c>
      <c r="C430" t="s">
        <v>19372</v>
      </c>
      <c r="D430" t="s">
        <v>19375</v>
      </c>
      <c r="E430" s="4">
        <v>5</v>
      </c>
      <c r="F430">
        <v>1070</v>
      </c>
      <c r="G430" s="1">
        <v>45289</v>
      </c>
      <c r="H430" t="s">
        <v>19377</v>
      </c>
      <c r="I430" t="s">
        <v>14305</v>
      </c>
      <c r="J430">
        <v>5350</v>
      </c>
    </row>
    <row r="431" spans="1:10" x14ac:dyDescent="0.3">
      <c r="A431" t="s">
        <v>432</v>
      </c>
      <c r="B431" t="s">
        <v>10421</v>
      </c>
      <c r="C431" t="s">
        <v>19367</v>
      </c>
      <c r="D431" t="s">
        <v>19375</v>
      </c>
      <c r="E431" s="4">
        <v>9</v>
      </c>
      <c r="F431">
        <v>1445</v>
      </c>
      <c r="G431" s="1">
        <v>45426</v>
      </c>
      <c r="H431" t="s">
        <v>19377</v>
      </c>
      <c r="I431" t="s">
        <v>19753</v>
      </c>
      <c r="J431">
        <v>13005</v>
      </c>
    </row>
    <row r="432" spans="1:10" x14ac:dyDescent="0.3">
      <c r="A432" t="s">
        <v>433</v>
      </c>
      <c r="B432" t="s">
        <v>10422</v>
      </c>
      <c r="C432" t="s">
        <v>19367</v>
      </c>
      <c r="D432" t="s">
        <v>19375</v>
      </c>
      <c r="E432" s="4">
        <v>8</v>
      </c>
      <c r="F432">
        <v>1403</v>
      </c>
      <c r="G432" s="1">
        <v>45417</v>
      </c>
      <c r="H432" t="s">
        <v>19378</v>
      </c>
      <c r="I432" t="s">
        <v>16999</v>
      </c>
      <c r="J432">
        <v>11224</v>
      </c>
    </row>
    <row r="433" spans="1:10" x14ac:dyDescent="0.3">
      <c r="A433" t="s">
        <v>434</v>
      </c>
      <c r="B433" t="s">
        <v>10423</v>
      </c>
      <c r="C433" t="s">
        <v>19370</v>
      </c>
      <c r="D433" t="s">
        <v>19375</v>
      </c>
      <c r="E433" s="4">
        <v>3</v>
      </c>
      <c r="F433">
        <v>1103</v>
      </c>
      <c r="G433" s="1">
        <v>45388</v>
      </c>
      <c r="H433" t="s">
        <v>19379</v>
      </c>
      <c r="I433" t="s">
        <v>19754</v>
      </c>
      <c r="J433">
        <v>3309</v>
      </c>
    </row>
    <row r="434" spans="1:10" x14ac:dyDescent="0.3">
      <c r="A434" t="s">
        <v>435</v>
      </c>
      <c r="B434" t="s">
        <v>10424</v>
      </c>
      <c r="C434" t="s">
        <v>19365</v>
      </c>
      <c r="D434" t="s">
        <v>19374</v>
      </c>
      <c r="E434" s="4">
        <v>1</v>
      </c>
      <c r="F434">
        <v>221</v>
      </c>
      <c r="G434" s="1">
        <v>45912</v>
      </c>
      <c r="H434" t="s">
        <v>19379</v>
      </c>
      <c r="I434" t="s">
        <v>19755</v>
      </c>
      <c r="J434">
        <v>221</v>
      </c>
    </row>
    <row r="435" spans="1:10" x14ac:dyDescent="0.3">
      <c r="A435" t="s">
        <v>436</v>
      </c>
      <c r="B435" t="s">
        <v>10425</v>
      </c>
      <c r="C435" t="s">
        <v>19367</v>
      </c>
      <c r="D435" t="s">
        <v>19373</v>
      </c>
      <c r="E435" s="4">
        <v>3</v>
      </c>
      <c r="F435">
        <v>781</v>
      </c>
      <c r="G435" s="1">
        <v>45471</v>
      </c>
      <c r="H435" t="s">
        <v>19379</v>
      </c>
      <c r="I435" t="s">
        <v>19756</v>
      </c>
      <c r="J435">
        <v>2343</v>
      </c>
    </row>
    <row r="436" spans="1:10" x14ac:dyDescent="0.3">
      <c r="A436" t="s">
        <v>437</v>
      </c>
      <c r="B436" t="s">
        <v>10426</v>
      </c>
      <c r="C436" t="s">
        <v>19365</v>
      </c>
      <c r="D436" t="s">
        <v>19373</v>
      </c>
      <c r="E436" s="4">
        <v>4</v>
      </c>
      <c r="F436">
        <v>893</v>
      </c>
      <c r="G436" s="1">
        <v>45569</v>
      </c>
      <c r="H436" t="s">
        <v>19377</v>
      </c>
      <c r="I436" t="s">
        <v>19008</v>
      </c>
      <c r="J436">
        <v>3572</v>
      </c>
    </row>
    <row r="437" spans="1:10" x14ac:dyDescent="0.3">
      <c r="A437" t="s">
        <v>438</v>
      </c>
      <c r="B437" t="s">
        <v>10427</v>
      </c>
      <c r="C437" t="s">
        <v>19371</v>
      </c>
      <c r="D437" t="s">
        <v>19374</v>
      </c>
      <c r="E437" s="4">
        <v>2</v>
      </c>
      <c r="F437">
        <v>600</v>
      </c>
      <c r="G437" s="1">
        <v>45891</v>
      </c>
      <c r="H437" t="s">
        <v>19376</v>
      </c>
      <c r="I437" t="s">
        <v>19757</v>
      </c>
      <c r="J437">
        <v>1200</v>
      </c>
    </row>
    <row r="438" spans="1:10" x14ac:dyDescent="0.3">
      <c r="A438" t="s">
        <v>439</v>
      </c>
      <c r="B438" t="s">
        <v>10428</v>
      </c>
      <c r="C438" t="s">
        <v>19369</v>
      </c>
      <c r="D438" t="s">
        <v>19375</v>
      </c>
      <c r="E438" s="4">
        <v>1</v>
      </c>
      <c r="F438">
        <v>389</v>
      </c>
      <c r="G438" s="1">
        <v>45730</v>
      </c>
      <c r="H438" t="s">
        <v>19379</v>
      </c>
      <c r="I438" t="s">
        <v>19758</v>
      </c>
      <c r="J438">
        <v>389</v>
      </c>
    </row>
    <row r="439" spans="1:10" x14ac:dyDescent="0.3">
      <c r="A439" t="s">
        <v>440</v>
      </c>
      <c r="B439" t="s">
        <v>10429</v>
      </c>
      <c r="C439" t="s">
        <v>19366</v>
      </c>
      <c r="D439" t="s">
        <v>19374</v>
      </c>
      <c r="E439" s="4">
        <v>7</v>
      </c>
      <c r="F439">
        <v>552</v>
      </c>
      <c r="G439" s="1">
        <v>45510</v>
      </c>
      <c r="H439" t="s">
        <v>19379</v>
      </c>
      <c r="I439" t="s">
        <v>19759</v>
      </c>
      <c r="J439">
        <v>3864</v>
      </c>
    </row>
    <row r="440" spans="1:10" x14ac:dyDescent="0.3">
      <c r="A440" t="s">
        <v>441</v>
      </c>
      <c r="B440" t="s">
        <v>10430</v>
      </c>
      <c r="C440" t="s">
        <v>19370</v>
      </c>
      <c r="D440" t="s">
        <v>19374</v>
      </c>
      <c r="E440" s="4">
        <v>8</v>
      </c>
      <c r="F440">
        <v>1195</v>
      </c>
      <c r="G440" s="1">
        <v>45431</v>
      </c>
      <c r="H440" t="s">
        <v>19378</v>
      </c>
      <c r="I440" t="s">
        <v>19760</v>
      </c>
      <c r="J440">
        <v>9560</v>
      </c>
    </row>
    <row r="441" spans="1:10" x14ac:dyDescent="0.3">
      <c r="A441" t="s">
        <v>442</v>
      </c>
      <c r="B441" t="s">
        <v>10431</v>
      </c>
      <c r="C441" t="s">
        <v>19371</v>
      </c>
      <c r="D441" t="s">
        <v>19374</v>
      </c>
      <c r="E441" s="4">
        <v>7</v>
      </c>
      <c r="F441">
        <v>0</v>
      </c>
      <c r="G441" s="1">
        <v>45770</v>
      </c>
      <c r="H441" t="s">
        <v>27906</v>
      </c>
      <c r="I441" t="s">
        <v>27906</v>
      </c>
      <c r="J441">
        <v>8015</v>
      </c>
    </row>
    <row r="442" spans="1:10" x14ac:dyDescent="0.3">
      <c r="A442" t="s">
        <v>443</v>
      </c>
      <c r="B442" t="s">
        <v>10432</v>
      </c>
      <c r="C442" t="s">
        <v>19367</v>
      </c>
      <c r="D442" t="s">
        <v>19374</v>
      </c>
      <c r="E442" s="4">
        <v>5</v>
      </c>
      <c r="F442">
        <v>918</v>
      </c>
      <c r="G442" s="1">
        <v>45589</v>
      </c>
      <c r="H442" t="s">
        <v>19379</v>
      </c>
      <c r="I442" t="s">
        <v>19761</v>
      </c>
      <c r="J442">
        <v>4590</v>
      </c>
    </row>
    <row r="443" spans="1:10" x14ac:dyDescent="0.3">
      <c r="A443" t="s">
        <v>444</v>
      </c>
      <c r="B443" t="s">
        <v>10433</v>
      </c>
      <c r="C443" t="s">
        <v>19369</v>
      </c>
      <c r="D443" t="s">
        <v>19374</v>
      </c>
      <c r="E443" s="4">
        <v>1</v>
      </c>
      <c r="F443">
        <v>626</v>
      </c>
      <c r="G443" s="1">
        <v>45632</v>
      </c>
      <c r="H443" t="s">
        <v>19376</v>
      </c>
      <c r="I443" t="s">
        <v>19762</v>
      </c>
      <c r="J443">
        <v>626</v>
      </c>
    </row>
    <row r="444" spans="1:10" x14ac:dyDescent="0.3">
      <c r="A444" t="s">
        <v>445</v>
      </c>
      <c r="B444" t="s">
        <v>10434</v>
      </c>
      <c r="C444" t="s">
        <v>19371</v>
      </c>
      <c r="D444" t="s">
        <v>19374</v>
      </c>
      <c r="E444" s="4">
        <v>7</v>
      </c>
      <c r="F444">
        <v>1489</v>
      </c>
      <c r="G444" s="1">
        <v>45680</v>
      </c>
      <c r="H444" t="s">
        <v>19379</v>
      </c>
      <c r="I444" t="s">
        <v>19763</v>
      </c>
      <c r="J444">
        <v>10423</v>
      </c>
    </row>
    <row r="445" spans="1:10" x14ac:dyDescent="0.3">
      <c r="A445" t="s">
        <v>446</v>
      </c>
      <c r="B445" t="s">
        <v>10435</v>
      </c>
      <c r="C445" t="s">
        <v>19372</v>
      </c>
      <c r="D445" t="s">
        <v>19375</v>
      </c>
      <c r="E445" s="4">
        <v>7</v>
      </c>
      <c r="F445">
        <v>892</v>
      </c>
      <c r="G445" s="1">
        <v>45385</v>
      </c>
      <c r="H445" t="s">
        <v>19379</v>
      </c>
      <c r="I445" t="s">
        <v>19764</v>
      </c>
      <c r="J445">
        <v>6244</v>
      </c>
    </row>
    <row r="446" spans="1:10" x14ac:dyDescent="0.3">
      <c r="A446" t="s">
        <v>447</v>
      </c>
      <c r="B446" t="s">
        <v>10436</v>
      </c>
      <c r="C446" t="s">
        <v>19371</v>
      </c>
      <c r="D446" t="s">
        <v>19374</v>
      </c>
      <c r="E446" s="4">
        <v>9</v>
      </c>
      <c r="F446">
        <v>1272</v>
      </c>
      <c r="G446" s="1">
        <v>45886</v>
      </c>
      <c r="H446" t="s">
        <v>19376</v>
      </c>
      <c r="I446" t="s">
        <v>19765</v>
      </c>
      <c r="J446">
        <v>11448</v>
      </c>
    </row>
    <row r="447" spans="1:10" x14ac:dyDescent="0.3">
      <c r="A447" t="s">
        <v>448</v>
      </c>
      <c r="B447" t="s">
        <v>10437</v>
      </c>
      <c r="C447" t="s">
        <v>19368</v>
      </c>
      <c r="D447" t="s">
        <v>19373</v>
      </c>
      <c r="E447" s="4">
        <v>3</v>
      </c>
      <c r="F447">
        <v>1168</v>
      </c>
      <c r="G447" s="1">
        <v>45487</v>
      </c>
      <c r="H447" t="s">
        <v>19377</v>
      </c>
      <c r="I447" t="s">
        <v>19766</v>
      </c>
      <c r="J447">
        <v>3504</v>
      </c>
    </row>
    <row r="448" spans="1:10" x14ac:dyDescent="0.3">
      <c r="A448" t="s">
        <v>449</v>
      </c>
      <c r="B448" t="s">
        <v>10438</v>
      </c>
      <c r="C448" t="s">
        <v>19372</v>
      </c>
      <c r="D448" t="s">
        <v>19375</v>
      </c>
      <c r="E448" s="4">
        <v>9</v>
      </c>
      <c r="F448">
        <v>789</v>
      </c>
      <c r="G448" s="1">
        <v>45239</v>
      </c>
      <c r="H448" t="s">
        <v>19378</v>
      </c>
      <c r="I448" t="s">
        <v>19767</v>
      </c>
      <c r="J448">
        <v>7101</v>
      </c>
    </row>
    <row r="449" spans="1:10" x14ac:dyDescent="0.3">
      <c r="A449" t="s">
        <v>450</v>
      </c>
      <c r="B449" t="s">
        <v>10439</v>
      </c>
      <c r="C449" t="s">
        <v>19365</v>
      </c>
      <c r="D449" t="s">
        <v>19374</v>
      </c>
      <c r="E449" s="4">
        <v>1</v>
      </c>
      <c r="F449">
        <v>853</v>
      </c>
      <c r="G449" s="1">
        <v>45850</v>
      </c>
      <c r="H449" t="s">
        <v>19376</v>
      </c>
      <c r="I449" t="s">
        <v>17725</v>
      </c>
      <c r="J449">
        <v>853</v>
      </c>
    </row>
    <row r="450" spans="1:10" x14ac:dyDescent="0.3">
      <c r="A450" t="s">
        <v>451</v>
      </c>
      <c r="B450" t="s">
        <v>10440</v>
      </c>
      <c r="C450" t="s">
        <v>19372</v>
      </c>
      <c r="D450" t="s">
        <v>19374</v>
      </c>
      <c r="E450" s="4">
        <v>1</v>
      </c>
      <c r="F450">
        <v>1018</v>
      </c>
      <c r="G450" s="1">
        <v>45929</v>
      </c>
      <c r="H450" t="s">
        <v>19378</v>
      </c>
      <c r="I450" t="s">
        <v>19768</v>
      </c>
      <c r="J450">
        <v>1018</v>
      </c>
    </row>
    <row r="451" spans="1:10" x14ac:dyDescent="0.3">
      <c r="A451" t="s">
        <v>452</v>
      </c>
      <c r="B451" t="s">
        <v>10441</v>
      </c>
      <c r="C451" t="s">
        <v>19368</v>
      </c>
      <c r="D451" t="s">
        <v>19373</v>
      </c>
      <c r="E451" s="4">
        <v>4</v>
      </c>
      <c r="F451">
        <v>1924</v>
      </c>
      <c r="G451" s="1">
        <v>45489</v>
      </c>
      <c r="H451" t="s">
        <v>19378</v>
      </c>
      <c r="I451" t="s">
        <v>19769</v>
      </c>
      <c r="J451">
        <v>7696</v>
      </c>
    </row>
    <row r="452" spans="1:10" x14ac:dyDescent="0.3">
      <c r="A452" t="s">
        <v>453</v>
      </c>
      <c r="B452" t="s">
        <v>10442</v>
      </c>
      <c r="C452" t="s">
        <v>19369</v>
      </c>
      <c r="D452" t="s">
        <v>19374</v>
      </c>
      <c r="E452" s="4">
        <v>9</v>
      </c>
      <c r="F452">
        <v>957</v>
      </c>
      <c r="G452" s="1">
        <v>45741</v>
      </c>
      <c r="H452" t="s">
        <v>19378</v>
      </c>
      <c r="I452" t="s">
        <v>19770</v>
      </c>
      <c r="J452">
        <v>8613</v>
      </c>
    </row>
    <row r="453" spans="1:10" x14ac:dyDescent="0.3">
      <c r="A453" t="s">
        <v>454</v>
      </c>
      <c r="B453" t="s">
        <v>10443</v>
      </c>
      <c r="C453" t="s">
        <v>19368</v>
      </c>
      <c r="D453" t="s">
        <v>19373</v>
      </c>
      <c r="E453" s="4">
        <v>6</v>
      </c>
      <c r="F453">
        <v>255</v>
      </c>
      <c r="G453" s="1">
        <v>45810</v>
      </c>
      <c r="H453" t="s">
        <v>19378</v>
      </c>
      <c r="I453" t="s">
        <v>19771</v>
      </c>
      <c r="J453">
        <v>1530</v>
      </c>
    </row>
    <row r="454" spans="1:10" x14ac:dyDescent="0.3">
      <c r="A454" t="s">
        <v>455</v>
      </c>
      <c r="B454" t="s">
        <v>10444</v>
      </c>
      <c r="C454" t="s">
        <v>19365</v>
      </c>
      <c r="D454" t="s">
        <v>19375</v>
      </c>
      <c r="E454" s="4">
        <v>3</v>
      </c>
      <c r="F454">
        <v>181</v>
      </c>
      <c r="G454" s="1">
        <v>45818</v>
      </c>
      <c r="H454" t="s">
        <v>19378</v>
      </c>
      <c r="I454" t="s">
        <v>10619</v>
      </c>
      <c r="J454">
        <v>543</v>
      </c>
    </row>
    <row r="455" spans="1:10" x14ac:dyDescent="0.3">
      <c r="A455" t="s">
        <v>456</v>
      </c>
      <c r="B455" t="s">
        <v>10445</v>
      </c>
      <c r="C455" t="s">
        <v>19371</v>
      </c>
      <c r="D455" t="s">
        <v>19374</v>
      </c>
      <c r="E455" s="4">
        <v>1</v>
      </c>
      <c r="F455">
        <v>573</v>
      </c>
      <c r="G455" s="1">
        <v>45720</v>
      </c>
      <c r="H455" t="s">
        <v>19376</v>
      </c>
      <c r="I455" t="s">
        <v>19772</v>
      </c>
      <c r="J455">
        <v>573</v>
      </c>
    </row>
    <row r="456" spans="1:10" x14ac:dyDescent="0.3">
      <c r="A456" t="s">
        <v>457</v>
      </c>
      <c r="B456" t="s">
        <v>10446</v>
      </c>
      <c r="C456" t="s">
        <v>19369</v>
      </c>
      <c r="D456" t="s">
        <v>19374</v>
      </c>
      <c r="E456" s="4">
        <v>4</v>
      </c>
      <c r="F456">
        <v>807</v>
      </c>
      <c r="G456" s="1">
        <v>45755</v>
      </c>
      <c r="H456" t="s">
        <v>19376</v>
      </c>
      <c r="I456" t="s">
        <v>19773</v>
      </c>
      <c r="J456">
        <v>3228</v>
      </c>
    </row>
    <row r="457" spans="1:10" x14ac:dyDescent="0.3">
      <c r="A457" t="s">
        <v>458</v>
      </c>
      <c r="B457" t="s">
        <v>10447</v>
      </c>
      <c r="C457" t="s">
        <v>19367</v>
      </c>
      <c r="D457" t="s">
        <v>19373</v>
      </c>
      <c r="E457" s="4">
        <v>9</v>
      </c>
      <c r="F457">
        <v>1396</v>
      </c>
      <c r="G457" s="1">
        <v>45364</v>
      </c>
      <c r="H457" t="s">
        <v>19378</v>
      </c>
      <c r="I457" t="s">
        <v>16047</v>
      </c>
      <c r="J457">
        <v>12564</v>
      </c>
    </row>
    <row r="458" spans="1:10" x14ac:dyDescent="0.3">
      <c r="A458" t="s">
        <v>459</v>
      </c>
      <c r="B458" t="s">
        <v>10448</v>
      </c>
      <c r="C458" t="s">
        <v>19370</v>
      </c>
      <c r="D458" t="s">
        <v>19373</v>
      </c>
      <c r="E458" s="4">
        <v>3</v>
      </c>
      <c r="F458">
        <v>1111</v>
      </c>
      <c r="G458" s="1">
        <v>45540</v>
      </c>
      <c r="H458" t="s">
        <v>19376</v>
      </c>
      <c r="I458" t="s">
        <v>19774</v>
      </c>
      <c r="J458">
        <v>3333</v>
      </c>
    </row>
    <row r="459" spans="1:10" x14ac:dyDescent="0.3">
      <c r="A459" t="s">
        <v>460</v>
      </c>
      <c r="B459" t="s">
        <v>10449</v>
      </c>
      <c r="C459" t="s">
        <v>19371</v>
      </c>
      <c r="D459" t="s">
        <v>19375</v>
      </c>
      <c r="E459" s="4">
        <v>9</v>
      </c>
      <c r="F459">
        <v>1216</v>
      </c>
      <c r="G459" s="1">
        <v>45246</v>
      </c>
      <c r="H459" t="s">
        <v>19378</v>
      </c>
      <c r="I459" t="s">
        <v>19775</v>
      </c>
      <c r="J459">
        <v>10944</v>
      </c>
    </row>
    <row r="460" spans="1:10" x14ac:dyDescent="0.3">
      <c r="A460" t="s">
        <v>461</v>
      </c>
      <c r="B460" t="s">
        <v>10450</v>
      </c>
      <c r="C460" t="s">
        <v>19367</v>
      </c>
      <c r="D460" t="s">
        <v>19375</v>
      </c>
      <c r="E460" s="4">
        <v>7</v>
      </c>
      <c r="F460">
        <v>1886</v>
      </c>
      <c r="G460" s="1">
        <v>45366</v>
      </c>
      <c r="H460" t="s">
        <v>19377</v>
      </c>
      <c r="I460" t="s">
        <v>19776</v>
      </c>
      <c r="J460">
        <v>13202</v>
      </c>
    </row>
    <row r="461" spans="1:10" x14ac:dyDescent="0.3">
      <c r="A461" t="s">
        <v>462</v>
      </c>
      <c r="B461" t="s">
        <v>10451</v>
      </c>
      <c r="C461" t="s">
        <v>19366</v>
      </c>
      <c r="D461" t="s">
        <v>19375</v>
      </c>
      <c r="E461" s="4">
        <v>4</v>
      </c>
      <c r="F461">
        <v>1680</v>
      </c>
      <c r="G461" s="1">
        <v>45812</v>
      </c>
      <c r="H461" t="s">
        <v>19379</v>
      </c>
      <c r="I461" t="s">
        <v>19777</v>
      </c>
      <c r="J461">
        <v>6720</v>
      </c>
    </row>
    <row r="462" spans="1:10" x14ac:dyDescent="0.3">
      <c r="A462" t="s">
        <v>463</v>
      </c>
      <c r="B462" t="s">
        <v>10452</v>
      </c>
      <c r="C462" t="s">
        <v>19367</v>
      </c>
      <c r="D462" t="s">
        <v>19375</v>
      </c>
      <c r="E462" s="4">
        <v>3</v>
      </c>
      <c r="F462">
        <v>1725</v>
      </c>
      <c r="G462" s="1">
        <v>45584</v>
      </c>
      <c r="H462" t="s">
        <v>19379</v>
      </c>
      <c r="I462" t="s">
        <v>19778</v>
      </c>
      <c r="J462">
        <v>5175</v>
      </c>
    </row>
    <row r="463" spans="1:10" x14ac:dyDescent="0.3">
      <c r="A463" t="s">
        <v>464</v>
      </c>
      <c r="B463" t="s">
        <v>10453</v>
      </c>
      <c r="C463" t="s">
        <v>19365</v>
      </c>
      <c r="D463" t="s">
        <v>19375</v>
      </c>
      <c r="E463" s="4">
        <v>5</v>
      </c>
      <c r="F463">
        <v>578</v>
      </c>
      <c r="G463" s="1">
        <v>45244</v>
      </c>
      <c r="H463" t="s">
        <v>19379</v>
      </c>
      <c r="I463" t="s">
        <v>19779</v>
      </c>
      <c r="J463">
        <v>2890</v>
      </c>
    </row>
    <row r="464" spans="1:10" x14ac:dyDescent="0.3">
      <c r="A464" t="s">
        <v>465</v>
      </c>
      <c r="B464" t="s">
        <v>10454</v>
      </c>
      <c r="C464" t="s">
        <v>19368</v>
      </c>
      <c r="D464" t="s">
        <v>19374</v>
      </c>
      <c r="E464" s="4">
        <v>5</v>
      </c>
      <c r="F464">
        <v>280</v>
      </c>
      <c r="G464" s="1">
        <v>45786</v>
      </c>
      <c r="H464" t="s">
        <v>19379</v>
      </c>
      <c r="I464" t="s">
        <v>19780</v>
      </c>
      <c r="J464">
        <v>1400</v>
      </c>
    </row>
    <row r="465" spans="1:10" x14ac:dyDescent="0.3">
      <c r="A465" t="s">
        <v>466</v>
      </c>
      <c r="B465" t="s">
        <v>10455</v>
      </c>
      <c r="C465" t="s">
        <v>19368</v>
      </c>
      <c r="D465" t="s">
        <v>19373</v>
      </c>
      <c r="E465" s="4">
        <v>3</v>
      </c>
      <c r="F465">
        <v>236</v>
      </c>
      <c r="G465" s="1">
        <v>45535</v>
      </c>
      <c r="H465" t="s">
        <v>19379</v>
      </c>
      <c r="I465" t="s">
        <v>19781</v>
      </c>
      <c r="J465">
        <v>708</v>
      </c>
    </row>
    <row r="466" spans="1:10" x14ac:dyDescent="0.3">
      <c r="A466" t="s">
        <v>467</v>
      </c>
      <c r="B466" t="s">
        <v>10456</v>
      </c>
      <c r="C466" t="s">
        <v>19367</v>
      </c>
      <c r="D466" t="s">
        <v>19374</v>
      </c>
      <c r="E466" s="4">
        <v>9</v>
      </c>
      <c r="F466">
        <v>1860</v>
      </c>
      <c r="G466" s="1">
        <v>45890</v>
      </c>
      <c r="H466" t="s">
        <v>19377</v>
      </c>
      <c r="I466" t="s">
        <v>19782</v>
      </c>
      <c r="J466">
        <v>16740</v>
      </c>
    </row>
    <row r="467" spans="1:10" x14ac:dyDescent="0.3">
      <c r="A467" t="s">
        <v>468</v>
      </c>
      <c r="B467" t="s">
        <v>10457</v>
      </c>
      <c r="C467" t="s">
        <v>19369</v>
      </c>
      <c r="D467" t="s">
        <v>19375</v>
      </c>
      <c r="E467" s="4">
        <v>4</v>
      </c>
      <c r="F467">
        <v>1167</v>
      </c>
      <c r="G467" s="1">
        <v>45631</v>
      </c>
      <c r="H467" t="s">
        <v>19377</v>
      </c>
      <c r="I467" t="s">
        <v>19783</v>
      </c>
      <c r="J467">
        <v>4668</v>
      </c>
    </row>
    <row r="468" spans="1:10" x14ac:dyDescent="0.3">
      <c r="A468" t="s">
        <v>469</v>
      </c>
      <c r="B468" t="s">
        <v>10458</v>
      </c>
      <c r="C468" t="s">
        <v>19370</v>
      </c>
      <c r="D468" t="s">
        <v>19374</v>
      </c>
      <c r="E468" s="4">
        <v>5</v>
      </c>
      <c r="F468">
        <v>824</v>
      </c>
      <c r="G468" s="1">
        <v>45587</v>
      </c>
      <c r="H468" t="s">
        <v>19377</v>
      </c>
      <c r="I468" t="s">
        <v>19784</v>
      </c>
      <c r="J468">
        <v>4120</v>
      </c>
    </row>
    <row r="469" spans="1:10" x14ac:dyDescent="0.3">
      <c r="A469" t="s">
        <v>470</v>
      </c>
      <c r="B469" t="s">
        <v>10459</v>
      </c>
      <c r="C469" t="s">
        <v>19367</v>
      </c>
      <c r="D469" t="s">
        <v>19374</v>
      </c>
      <c r="E469" s="4">
        <v>4</v>
      </c>
      <c r="F469">
        <v>1205</v>
      </c>
      <c r="G469" s="1">
        <v>45481</v>
      </c>
      <c r="H469" t="s">
        <v>19378</v>
      </c>
      <c r="I469" t="s">
        <v>19785</v>
      </c>
      <c r="J469">
        <v>4820</v>
      </c>
    </row>
    <row r="470" spans="1:10" x14ac:dyDescent="0.3">
      <c r="A470" t="s">
        <v>471</v>
      </c>
      <c r="B470" t="s">
        <v>10460</v>
      </c>
      <c r="C470" t="s">
        <v>19372</v>
      </c>
      <c r="D470" t="s">
        <v>19374</v>
      </c>
      <c r="E470" s="4">
        <v>5</v>
      </c>
      <c r="F470">
        <v>220</v>
      </c>
      <c r="G470" s="1">
        <v>45558</v>
      </c>
      <c r="H470" t="s">
        <v>19379</v>
      </c>
      <c r="I470" t="s">
        <v>19786</v>
      </c>
      <c r="J470">
        <v>1100</v>
      </c>
    </row>
    <row r="471" spans="1:10" x14ac:dyDescent="0.3">
      <c r="A471" t="s">
        <v>472</v>
      </c>
      <c r="B471" t="s">
        <v>10461</v>
      </c>
      <c r="C471" t="s">
        <v>19370</v>
      </c>
      <c r="D471" t="s">
        <v>19373</v>
      </c>
      <c r="E471" s="4">
        <v>7</v>
      </c>
      <c r="F471">
        <v>1497</v>
      </c>
      <c r="G471" s="1">
        <v>45809</v>
      </c>
      <c r="H471" t="s">
        <v>19376</v>
      </c>
      <c r="I471" t="s">
        <v>19787</v>
      </c>
      <c r="J471">
        <v>10479</v>
      </c>
    </row>
    <row r="472" spans="1:10" x14ac:dyDescent="0.3">
      <c r="A472" t="s">
        <v>473</v>
      </c>
      <c r="B472" t="s">
        <v>10462</v>
      </c>
      <c r="C472" t="s">
        <v>19365</v>
      </c>
      <c r="D472" t="s">
        <v>19374</v>
      </c>
      <c r="E472" s="4">
        <v>9</v>
      </c>
      <c r="F472">
        <v>421</v>
      </c>
      <c r="G472" s="1">
        <v>45587</v>
      </c>
      <c r="H472" t="s">
        <v>19378</v>
      </c>
      <c r="I472" t="s">
        <v>19788</v>
      </c>
      <c r="J472">
        <v>3789</v>
      </c>
    </row>
    <row r="473" spans="1:10" x14ac:dyDescent="0.3">
      <c r="A473" t="s">
        <v>474</v>
      </c>
      <c r="B473" t="s">
        <v>10463</v>
      </c>
      <c r="C473" t="s">
        <v>19369</v>
      </c>
      <c r="D473" t="s">
        <v>19374</v>
      </c>
      <c r="E473" s="4">
        <v>7</v>
      </c>
      <c r="F473">
        <v>1505</v>
      </c>
      <c r="G473" s="1">
        <v>45268</v>
      </c>
      <c r="H473" t="s">
        <v>19377</v>
      </c>
      <c r="I473" t="s">
        <v>19789</v>
      </c>
      <c r="J473">
        <v>10535</v>
      </c>
    </row>
    <row r="474" spans="1:10" x14ac:dyDescent="0.3">
      <c r="A474" t="s">
        <v>475</v>
      </c>
      <c r="B474" t="s">
        <v>10464</v>
      </c>
      <c r="C474" t="s">
        <v>19367</v>
      </c>
      <c r="D474" t="s">
        <v>19375</v>
      </c>
      <c r="E474" s="4">
        <v>5</v>
      </c>
      <c r="F474">
        <v>294</v>
      </c>
      <c r="G474" s="1">
        <v>45595</v>
      </c>
      <c r="H474" t="s">
        <v>19379</v>
      </c>
      <c r="I474" t="s">
        <v>17872</v>
      </c>
      <c r="J474">
        <v>1470</v>
      </c>
    </row>
    <row r="475" spans="1:10" x14ac:dyDescent="0.3">
      <c r="A475" t="s">
        <v>476</v>
      </c>
      <c r="B475" t="s">
        <v>10465</v>
      </c>
      <c r="C475" t="s">
        <v>19368</v>
      </c>
      <c r="D475" t="s">
        <v>19373</v>
      </c>
      <c r="E475" s="4">
        <v>7</v>
      </c>
      <c r="F475">
        <v>225</v>
      </c>
      <c r="G475" s="1">
        <v>45288</v>
      </c>
      <c r="H475" t="s">
        <v>19378</v>
      </c>
      <c r="I475" t="s">
        <v>15281</v>
      </c>
      <c r="J475">
        <v>1575</v>
      </c>
    </row>
    <row r="476" spans="1:10" x14ac:dyDescent="0.3">
      <c r="A476" t="s">
        <v>477</v>
      </c>
      <c r="B476" t="s">
        <v>10466</v>
      </c>
      <c r="C476" t="s">
        <v>19365</v>
      </c>
      <c r="D476" t="s">
        <v>19374</v>
      </c>
      <c r="E476" s="4">
        <v>5</v>
      </c>
      <c r="F476">
        <v>1083</v>
      </c>
      <c r="G476" s="1">
        <v>45716</v>
      </c>
      <c r="H476" t="s">
        <v>19379</v>
      </c>
      <c r="I476" t="s">
        <v>13206</v>
      </c>
      <c r="J476">
        <v>5415</v>
      </c>
    </row>
    <row r="477" spans="1:10" x14ac:dyDescent="0.3">
      <c r="A477" t="s">
        <v>478</v>
      </c>
      <c r="B477" t="s">
        <v>10467</v>
      </c>
      <c r="C477" t="s">
        <v>19369</v>
      </c>
      <c r="D477" t="s">
        <v>19375</v>
      </c>
      <c r="E477" s="4">
        <v>3</v>
      </c>
      <c r="F477">
        <v>1316</v>
      </c>
      <c r="G477" s="1">
        <v>45879</v>
      </c>
      <c r="H477" t="s">
        <v>19379</v>
      </c>
      <c r="I477" t="s">
        <v>19790</v>
      </c>
      <c r="J477">
        <v>3948</v>
      </c>
    </row>
    <row r="478" spans="1:10" x14ac:dyDescent="0.3">
      <c r="A478" t="s">
        <v>479</v>
      </c>
      <c r="B478" t="s">
        <v>10468</v>
      </c>
      <c r="C478" t="s">
        <v>19366</v>
      </c>
      <c r="D478" t="s">
        <v>19375</v>
      </c>
      <c r="E478" s="4">
        <v>7</v>
      </c>
      <c r="F478">
        <v>1743</v>
      </c>
      <c r="G478" s="1">
        <v>45932</v>
      </c>
      <c r="H478" t="s">
        <v>19376</v>
      </c>
      <c r="I478" t="s">
        <v>19791</v>
      </c>
      <c r="J478">
        <v>12201</v>
      </c>
    </row>
    <row r="479" spans="1:10" x14ac:dyDescent="0.3">
      <c r="A479" t="s">
        <v>480</v>
      </c>
      <c r="B479" t="s">
        <v>10469</v>
      </c>
      <c r="C479" t="s">
        <v>19371</v>
      </c>
      <c r="D479" t="s">
        <v>19374</v>
      </c>
      <c r="E479" s="4">
        <v>2</v>
      </c>
      <c r="F479">
        <v>886</v>
      </c>
      <c r="G479" s="1">
        <v>45765</v>
      </c>
      <c r="H479" t="s">
        <v>19378</v>
      </c>
      <c r="I479" t="s">
        <v>19792</v>
      </c>
      <c r="J479">
        <v>1772</v>
      </c>
    </row>
    <row r="480" spans="1:10" x14ac:dyDescent="0.3">
      <c r="A480" t="s">
        <v>481</v>
      </c>
      <c r="B480" t="s">
        <v>10470</v>
      </c>
      <c r="C480" t="s">
        <v>19365</v>
      </c>
      <c r="D480" t="s">
        <v>19374</v>
      </c>
      <c r="E480" s="4">
        <v>9</v>
      </c>
      <c r="F480">
        <v>112</v>
      </c>
      <c r="G480" s="1">
        <v>45642</v>
      </c>
      <c r="H480" t="s">
        <v>19377</v>
      </c>
      <c r="I480" t="s">
        <v>19793</v>
      </c>
      <c r="J480">
        <v>1008</v>
      </c>
    </row>
    <row r="481" spans="1:10" x14ac:dyDescent="0.3">
      <c r="A481" t="s">
        <v>482</v>
      </c>
      <c r="B481" t="s">
        <v>10471</v>
      </c>
      <c r="C481" t="s">
        <v>19367</v>
      </c>
      <c r="D481" t="s">
        <v>19375</v>
      </c>
      <c r="E481" s="4">
        <v>1</v>
      </c>
      <c r="F481">
        <v>1085</v>
      </c>
      <c r="G481" s="1">
        <v>45750</v>
      </c>
      <c r="H481" t="s">
        <v>19376</v>
      </c>
      <c r="I481" t="s">
        <v>10561</v>
      </c>
      <c r="J481">
        <v>1085</v>
      </c>
    </row>
    <row r="482" spans="1:10" x14ac:dyDescent="0.3">
      <c r="A482" t="s">
        <v>483</v>
      </c>
      <c r="B482" t="s">
        <v>10472</v>
      </c>
      <c r="C482" t="s">
        <v>19372</v>
      </c>
      <c r="D482" t="s">
        <v>19373</v>
      </c>
      <c r="E482" s="4">
        <v>6</v>
      </c>
      <c r="F482">
        <v>1508</v>
      </c>
      <c r="G482" s="1">
        <v>45315</v>
      </c>
      <c r="H482" t="s">
        <v>19376</v>
      </c>
      <c r="I482" t="s">
        <v>19794</v>
      </c>
      <c r="J482">
        <v>9048</v>
      </c>
    </row>
    <row r="483" spans="1:10" x14ac:dyDescent="0.3">
      <c r="A483" t="s">
        <v>484</v>
      </c>
      <c r="B483" t="s">
        <v>10473</v>
      </c>
      <c r="C483" t="s">
        <v>19371</v>
      </c>
      <c r="D483" t="s">
        <v>19375</v>
      </c>
      <c r="E483" s="4">
        <v>7</v>
      </c>
      <c r="F483">
        <v>398</v>
      </c>
      <c r="G483" s="1">
        <v>45346</v>
      </c>
      <c r="H483" t="s">
        <v>19379</v>
      </c>
      <c r="I483" t="s">
        <v>19795</v>
      </c>
      <c r="J483">
        <v>2786</v>
      </c>
    </row>
    <row r="484" spans="1:10" x14ac:dyDescent="0.3">
      <c r="A484" t="s">
        <v>485</v>
      </c>
      <c r="B484" t="s">
        <v>10474</v>
      </c>
      <c r="C484" t="s">
        <v>19370</v>
      </c>
      <c r="D484" t="s">
        <v>19374</v>
      </c>
      <c r="E484" s="4">
        <v>8</v>
      </c>
      <c r="F484">
        <v>1150</v>
      </c>
      <c r="G484" s="1">
        <v>45687</v>
      </c>
      <c r="H484" t="s">
        <v>19379</v>
      </c>
      <c r="I484" t="s">
        <v>19796</v>
      </c>
      <c r="J484">
        <v>9200</v>
      </c>
    </row>
    <row r="485" spans="1:10" x14ac:dyDescent="0.3">
      <c r="A485" t="s">
        <v>486</v>
      </c>
      <c r="B485" t="s">
        <v>10475</v>
      </c>
      <c r="C485" t="s">
        <v>19365</v>
      </c>
      <c r="D485" t="s">
        <v>19375</v>
      </c>
      <c r="E485" s="4">
        <v>9</v>
      </c>
      <c r="F485">
        <v>1371</v>
      </c>
      <c r="G485" s="1">
        <v>45363</v>
      </c>
      <c r="H485" t="s">
        <v>19376</v>
      </c>
      <c r="I485" t="s">
        <v>13372</v>
      </c>
      <c r="J485">
        <v>12339</v>
      </c>
    </row>
    <row r="486" spans="1:10" x14ac:dyDescent="0.3">
      <c r="A486" t="s">
        <v>487</v>
      </c>
      <c r="B486" t="s">
        <v>10476</v>
      </c>
      <c r="C486" t="s">
        <v>19368</v>
      </c>
      <c r="D486" t="s">
        <v>19374</v>
      </c>
      <c r="E486" s="4">
        <v>2</v>
      </c>
      <c r="F486">
        <v>84</v>
      </c>
      <c r="G486" s="1">
        <v>45407</v>
      </c>
      <c r="H486" t="s">
        <v>19377</v>
      </c>
      <c r="I486" t="s">
        <v>19797</v>
      </c>
      <c r="J486">
        <v>168</v>
      </c>
    </row>
    <row r="487" spans="1:10" x14ac:dyDescent="0.3">
      <c r="A487" t="s">
        <v>488</v>
      </c>
      <c r="B487" t="s">
        <v>10477</v>
      </c>
      <c r="C487" t="s">
        <v>19368</v>
      </c>
      <c r="D487" t="s">
        <v>19373</v>
      </c>
      <c r="E487" s="4">
        <v>2</v>
      </c>
      <c r="F487">
        <v>384</v>
      </c>
      <c r="G487" s="1">
        <v>45907</v>
      </c>
      <c r="H487" t="s">
        <v>19377</v>
      </c>
      <c r="I487" t="s">
        <v>19798</v>
      </c>
      <c r="J487">
        <v>768</v>
      </c>
    </row>
    <row r="488" spans="1:10" x14ac:dyDescent="0.3">
      <c r="A488" t="s">
        <v>489</v>
      </c>
      <c r="B488" t="s">
        <v>10478</v>
      </c>
      <c r="C488" t="s">
        <v>19370</v>
      </c>
      <c r="D488" t="s">
        <v>19373</v>
      </c>
      <c r="E488" s="4">
        <v>5</v>
      </c>
      <c r="F488">
        <v>840</v>
      </c>
      <c r="G488" s="1">
        <v>45780</v>
      </c>
      <c r="H488" t="s">
        <v>19378</v>
      </c>
      <c r="I488" t="s">
        <v>19799</v>
      </c>
      <c r="J488">
        <v>4200</v>
      </c>
    </row>
    <row r="489" spans="1:10" x14ac:dyDescent="0.3">
      <c r="A489" t="s">
        <v>490</v>
      </c>
      <c r="B489" t="s">
        <v>10479</v>
      </c>
      <c r="C489" t="s">
        <v>19367</v>
      </c>
      <c r="D489" t="s">
        <v>19373</v>
      </c>
      <c r="E489" s="4">
        <v>5</v>
      </c>
      <c r="F489">
        <v>1527</v>
      </c>
      <c r="G489" s="1">
        <v>45532</v>
      </c>
      <c r="H489" t="s">
        <v>19376</v>
      </c>
      <c r="I489" t="s">
        <v>19800</v>
      </c>
      <c r="J489">
        <v>7635</v>
      </c>
    </row>
    <row r="490" spans="1:10" x14ac:dyDescent="0.3">
      <c r="A490" t="s">
        <v>491</v>
      </c>
      <c r="B490" t="s">
        <v>10480</v>
      </c>
      <c r="C490" t="s">
        <v>19368</v>
      </c>
      <c r="D490" t="s">
        <v>19375</v>
      </c>
      <c r="E490" s="4">
        <v>6</v>
      </c>
      <c r="F490">
        <v>1690</v>
      </c>
      <c r="G490" s="1">
        <v>45938</v>
      </c>
      <c r="H490" t="s">
        <v>19376</v>
      </c>
      <c r="I490" t="s">
        <v>19801</v>
      </c>
      <c r="J490">
        <v>10140</v>
      </c>
    </row>
    <row r="491" spans="1:10" x14ac:dyDescent="0.3">
      <c r="A491" t="s">
        <v>492</v>
      </c>
      <c r="B491" t="s">
        <v>10481</v>
      </c>
      <c r="C491" t="s">
        <v>19371</v>
      </c>
      <c r="D491" t="s">
        <v>19373</v>
      </c>
      <c r="E491" s="4">
        <v>3</v>
      </c>
      <c r="F491">
        <v>1944</v>
      </c>
      <c r="G491" s="1">
        <v>45295</v>
      </c>
      <c r="H491" t="s">
        <v>19379</v>
      </c>
      <c r="I491" t="s">
        <v>19802</v>
      </c>
      <c r="J491">
        <v>5832</v>
      </c>
    </row>
    <row r="492" spans="1:10" x14ac:dyDescent="0.3">
      <c r="A492" t="s">
        <v>493</v>
      </c>
      <c r="B492" t="s">
        <v>10482</v>
      </c>
      <c r="C492" t="s">
        <v>19366</v>
      </c>
      <c r="D492" t="s">
        <v>19375</v>
      </c>
      <c r="E492" s="4">
        <v>8</v>
      </c>
      <c r="F492">
        <v>1067</v>
      </c>
      <c r="G492" s="1">
        <v>45892</v>
      </c>
      <c r="H492" t="s">
        <v>19378</v>
      </c>
      <c r="I492" t="s">
        <v>19803</v>
      </c>
      <c r="J492">
        <v>8536</v>
      </c>
    </row>
    <row r="493" spans="1:10" x14ac:dyDescent="0.3">
      <c r="A493" t="s">
        <v>494</v>
      </c>
      <c r="B493" t="s">
        <v>10483</v>
      </c>
      <c r="C493" t="s">
        <v>19369</v>
      </c>
      <c r="D493" t="s">
        <v>19373</v>
      </c>
      <c r="E493" s="4">
        <v>1</v>
      </c>
      <c r="F493">
        <v>559</v>
      </c>
      <c r="G493" s="1">
        <v>45391</v>
      </c>
      <c r="H493" t="s">
        <v>19379</v>
      </c>
      <c r="I493" t="s">
        <v>19804</v>
      </c>
      <c r="J493">
        <v>559</v>
      </c>
    </row>
    <row r="494" spans="1:10" x14ac:dyDescent="0.3">
      <c r="A494" t="s">
        <v>495</v>
      </c>
      <c r="B494" t="s">
        <v>10484</v>
      </c>
      <c r="C494" t="s">
        <v>19368</v>
      </c>
      <c r="D494" t="s">
        <v>19373</v>
      </c>
      <c r="E494" s="4">
        <v>6</v>
      </c>
      <c r="F494">
        <v>1105</v>
      </c>
      <c r="G494" s="1">
        <v>45664</v>
      </c>
      <c r="H494" t="s">
        <v>19377</v>
      </c>
      <c r="I494" t="s">
        <v>19805</v>
      </c>
      <c r="J494">
        <v>6630</v>
      </c>
    </row>
    <row r="495" spans="1:10" x14ac:dyDescent="0.3">
      <c r="A495" t="s">
        <v>496</v>
      </c>
      <c r="B495" t="s">
        <v>10485</v>
      </c>
      <c r="C495" t="s">
        <v>19368</v>
      </c>
      <c r="D495" t="s">
        <v>19374</v>
      </c>
      <c r="E495" s="4">
        <v>4</v>
      </c>
      <c r="F495">
        <v>510</v>
      </c>
      <c r="G495" s="1">
        <v>45307</v>
      </c>
      <c r="H495" t="s">
        <v>19379</v>
      </c>
      <c r="I495" t="s">
        <v>19806</v>
      </c>
      <c r="J495">
        <v>2040</v>
      </c>
    </row>
    <row r="496" spans="1:10" x14ac:dyDescent="0.3">
      <c r="A496" t="s">
        <v>497</v>
      </c>
      <c r="B496" t="s">
        <v>10486</v>
      </c>
      <c r="C496" t="s">
        <v>19370</v>
      </c>
      <c r="D496" t="s">
        <v>19374</v>
      </c>
      <c r="E496" s="4">
        <v>1</v>
      </c>
      <c r="F496">
        <v>1316</v>
      </c>
      <c r="G496" s="1">
        <v>45320</v>
      </c>
      <c r="H496" t="s">
        <v>19379</v>
      </c>
      <c r="I496" t="s">
        <v>19807</v>
      </c>
      <c r="J496">
        <v>1316</v>
      </c>
    </row>
    <row r="497" spans="1:10" x14ac:dyDescent="0.3">
      <c r="A497" t="s">
        <v>498</v>
      </c>
      <c r="B497" t="s">
        <v>10487</v>
      </c>
      <c r="C497" t="s">
        <v>19366</v>
      </c>
      <c r="D497" t="s">
        <v>19374</v>
      </c>
      <c r="E497" s="4">
        <v>7</v>
      </c>
      <c r="F497">
        <v>248</v>
      </c>
      <c r="G497" s="1">
        <v>45367</v>
      </c>
      <c r="H497" t="s">
        <v>19377</v>
      </c>
      <c r="I497" t="s">
        <v>19808</v>
      </c>
      <c r="J497">
        <v>1736</v>
      </c>
    </row>
    <row r="498" spans="1:10" x14ac:dyDescent="0.3">
      <c r="A498" t="s">
        <v>499</v>
      </c>
      <c r="B498" t="s">
        <v>10488</v>
      </c>
      <c r="C498" t="s">
        <v>19367</v>
      </c>
      <c r="D498" t="s">
        <v>19375</v>
      </c>
      <c r="E498" s="4">
        <v>9</v>
      </c>
      <c r="F498">
        <v>1063</v>
      </c>
      <c r="G498" s="1">
        <v>45604</v>
      </c>
      <c r="H498" t="s">
        <v>19378</v>
      </c>
      <c r="I498" t="s">
        <v>19809</v>
      </c>
      <c r="J498">
        <v>9567</v>
      </c>
    </row>
    <row r="499" spans="1:10" x14ac:dyDescent="0.3">
      <c r="A499" t="s">
        <v>500</v>
      </c>
      <c r="B499" t="s">
        <v>10489</v>
      </c>
      <c r="C499" t="s">
        <v>19365</v>
      </c>
      <c r="D499" t="s">
        <v>19374</v>
      </c>
      <c r="E499" s="4">
        <v>4</v>
      </c>
      <c r="F499">
        <v>22</v>
      </c>
      <c r="G499" s="1">
        <v>45580</v>
      </c>
      <c r="H499" t="s">
        <v>19376</v>
      </c>
      <c r="I499" t="s">
        <v>19810</v>
      </c>
      <c r="J499">
        <v>88</v>
      </c>
    </row>
    <row r="500" spans="1:10" x14ac:dyDescent="0.3">
      <c r="A500" t="s">
        <v>501</v>
      </c>
      <c r="B500" t="s">
        <v>10490</v>
      </c>
      <c r="C500" t="s">
        <v>19369</v>
      </c>
      <c r="D500" t="s">
        <v>19374</v>
      </c>
      <c r="E500" s="4">
        <v>4</v>
      </c>
      <c r="F500">
        <v>1464</v>
      </c>
      <c r="G500" s="1">
        <v>45418</v>
      </c>
      <c r="H500" t="s">
        <v>19377</v>
      </c>
      <c r="I500" t="s">
        <v>19811</v>
      </c>
      <c r="J500">
        <v>5856</v>
      </c>
    </row>
    <row r="501" spans="1:10" x14ac:dyDescent="0.3">
      <c r="A501" t="s">
        <v>502</v>
      </c>
      <c r="B501" t="s">
        <v>10491</v>
      </c>
      <c r="C501" t="s">
        <v>19372</v>
      </c>
      <c r="D501" t="s">
        <v>19373</v>
      </c>
      <c r="E501" s="4">
        <v>6</v>
      </c>
      <c r="F501">
        <v>1773</v>
      </c>
      <c r="G501" s="1">
        <v>45504</v>
      </c>
      <c r="H501" t="s">
        <v>19379</v>
      </c>
      <c r="I501" t="s">
        <v>19812</v>
      </c>
      <c r="J501">
        <v>10638</v>
      </c>
    </row>
    <row r="502" spans="1:10" x14ac:dyDescent="0.3">
      <c r="A502" t="s">
        <v>503</v>
      </c>
      <c r="B502" t="s">
        <v>10492</v>
      </c>
      <c r="C502" t="s">
        <v>19368</v>
      </c>
      <c r="D502" t="s">
        <v>19375</v>
      </c>
      <c r="E502" s="4">
        <v>3</v>
      </c>
      <c r="F502">
        <v>930</v>
      </c>
      <c r="G502" s="1">
        <v>45686</v>
      </c>
      <c r="H502" t="s">
        <v>19378</v>
      </c>
      <c r="I502" t="s">
        <v>19813</v>
      </c>
      <c r="J502">
        <v>2790</v>
      </c>
    </row>
    <row r="503" spans="1:10" x14ac:dyDescent="0.3">
      <c r="A503" t="s">
        <v>504</v>
      </c>
      <c r="B503" t="s">
        <v>10493</v>
      </c>
      <c r="C503" t="s">
        <v>19370</v>
      </c>
      <c r="D503" t="s">
        <v>19373</v>
      </c>
      <c r="E503" s="4">
        <v>6</v>
      </c>
      <c r="F503">
        <v>326</v>
      </c>
      <c r="G503" s="1">
        <v>45722</v>
      </c>
      <c r="H503" t="s">
        <v>19378</v>
      </c>
      <c r="I503" t="s">
        <v>19814</v>
      </c>
      <c r="J503">
        <v>1956</v>
      </c>
    </row>
    <row r="504" spans="1:10" x14ac:dyDescent="0.3">
      <c r="A504" t="s">
        <v>505</v>
      </c>
      <c r="B504" t="s">
        <v>10494</v>
      </c>
      <c r="C504" t="s">
        <v>19368</v>
      </c>
      <c r="D504" t="s">
        <v>19373</v>
      </c>
      <c r="E504" s="4">
        <v>7</v>
      </c>
      <c r="F504">
        <v>451</v>
      </c>
      <c r="G504" s="1">
        <v>45678</v>
      </c>
      <c r="H504" t="s">
        <v>19377</v>
      </c>
      <c r="I504" t="s">
        <v>19815</v>
      </c>
      <c r="J504">
        <v>3157</v>
      </c>
    </row>
    <row r="505" spans="1:10" x14ac:dyDescent="0.3">
      <c r="A505" t="s">
        <v>506</v>
      </c>
      <c r="B505" t="s">
        <v>10495</v>
      </c>
      <c r="C505" t="s">
        <v>19372</v>
      </c>
      <c r="D505" t="s">
        <v>19373</v>
      </c>
      <c r="E505" s="4">
        <v>3</v>
      </c>
      <c r="F505">
        <v>155</v>
      </c>
      <c r="G505" s="1">
        <v>45626</v>
      </c>
      <c r="H505" t="s">
        <v>19377</v>
      </c>
      <c r="I505" t="s">
        <v>19816</v>
      </c>
      <c r="J505">
        <v>465</v>
      </c>
    </row>
    <row r="506" spans="1:10" x14ac:dyDescent="0.3">
      <c r="A506" t="s">
        <v>507</v>
      </c>
      <c r="B506" t="s">
        <v>10496</v>
      </c>
      <c r="C506" t="s">
        <v>19372</v>
      </c>
      <c r="D506" t="s">
        <v>19374</v>
      </c>
      <c r="E506" s="4">
        <v>7</v>
      </c>
      <c r="F506">
        <v>1952</v>
      </c>
      <c r="G506" s="1">
        <v>45453</v>
      </c>
      <c r="H506" t="s">
        <v>19376</v>
      </c>
      <c r="I506" t="s">
        <v>19817</v>
      </c>
      <c r="J506">
        <v>13664</v>
      </c>
    </row>
    <row r="507" spans="1:10" x14ac:dyDescent="0.3">
      <c r="A507" t="s">
        <v>508</v>
      </c>
      <c r="B507" t="s">
        <v>10497</v>
      </c>
      <c r="C507" t="s">
        <v>19372</v>
      </c>
      <c r="D507" t="s">
        <v>19374</v>
      </c>
      <c r="E507" s="4">
        <v>3</v>
      </c>
      <c r="F507">
        <v>1987</v>
      </c>
      <c r="G507" s="1">
        <v>45744</v>
      </c>
      <c r="H507" t="s">
        <v>19377</v>
      </c>
      <c r="I507" t="s">
        <v>19818</v>
      </c>
      <c r="J507">
        <v>5961</v>
      </c>
    </row>
    <row r="508" spans="1:10" x14ac:dyDescent="0.3">
      <c r="A508" t="s">
        <v>509</v>
      </c>
      <c r="B508" t="s">
        <v>10498</v>
      </c>
      <c r="C508" t="s">
        <v>19365</v>
      </c>
      <c r="D508" t="s">
        <v>19373</v>
      </c>
      <c r="E508" s="4">
        <v>2</v>
      </c>
      <c r="F508">
        <v>534</v>
      </c>
      <c r="G508" s="1">
        <v>45301</v>
      </c>
      <c r="H508" t="s">
        <v>19378</v>
      </c>
      <c r="I508" t="s">
        <v>19819</v>
      </c>
      <c r="J508">
        <v>1068</v>
      </c>
    </row>
    <row r="509" spans="1:10" x14ac:dyDescent="0.3">
      <c r="A509" t="s">
        <v>510</v>
      </c>
      <c r="B509" t="s">
        <v>10499</v>
      </c>
      <c r="C509" t="s">
        <v>19371</v>
      </c>
      <c r="D509" t="s">
        <v>19374</v>
      </c>
      <c r="E509" s="4">
        <v>4</v>
      </c>
      <c r="F509">
        <v>212</v>
      </c>
      <c r="G509" s="1">
        <v>45765</v>
      </c>
      <c r="H509" t="s">
        <v>19379</v>
      </c>
      <c r="I509" t="s">
        <v>19820</v>
      </c>
      <c r="J509">
        <v>848</v>
      </c>
    </row>
    <row r="510" spans="1:10" x14ac:dyDescent="0.3">
      <c r="A510" t="s">
        <v>511</v>
      </c>
      <c r="B510" t="s">
        <v>10500</v>
      </c>
      <c r="C510" t="s">
        <v>19368</v>
      </c>
      <c r="D510" t="s">
        <v>19374</v>
      </c>
      <c r="E510" s="4">
        <v>8</v>
      </c>
      <c r="F510">
        <v>1628</v>
      </c>
      <c r="G510" s="1">
        <v>45793</v>
      </c>
      <c r="H510" t="s">
        <v>19376</v>
      </c>
      <c r="I510" t="s">
        <v>19821</v>
      </c>
      <c r="J510">
        <v>13024</v>
      </c>
    </row>
    <row r="511" spans="1:10" x14ac:dyDescent="0.3">
      <c r="A511" t="s">
        <v>512</v>
      </c>
      <c r="B511" t="s">
        <v>10501</v>
      </c>
      <c r="C511" t="s">
        <v>19365</v>
      </c>
      <c r="D511" t="s">
        <v>19375</v>
      </c>
      <c r="E511" s="4">
        <v>9</v>
      </c>
      <c r="F511">
        <v>1458</v>
      </c>
      <c r="G511" s="1">
        <v>45382</v>
      </c>
      <c r="H511" t="s">
        <v>19376</v>
      </c>
      <c r="I511" t="s">
        <v>19822</v>
      </c>
      <c r="J511">
        <v>13122</v>
      </c>
    </row>
    <row r="512" spans="1:10" x14ac:dyDescent="0.3">
      <c r="A512" t="s">
        <v>513</v>
      </c>
      <c r="B512" t="s">
        <v>10502</v>
      </c>
      <c r="C512" t="s">
        <v>19365</v>
      </c>
      <c r="D512" t="s">
        <v>19375</v>
      </c>
      <c r="E512" s="4">
        <v>7</v>
      </c>
      <c r="F512">
        <v>892</v>
      </c>
      <c r="G512" s="1">
        <v>45928</v>
      </c>
      <c r="H512" t="s">
        <v>19376</v>
      </c>
      <c r="I512" t="s">
        <v>19823</v>
      </c>
      <c r="J512">
        <v>6244</v>
      </c>
    </row>
    <row r="513" spans="1:10" x14ac:dyDescent="0.3">
      <c r="A513" t="s">
        <v>514</v>
      </c>
      <c r="B513" t="s">
        <v>10503</v>
      </c>
      <c r="C513" t="s">
        <v>19369</v>
      </c>
      <c r="D513" t="s">
        <v>19374</v>
      </c>
      <c r="E513" s="4">
        <v>1</v>
      </c>
      <c r="F513">
        <v>1161</v>
      </c>
      <c r="G513" s="1">
        <v>45931</v>
      </c>
      <c r="H513" t="s">
        <v>19376</v>
      </c>
      <c r="I513" t="s">
        <v>19824</v>
      </c>
      <c r="J513">
        <v>1161</v>
      </c>
    </row>
    <row r="514" spans="1:10" x14ac:dyDescent="0.3">
      <c r="A514" t="s">
        <v>515</v>
      </c>
      <c r="B514" t="s">
        <v>10504</v>
      </c>
      <c r="C514" t="s">
        <v>19369</v>
      </c>
      <c r="D514" t="s">
        <v>19374</v>
      </c>
      <c r="E514" s="4">
        <v>3</v>
      </c>
      <c r="F514">
        <v>685</v>
      </c>
      <c r="G514" s="1">
        <v>45414</v>
      </c>
      <c r="H514" t="s">
        <v>19376</v>
      </c>
      <c r="I514" t="s">
        <v>19825</v>
      </c>
      <c r="J514">
        <v>2055</v>
      </c>
    </row>
    <row r="515" spans="1:10" x14ac:dyDescent="0.3">
      <c r="A515" t="s">
        <v>516</v>
      </c>
      <c r="B515" t="s">
        <v>10505</v>
      </c>
      <c r="C515" t="s">
        <v>19372</v>
      </c>
      <c r="D515" t="s">
        <v>19374</v>
      </c>
      <c r="E515" s="4">
        <v>9</v>
      </c>
      <c r="F515">
        <v>228</v>
      </c>
      <c r="G515" s="1">
        <v>45608</v>
      </c>
      <c r="H515" t="s">
        <v>19379</v>
      </c>
      <c r="I515" t="s">
        <v>19826</v>
      </c>
      <c r="J515">
        <v>2052</v>
      </c>
    </row>
    <row r="516" spans="1:10" x14ac:dyDescent="0.3">
      <c r="A516" t="s">
        <v>517</v>
      </c>
      <c r="B516" t="s">
        <v>10506</v>
      </c>
      <c r="C516" t="s">
        <v>19367</v>
      </c>
      <c r="D516" t="s">
        <v>19374</v>
      </c>
      <c r="E516" s="4">
        <v>1</v>
      </c>
      <c r="F516">
        <v>971</v>
      </c>
      <c r="G516" s="1">
        <v>45541</v>
      </c>
      <c r="H516" t="s">
        <v>19376</v>
      </c>
      <c r="I516" t="s">
        <v>19827</v>
      </c>
      <c r="J516">
        <v>971</v>
      </c>
    </row>
    <row r="517" spans="1:10" x14ac:dyDescent="0.3">
      <c r="A517" t="s">
        <v>518</v>
      </c>
      <c r="B517" t="s">
        <v>10507</v>
      </c>
      <c r="C517" t="s">
        <v>19369</v>
      </c>
      <c r="D517" t="s">
        <v>19374</v>
      </c>
      <c r="E517" s="4">
        <v>9</v>
      </c>
      <c r="F517">
        <v>1077</v>
      </c>
      <c r="G517" s="1">
        <v>45948</v>
      </c>
      <c r="H517" t="s">
        <v>19378</v>
      </c>
      <c r="I517" t="s">
        <v>19828</v>
      </c>
      <c r="J517">
        <v>9693</v>
      </c>
    </row>
    <row r="518" spans="1:10" x14ac:dyDescent="0.3">
      <c r="A518" t="s">
        <v>519</v>
      </c>
      <c r="B518" t="s">
        <v>10508</v>
      </c>
      <c r="C518" t="s">
        <v>19365</v>
      </c>
      <c r="D518" t="s">
        <v>19375</v>
      </c>
      <c r="E518" s="4">
        <v>8</v>
      </c>
      <c r="F518">
        <v>668</v>
      </c>
      <c r="G518" s="1">
        <v>45610</v>
      </c>
      <c r="H518" t="s">
        <v>19378</v>
      </c>
      <c r="I518" t="s">
        <v>19829</v>
      </c>
      <c r="J518">
        <v>5344</v>
      </c>
    </row>
    <row r="519" spans="1:10" x14ac:dyDescent="0.3">
      <c r="A519" t="s">
        <v>520</v>
      </c>
      <c r="B519" t="s">
        <v>10509</v>
      </c>
      <c r="C519" t="s">
        <v>19368</v>
      </c>
      <c r="D519" t="s">
        <v>19373</v>
      </c>
      <c r="E519" s="4">
        <v>1</v>
      </c>
      <c r="F519">
        <v>1361</v>
      </c>
      <c r="G519" s="1">
        <v>45568</v>
      </c>
      <c r="H519" t="s">
        <v>19376</v>
      </c>
      <c r="I519" t="s">
        <v>16205</v>
      </c>
      <c r="J519">
        <v>1361</v>
      </c>
    </row>
    <row r="520" spans="1:10" x14ac:dyDescent="0.3">
      <c r="A520" t="s">
        <v>521</v>
      </c>
      <c r="B520" t="s">
        <v>10510</v>
      </c>
      <c r="C520" t="s">
        <v>19369</v>
      </c>
      <c r="D520" t="s">
        <v>19375</v>
      </c>
      <c r="E520" s="4">
        <v>6</v>
      </c>
      <c r="F520">
        <v>139</v>
      </c>
      <c r="G520" s="1">
        <v>45228</v>
      </c>
      <c r="H520" t="s">
        <v>19379</v>
      </c>
      <c r="I520" t="s">
        <v>12632</v>
      </c>
      <c r="J520">
        <v>834</v>
      </c>
    </row>
    <row r="521" spans="1:10" x14ac:dyDescent="0.3">
      <c r="A521" t="s">
        <v>522</v>
      </c>
      <c r="B521" t="s">
        <v>10511</v>
      </c>
      <c r="C521" t="s">
        <v>19365</v>
      </c>
      <c r="D521" t="s">
        <v>19374</v>
      </c>
      <c r="E521" s="4">
        <v>5</v>
      </c>
      <c r="F521">
        <v>646</v>
      </c>
      <c r="G521" s="1">
        <v>45481</v>
      </c>
      <c r="H521" t="s">
        <v>19376</v>
      </c>
      <c r="I521" t="s">
        <v>19830</v>
      </c>
      <c r="J521">
        <v>3230</v>
      </c>
    </row>
    <row r="522" spans="1:10" x14ac:dyDescent="0.3">
      <c r="A522" t="s">
        <v>523</v>
      </c>
      <c r="B522" t="s">
        <v>10512</v>
      </c>
      <c r="C522" t="s">
        <v>19367</v>
      </c>
      <c r="D522" t="s">
        <v>19373</v>
      </c>
      <c r="E522" s="4">
        <v>6</v>
      </c>
      <c r="F522">
        <v>544</v>
      </c>
      <c r="G522" s="1">
        <v>45933</v>
      </c>
      <c r="H522" t="s">
        <v>19378</v>
      </c>
      <c r="I522" t="s">
        <v>19831</v>
      </c>
      <c r="J522">
        <v>3264</v>
      </c>
    </row>
    <row r="523" spans="1:10" x14ac:dyDescent="0.3">
      <c r="A523" t="s">
        <v>524</v>
      </c>
      <c r="B523" t="s">
        <v>10513</v>
      </c>
      <c r="C523" t="s">
        <v>19365</v>
      </c>
      <c r="D523" t="s">
        <v>19373</v>
      </c>
      <c r="E523" s="4">
        <v>5</v>
      </c>
      <c r="F523">
        <v>1624</v>
      </c>
      <c r="G523" s="1">
        <v>45760</v>
      </c>
      <c r="H523" t="s">
        <v>19376</v>
      </c>
      <c r="I523" t="s">
        <v>19832</v>
      </c>
      <c r="J523">
        <v>8120</v>
      </c>
    </row>
    <row r="524" spans="1:10" x14ac:dyDescent="0.3">
      <c r="A524" t="s">
        <v>525</v>
      </c>
      <c r="B524" t="s">
        <v>10514</v>
      </c>
      <c r="C524" t="s">
        <v>19370</v>
      </c>
      <c r="D524" t="s">
        <v>19374</v>
      </c>
      <c r="E524" s="4">
        <v>6</v>
      </c>
      <c r="F524">
        <v>1980</v>
      </c>
      <c r="G524" s="1">
        <v>45614</v>
      </c>
      <c r="H524" t="s">
        <v>19378</v>
      </c>
      <c r="I524" t="s">
        <v>10198</v>
      </c>
      <c r="J524">
        <v>11880</v>
      </c>
    </row>
    <row r="525" spans="1:10" x14ac:dyDescent="0.3">
      <c r="A525" t="s">
        <v>526</v>
      </c>
      <c r="B525" t="s">
        <v>10515</v>
      </c>
      <c r="C525" t="s">
        <v>19369</v>
      </c>
      <c r="D525" t="s">
        <v>19375</v>
      </c>
      <c r="E525" s="4">
        <v>5</v>
      </c>
      <c r="F525">
        <v>1888</v>
      </c>
      <c r="G525" s="1">
        <v>45826</v>
      </c>
      <c r="H525" t="s">
        <v>19378</v>
      </c>
      <c r="I525" t="s">
        <v>19833</v>
      </c>
      <c r="J525">
        <v>9440</v>
      </c>
    </row>
    <row r="526" spans="1:10" x14ac:dyDescent="0.3">
      <c r="A526" t="s">
        <v>527</v>
      </c>
      <c r="B526" t="s">
        <v>10516</v>
      </c>
      <c r="C526" t="s">
        <v>19365</v>
      </c>
      <c r="D526" t="s">
        <v>19375</v>
      </c>
      <c r="E526" s="4">
        <v>5</v>
      </c>
      <c r="F526">
        <v>788</v>
      </c>
      <c r="G526" s="1">
        <v>45231</v>
      </c>
      <c r="H526" t="s">
        <v>19376</v>
      </c>
      <c r="I526" t="s">
        <v>19834</v>
      </c>
      <c r="J526">
        <v>3940</v>
      </c>
    </row>
    <row r="527" spans="1:10" x14ac:dyDescent="0.3">
      <c r="A527" t="s">
        <v>528</v>
      </c>
      <c r="B527" t="s">
        <v>10517</v>
      </c>
      <c r="C527" t="s">
        <v>19370</v>
      </c>
      <c r="D527" t="s">
        <v>19374</v>
      </c>
      <c r="E527" s="4">
        <v>4</v>
      </c>
      <c r="F527">
        <v>1132</v>
      </c>
      <c r="G527" s="1">
        <v>45602</v>
      </c>
      <c r="H527" t="s">
        <v>19379</v>
      </c>
      <c r="I527" t="s">
        <v>19835</v>
      </c>
      <c r="J527">
        <v>4528</v>
      </c>
    </row>
    <row r="528" spans="1:10" x14ac:dyDescent="0.3">
      <c r="A528" t="s">
        <v>529</v>
      </c>
      <c r="B528" t="s">
        <v>10518</v>
      </c>
      <c r="C528" t="s">
        <v>19370</v>
      </c>
      <c r="D528" t="s">
        <v>19374</v>
      </c>
      <c r="E528" s="4">
        <v>3</v>
      </c>
      <c r="F528">
        <v>531</v>
      </c>
      <c r="G528" s="1">
        <v>45671</v>
      </c>
      <c r="H528" t="s">
        <v>19376</v>
      </c>
      <c r="I528" t="s">
        <v>19836</v>
      </c>
      <c r="J528">
        <v>1593</v>
      </c>
    </row>
    <row r="529" spans="1:10" x14ac:dyDescent="0.3">
      <c r="A529" t="s">
        <v>530</v>
      </c>
      <c r="B529" t="s">
        <v>10519</v>
      </c>
      <c r="C529" t="s">
        <v>19366</v>
      </c>
      <c r="D529" t="s">
        <v>19374</v>
      </c>
      <c r="E529" s="4">
        <v>3</v>
      </c>
      <c r="F529">
        <v>66</v>
      </c>
      <c r="G529" s="1">
        <v>45273</v>
      </c>
      <c r="H529" t="s">
        <v>19379</v>
      </c>
      <c r="I529" t="s">
        <v>19837</v>
      </c>
      <c r="J529">
        <v>198</v>
      </c>
    </row>
    <row r="530" spans="1:10" x14ac:dyDescent="0.3">
      <c r="A530" t="s">
        <v>531</v>
      </c>
      <c r="B530" t="s">
        <v>10520</v>
      </c>
      <c r="C530" t="s">
        <v>19368</v>
      </c>
      <c r="D530" t="s">
        <v>19375</v>
      </c>
      <c r="E530" s="4">
        <v>4</v>
      </c>
      <c r="F530">
        <v>791</v>
      </c>
      <c r="G530" s="1">
        <v>45811</v>
      </c>
      <c r="H530" t="s">
        <v>19377</v>
      </c>
      <c r="I530" t="s">
        <v>19838</v>
      </c>
      <c r="J530">
        <v>3164</v>
      </c>
    </row>
    <row r="531" spans="1:10" x14ac:dyDescent="0.3">
      <c r="A531" t="s">
        <v>532</v>
      </c>
      <c r="B531" t="s">
        <v>10521</v>
      </c>
      <c r="C531" t="s">
        <v>19366</v>
      </c>
      <c r="D531" t="s">
        <v>19374</v>
      </c>
      <c r="E531" s="4">
        <v>9</v>
      </c>
      <c r="F531">
        <v>759</v>
      </c>
      <c r="G531" s="1">
        <v>45256</v>
      </c>
      <c r="H531" t="s">
        <v>19379</v>
      </c>
      <c r="I531" t="s">
        <v>19839</v>
      </c>
      <c r="J531">
        <v>6831</v>
      </c>
    </row>
    <row r="532" spans="1:10" x14ac:dyDescent="0.3">
      <c r="A532" t="s">
        <v>533</v>
      </c>
      <c r="B532" t="s">
        <v>10522</v>
      </c>
      <c r="C532" t="s">
        <v>19368</v>
      </c>
      <c r="D532" t="s">
        <v>19374</v>
      </c>
      <c r="E532" s="4">
        <v>2</v>
      </c>
      <c r="F532">
        <v>1735</v>
      </c>
      <c r="G532" s="1">
        <v>45709</v>
      </c>
      <c r="H532" t="s">
        <v>19377</v>
      </c>
      <c r="I532" t="s">
        <v>19840</v>
      </c>
      <c r="J532">
        <v>3470</v>
      </c>
    </row>
    <row r="533" spans="1:10" x14ac:dyDescent="0.3">
      <c r="A533" t="s">
        <v>534</v>
      </c>
      <c r="B533" t="s">
        <v>10523</v>
      </c>
      <c r="C533" t="s">
        <v>19370</v>
      </c>
      <c r="D533" t="s">
        <v>19373</v>
      </c>
      <c r="E533" s="4">
        <v>9</v>
      </c>
      <c r="F533">
        <v>541</v>
      </c>
      <c r="G533" s="1">
        <v>45845</v>
      </c>
      <c r="H533" t="s">
        <v>19377</v>
      </c>
      <c r="I533" t="s">
        <v>19841</v>
      </c>
      <c r="J533">
        <v>4869</v>
      </c>
    </row>
    <row r="534" spans="1:10" x14ac:dyDescent="0.3">
      <c r="A534" t="s">
        <v>535</v>
      </c>
      <c r="B534" t="s">
        <v>10524</v>
      </c>
      <c r="C534" t="s">
        <v>19368</v>
      </c>
      <c r="D534" t="s">
        <v>19375</v>
      </c>
      <c r="E534" s="4">
        <v>1</v>
      </c>
      <c r="F534">
        <v>1327</v>
      </c>
      <c r="G534" s="1">
        <v>45807</v>
      </c>
      <c r="H534" t="s">
        <v>19377</v>
      </c>
      <c r="I534" t="s">
        <v>13663</v>
      </c>
      <c r="J534">
        <v>1327</v>
      </c>
    </row>
    <row r="535" spans="1:10" x14ac:dyDescent="0.3">
      <c r="A535" t="s">
        <v>536</v>
      </c>
      <c r="B535" t="s">
        <v>10525</v>
      </c>
      <c r="C535" t="s">
        <v>19369</v>
      </c>
      <c r="D535" t="s">
        <v>19375</v>
      </c>
      <c r="E535" s="4">
        <v>1</v>
      </c>
      <c r="F535">
        <v>1420</v>
      </c>
      <c r="G535" s="1">
        <v>45536</v>
      </c>
      <c r="H535" t="s">
        <v>19378</v>
      </c>
      <c r="I535" t="s">
        <v>19842</v>
      </c>
      <c r="J535">
        <v>1420</v>
      </c>
    </row>
    <row r="536" spans="1:10" x14ac:dyDescent="0.3">
      <c r="A536" t="s">
        <v>537</v>
      </c>
      <c r="B536" t="s">
        <v>10526</v>
      </c>
      <c r="C536" t="s">
        <v>19367</v>
      </c>
      <c r="D536" t="s">
        <v>19374</v>
      </c>
      <c r="E536" s="4">
        <v>5</v>
      </c>
      <c r="F536">
        <v>1681</v>
      </c>
      <c r="G536" s="1">
        <v>45878</v>
      </c>
      <c r="H536" t="s">
        <v>19377</v>
      </c>
      <c r="I536" t="s">
        <v>19843</v>
      </c>
      <c r="J536">
        <v>8405</v>
      </c>
    </row>
    <row r="537" spans="1:10" x14ac:dyDescent="0.3">
      <c r="A537" t="s">
        <v>538</v>
      </c>
      <c r="B537" t="s">
        <v>10527</v>
      </c>
      <c r="C537" t="s">
        <v>19367</v>
      </c>
      <c r="D537" t="s">
        <v>19374</v>
      </c>
      <c r="E537" s="4">
        <v>6</v>
      </c>
      <c r="F537">
        <v>153</v>
      </c>
      <c r="G537" s="1">
        <v>45720</v>
      </c>
      <c r="H537" t="s">
        <v>19378</v>
      </c>
      <c r="I537" t="s">
        <v>19844</v>
      </c>
      <c r="J537">
        <v>918</v>
      </c>
    </row>
    <row r="538" spans="1:10" x14ac:dyDescent="0.3">
      <c r="A538" t="s">
        <v>539</v>
      </c>
      <c r="B538" t="s">
        <v>10528</v>
      </c>
      <c r="C538" t="s">
        <v>19368</v>
      </c>
      <c r="D538" t="s">
        <v>19374</v>
      </c>
      <c r="E538" s="4">
        <v>6</v>
      </c>
      <c r="F538">
        <v>1710</v>
      </c>
      <c r="G538" s="1">
        <v>45504</v>
      </c>
      <c r="H538" t="s">
        <v>19379</v>
      </c>
      <c r="I538" t="s">
        <v>10457</v>
      </c>
      <c r="J538">
        <v>10260</v>
      </c>
    </row>
    <row r="539" spans="1:10" x14ac:dyDescent="0.3">
      <c r="A539" t="s">
        <v>540</v>
      </c>
      <c r="B539" t="s">
        <v>10529</v>
      </c>
      <c r="C539" t="s">
        <v>19367</v>
      </c>
      <c r="D539" t="s">
        <v>19374</v>
      </c>
      <c r="E539" s="4">
        <v>3</v>
      </c>
      <c r="F539">
        <v>267</v>
      </c>
      <c r="G539" s="1">
        <v>45314</v>
      </c>
      <c r="H539" t="s">
        <v>19379</v>
      </c>
      <c r="I539" t="s">
        <v>19845</v>
      </c>
      <c r="J539">
        <v>801</v>
      </c>
    </row>
    <row r="540" spans="1:10" x14ac:dyDescent="0.3">
      <c r="A540" t="s">
        <v>541</v>
      </c>
      <c r="B540" t="s">
        <v>10530</v>
      </c>
      <c r="C540" t="s">
        <v>19366</v>
      </c>
      <c r="D540" t="s">
        <v>19375</v>
      </c>
      <c r="E540" s="4">
        <v>7</v>
      </c>
      <c r="F540">
        <v>1695</v>
      </c>
      <c r="G540" s="1">
        <v>45910</v>
      </c>
      <c r="H540" t="s">
        <v>19378</v>
      </c>
      <c r="I540" t="s">
        <v>19846</v>
      </c>
      <c r="J540">
        <v>11865</v>
      </c>
    </row>
    <row r="541" spans="1:10" x14ac:dyDescent="0.3">
      <c r="A541" t="s">
        <v>542</v>
      </c>
      <c r="B541" t="s">
        <v>10230</v>
      </c>
      <c r="C541" t="s">
        <v>19367</v>
      </c>
      <c r="D541" t="s">
        <v>19375</v>
      </c>
      <c r="E541" s="4">
        <v>9</v>
      </c>
      <c r="F541">
        <v>1361</v>
      </c>
      <c r="G541" s="1">
        <v>45245</v>
      </c>
      <c r="H541" t="s">
        <v>19377</v>
      </c>
      <c r="I541" t="s">
        <v>19847</v>
      </c>
      <c r="J541">
        <v>12249</v>
      </c>
    </row>
    <row r="542" spans="1:10" x14ac:dyDescent="0.3">
      <c r="A542" t="s">
        <v>543</v>
      </c>
      <c r="B542" t="s">
        <v>10531</v>
      </c>
      <c r="C542" t="s">
        <v>19366</v>
      </c>
      <c r="D542" t="s">
        <v>19375</v>
      </c>
      <c r="E542" s="4">
        <v>8</v>
      </c>
      <c r="F542">
        <v>455</v>
      </c>
      <c r="G542" s="1">
        <v>45857</v>
      </c>
      <c r="H542" t="s">
        <v>19376</v>
      </c>
      <c r="I542" t="s">
        <v>19848</v>
      </c>
      <c r="J542">
        <v>3640</v>
      </c>
    </row>
    <row r="543" spans="1:10" x14ac:dyDescent="0.3">
      <c r="A543" t="s">
        <v>544</v>
      </c>
      <c r="B543" t="s">
        <v>10532</v>
      </c>
      <c r="C543" t="s">
        <v>19365</v>
      </c>
      <c r="D543" t="s">
        <v>19373</v>
      </c>
      <c r="E543" s="4">
        <v>6</v>
      </c>
      <c r="F543">
        <v>1219</v>
      </c>
      <c r="G543" s="1">
        <v>45553</v>
      </c>
      <c r="H543" t="s">
        <v>19376</v>
      </c>
      <c r="I543" t="s">
        <v>19849</v>
      </c>
      <c r="J543">
        <v>7314</v>
      </c>
    </row>
    <row r="544" spans="1:10" x14ac:dyDescent="0.3">
      <c r="A544" t="s">
        <v>545</v>
      </c>
      <c r="B544" t="s">
        <v>10533</v>
      </c>
      <c r="C544" t="s">
        <v>19372</v>
      </c>
      <c r="D544" t="s">
        <v>19375</v>
      </c>
      <c r="E544" s="4">
        <v>8</v>
      </c>
      <c r="F544">
        <v>1878</v>
      </c>
      <c r="G544" s="1">
        <v>45429</v>
      </c>
      <c r="H544" t="s">
        <v>19377</v>
      </c>
      <c r="I544" t="s">
        <v>19850</v>
      </c>
      <c r="J544">
        <v>15024</v>
      </c>
    </row>
    <row r="545" spans="1:10" x14ac:dyDescent="0.3">
      <c r="A545" t="s">
        <v>546</v>
      </c>
      <c r="B545" t="s">
        <v>10534</v>
      </c>
      <c r="C545" t="s">
        <v>19366</v>
      </c>
      <c r="D545" t="s">
        <v>19375</v>
      </c>
      <c r="E545" s="4">
        <v>5</v>
      </c>
      <c r="F545">
        <v>705</v>
      </c>
      <c r="G545" s="1">
        <v>45253</v>
      </c>
      <c r="H545" t="s">
        <v>19379</v>
      </c>
      <c r="I545" t="s">
        <v>19851</v>
      </c>
      <c r="J545">
        <v>3525</v>
      </c>
    </row>
    <row r="546" spans="1:10" x14ac:dyDescent="0.3">
      <c r="A546" t="s">
        <v>547</v>
      </c>
      <c r="B546" t="s">
        <v>10535</v>
      </c>
      <c r="C546" t="s">
        <v>19371</v>
      </c>
      <c r="D546" t="s">
        <v>19375</v>
      </c>
      <c r="E546" s="4">
        <v>8</v>
      </c>
      <c r="F546">
        <v>605</v>
      </c>
      <c r="G546" s="1">
        <v>45607</v>
      </c>
      <c r="H546" t="s">
        <v>19379</v>
      </c>
      <c r="I546" t="s">
        <v>19852</v>
      </c>
      <c r="J546">
        <v>4840</v>
      </c>
    </row>
    <row r="547" spans="1:10" x14ac:dyDescent="0.3">
      <c r="A547" t="s">
        <v>548</v>
      </c>
      <c r="B547" t="s">
        <v>10536</v>
      </c>
      <c r="C547" t="s">
        <v>19370</v>
      </c>
      <c r="D547" t="s">
        <v>19374</v>
      </c>
      <c r="E547" s="4">
        <v>4</v>
      </c>
      <c r="F547">
        <v>370</v>
      </c>
      <c r="G547" s="1">
        <v>45249</v>
      </c>
      <c r="H547" t="s">
        <v>19379</v>
      </c>
      <c r="I547" t="s">
        <v>19853</v>
      </c>
      <c r="J547">
        <v>1480</v>
      </c>
    </row>
    <row r="548" spans="1:10" x14ac:dyDescent="0.3">
      <c r="A548" t="s">
        <v>549</v>
      </c>
      <c r="B548" t="s">
        <v>10537</v>
      </c>
      <c r="C548" t="s">
        <v>19369</v>
      </c>
      <c r="D548" t="s">
        <v>19375</v>
      </c>
      <c r="E548" s="4">
        <v>8</v>
      </c>
      <c r="F548">
        <v>162</v>
      </c>
      <c r="G548" s="1">
        <v>45575</v>
      </c>
      <c r="H548" t="s">
        <v>19378</v>
      </c>
      <c r="I548" t="s">
        <v>16755</v>
      </c>
      <c r="J548">
        <v>1296</v>
      </c>
    </row>
    <row r="549" spans="1:10" x14ac:dyDescent="0.3">
      <c r="A549" t="s">
        <v>550</v>
      </c>
      <c r="B549" t="s">
        <v>10538</v>
      </c>
      <c r="C549" t="s">
        <v>19365</v>
      </c>
      <c r="D549" t="s">
        <v>19373</v>
      </c>
      <c r="E549" s="4">
        <v>2</v>
      </c>
      <c r="F549">
        <v>986</v>
      </c>
      <c r="G549" s="1">
        <v>45631</v>
      </c>
      <c r="H549" t="s">
        <v>19378</v>
      </c>
      <c r="I549" t="s">
        <v>19854</v>
      </c>
      <c r="J549">
        <v>1972</v>
      </c>
    </row>
    <row r="550" spans="1:10" x14ac:dyDescent="0.3">
      <c r="A550" t="s">
        <v>551</v>
      </c>
      <c r="B550" t="s">
        <v>10539</v>
      </c>
      <c r="C550" t="s">
        <v>19366</v>
      </c>
      <c r="D550" t="s">
        <v>19374</v>
      </c>
      <c r="E550" s="4">
        <v>5</v>
      </c>
      <c r="F550">
        <v>823</v>
      </c>
      <c r="G550" s="1">
        <v>45381</v>
      </c>
      <c r="H550" t="s">
        <v>19379</v>
      </c>
      <c r="I550" t="s">
        <v>19855</v>
      </c>
      <c r="J550">
        <v>4115</v>
      </c>
    </row>
    <row r="551" spans="1:10" x14ac:dyDescent="0.3">
      <c r="A551" t="s">
        <v>552</v>
      </c>
      <c r="B551" t="s">
        <v>10540</v>
      </c>
      <c r="C551" t="s">
        <v>19369</v>
      </c>
      <c r="D551" t="s">
        <v>19375</v>
      </c>
      <c r="E551" s="4">
        <v>9</v>
      </c>
      <c r="F551">
        <v>1441</v>
      </c>
      <c r="G551" s="1">
        <v>45813</v>
      </c>
      <c r="H551" t="s">
        <v>19379</v>
      </c>
      <c r="I551" t="s">
        <v>19856</v>
      </c>
      <c r="J551">
        <v>12969</v>
      </c>
    </row>
    <row r="552" spans="1:10" x14ac:dyDescent="0.3">
      <c r="A552" t="s">
        <v>553</v>
      </c>
      <c r="B552" t="s">
        <v>10541</v>
      </c>
      <c r="C552" t="s">
        <v>19367</v>
      </c>
      <c r="D552" t="s">
        <v>19374</v>
      </c>
      <c r="E552" s="4">
        <v>4</v>
      </c>
      <c r="F552">
        <v>1667</v>
      </c>
      <c r="G552" s="1">
        <v>45639</v>
      </c>
      <c r="H552" t="s">
        <v>19376</v>
      </c>
      <c r="I552" t="s">
        <v>19857</v>
      </c>
      <c r="J552">
        <v>6668</v>
      </c>
    </row>
    <row r="553" spans="1:10" x14ac:dyDescent="0.3">
      <c r="A553" t="s">
        <v>554</v>
      </c>
      <c r="B553" t="s">
        <v>10542</v>
      </c>
      <c r="C553" t="s">
        <v>19366</v>
      </c>
      <c r="D553" t="s">
        <v>19375</v>
      </c>
      <c r="E553" s="4">
        <v>6</v>
      </c>
      <c r="F553">
        <v>737</v>
      </c>
      <c r="G553" s="1">
        <v>45750</v>
      </c>
      <c r="H553" t="s">
        <v>19379</v>
      </c>
      <c r="I553" t="s">
        <v>19858</v>
      </c>
      <c r="J553">
        <v>4422</v>
      </c>
    </row>
    <row r="554" spans="1:10" x14ac:dyDescent="0.3">
      <c r="A554" t="s">
        <v>555</v>
      </c>
      <c r="B554" t="s">
        <v>10543</v>
      </c>
      <c r="C554" t="s">
        <v>19372</v>
      </c>
      <c r="D554" t="s">
        <v>19374</v>
      </c>
      <c r="E554" s="4">
        <v>1</v>
      </c>
      <c r="F554">
        <v>662</v>
      </c>
      <c r="G554" s="1">
        <v>45723</v>
      </c>
      <c r="H554" t="s">
        <v>19378</v>
      </c>
      <c r="I554" t="s">
        <v>19859</v>
      </c>
      <c r="J554">
        <v>662</v>
      </c>
    </row>
    <row r="555" spans="1:10" x14ac:dyDescent="0.3">
      <c r="A555" t="s">
        <v>556</v>
      </c>
      <c r="B555" t="s">
        <v>10544</v>
      </c>
      <c r="C555" t="s">
        <v>19368</v>
      </c>
      <c r="D555" t="s">
        <v>19373</v>
      </c>
      <c r="E555" s="4">
        <v>9</v>
      </c>
      <c r="F555">
        <v>1412</v>
      </c>
      <c r="G555" s="1">
        <v>45456</v>
      </c>
      <c r="H555" t="s">
        <v>19378</v>
      </c>
      <c r="I555" t="s">
        <v>19860</v>
      </c>
      <c r="J555">
        <v>12708</v>
      </c>
    </row>
    <row r="556" spans="1:10" x14ac:dyDescent="0.3">
      <c r="A556" t="s">
        <v>557</v>
      </c>
      <c r="B556" t="s">
        <v>10545</v>
      </c>
      <c r="C556" t="s">
        <v>19372</v>
      </c>
      <c r="D556" t="s">
        <v>19375</v>
      </c>
      <c r="E556" s="4">
        <v>1</v>
      </c>
      <c r="F556">
        <v>520</v>
      </c>
      <c r="G556" s="1">
        <v>45564</v>
      </c>
      <c r="H556" t="s">
        <v>19378</v>
      </c>
      <c r="I556" t="s">
        <v>19861</v>
      </c>
      <c r="J556">
        <v>520</v>
      </c>
    </row>
    <row r="557" spans="1:10" x14ac:dyDescent="0.3">
      <c r="A557" t="s">
        <v>558</v>
      </c>
      <c r="B557" t="s">
        <v>10546</v>
      </c>
      <c r="C557" t="s">
        <v>19367</v>
      </c>
      <c r="D557" t="s">
        <v>19373</v>
      </c>
      <c r="E557" s="4">
        <v>5</v>
      </c>
      <c r="F557">
        <v>1665</v>
      </c>
      <c r="G557" s="1">
        <v>45634</v>
      </c>
      <c r="H557" t="s">
        <v>19376</v>
      </c>
      <c r="I557" t="s">
        <v>19862</v>
      </c>
      <c r="J557">
        <v>8325</v>
      </c>
    </row>
    <row r="558" spans="1:10" x14ac:dyDescent="0.3">
      <c r="A558" t="s">
        <v>559</v>
      </c>
      <c r="B558" t="s">
        <v>10547</v>
      </c>
      <c r="C558" t="s">
        <v>19371</v>
      </c>
      <c r="D558" t="s">
        <v>19373</v>
      </c>
      <c r="E558" s="4">
        <v>4</v>
      </c>
      <c r="F558">
        <v>389</v>
      </c>
      <c r="G558" s="1">
        <v>45789</v>
      </c>
      <c r="H558" t="s">
        <v>19379</v>
      </c>
      <c r="I558" t="s">
        <v>19863</v>
      </c>
      <c r="J558">
        <v>1556</v>
      </c>
    </row>
    <row r="559" spans="1:10" x14ac:dyDescent="0.3">
      <c r="A559" t="s">
        <v>560</v>
      </c>
      <c r="B559" t="s">
        <v>10548</v>
      </c>
      <c r="C559" t="s">
        <v>19366</v>
      </c>
      <c r="D559" t="s">
        <v>19375</v>
      </c>
      <c r="E559" s="4">
        <v>3</v>
      </c>
      <c r="F559">
        <v>1622</v>
      </c>
      <c r="G559" s="1">
        <v>45430</v>
      </c>
      <c r="H559" t="s">
        <v>19377</v>
      </c>
      <c r="I559" t="s">
        <v>19864</v>
      </c>
      <c r="J559">
        <v>4866</v>
      </c>
    </row>
    <row r="560" spans="1:10" x14ac:dyDescent="0.3">
      <c r="A560" t="s">
        <v>561</v>
      </c>
      <c r="B560" t="s">
        <v>10549</v>
      </c>
      <c r="C560" t="s">
        <v>19370</v>
      </c>
      <c r="D560" t="s">
        <v>19374</v>
      </c>
      <c r="E560" s="4">
        <v>6</v>
      </c>
      <c r="F560">
        <v>1425</v>
      </c>
      <c r="G560" s="1">
        <v>45619</v>
      </c>
      <c r="H560" t="s">
        <v>19376</v>
      </c>
      <c r="I560" t="s">
        <v>19865</v>
      </c>
      <c r="J560">
        <v>8550</v>
      </c>
    </row>
    <row r="561" spans="1:10" x14ac:dyDescent="0.3">
      <c r="A561" t="s">
        <v>562</v>
      </c>
      <c r="B561" t="s">
        <v>10550</v>
      </c>
      <c r="C561" t="s">
        <v>19368</v>
      </c>
      <c r="D561" t="s">
        <v>19373</v>
      </c>
      <c r="E561" s="4">
        <v>2</v>
      </c>
      <c r="F561">
        <v>1129</v>
      </c>
      <c r="G561" s="1">
        <v>45374</v>
      </c>
      <c r="H561" t="s">
        <v>19376</v>
      </c>
      <c r="I561" t="s">
        <v>19866</v>
      </c>
      <c r="J561">
        <v>2258</v>
      </c>
    </row>
    <row r="562" spans="1:10" x14ac:dyDescent="0.3">
      <c r="A562" t="s">
        <v>563</v>
      </c>
      <c r="B562" t="s">
        <v>10551</v>
      </c>
      <c r="C562" t="s">
        <v>19370</v>
      </c>
      <c r="D562" t="s">
        <v>19373</v>
      </c>
      <c r="E562" s="4">
        <v>3</v>
      </c>
      <c r="F562">
        <v>806</v>
      </c>
      <c r="G562" s="1">
        <v>45847</v>
      </c>
      <c r="H562" t="s">
        <v>19378</v>
      </c>
      <c r="I562" t="s">
        <v>19867</v>
      </c>
      <c r="J562">
        <v>2418</v>
      </c>
    </row>
    <row r="563" spans="1:10" x14ac:dyDescent="0.3">
      <c r="A563" t="s">
        <v>564</v>
      </c>
      <c r="B563" t="s">
        <v>10552</v>
      </c>
      <c r="C563" t="s">
        <v>19367</v>
      </c>
      <c r="D563" t="s">
        <v>19373</v>
      </c>
      <c r="E563" s="4">
        <v>5</v>
      </c>
      <c r="F563">
        <v>758</v>
      </c>
      <c r="G563" s="1">
        <v>45230</v>
      </c>
      <c r="H563" t="s">
        <v>19378</v>
      </c>
      <c r="I563" t="s">
        <v>19868</v>
      </c>
      <c r="J563">
        <v>3790</v>
      </c>
    </row>
    <row r="564" spans="1:10" x14ac:dyDescent="0.3">
      <c r="A564" t="s">
        <v>565</v>
      </c>
      <c r="B564" t="s">
        <v>10553</v>
      </c>
      <c r="C564" t="s">
        <v>19366</v>
      </c>
      <c r="D564" t="s">
        <v>19373</v>
      </c>
      <c r="E564" s="4">
        <v>9</v>
      </c>
      <c r="F564">
        <v>1503</v>
      </c>
      <c r="G564" s="1">
        <v>45399</v>
      </c>
      <c r="H564" t="s">
        <v>19379</v>
      </c>
      <c r="I564" t="s">
        <v>19869</v>
      </c>
      <c r="J564">
        <v>13527</v>
      </c>
    </row>
    <row r="565" spans="1:10" x14ac:dyDescent="0.3">
      <c r="A565" t="s">
        <v>566</v>
      </c>
      <c r="B565" t="s">
        <v>10554</v>
      </c>
      <c r="C565" t="s">
        <v>19371</v>
      </c>
      <c r="D565" t="s">
        <v>19374</v>
      </c>
      <c r="E565" s="4">
        <v>2</v>
      </c>
      <c r="F565">
        <v>969</v>
      </c>
      <c r="G565" s="1">
        <v>45419</v>
      </c>
      <c r="H565" t="s">
        <v>19378</v>
      </c>
      <c r="I565" t="s">
        <v>19870</v>
      </c>
      <c r="J565">
        <v>1938</v>
      </c>
    </row>
    <row r="566" spans="1:10" x14ac:dyDescent="0.3">
      <c r="A566" t="s">
        <v>567</v>
      </c>
      <c r="B566" t="s">
        <v>10555</v>
      </c>
      <c r="C566" t="s">
        <v>19366</v>
      </c>
      <c r="D566" t="s">
        <v>19375</v>
      </c>
      <c r="E566" s="4">
        <v>8</v>
      </c>
      <c r="F566">
        <v>1368</v>
      </c>
      <c r="G566" s="1">
        <v>45623</v>
      </c>
      <c r="H566" t="s">
        <v>19379</v>
      </c>
      <c r="I566" t="s">
        <v>19871</v>
      </c>
      <c r="J566">
        <v>10944</v>
      </c>
    </row>
    <row r="567" spans="1:10" x14ac:dyDescent="0.3">
      <c r="A567" t="s">
        <v>568</v>
      </c>
      <c r="B567" t="s">
        <v>10556</v>
      </c>
      <c r="C567" t="s">
        <v>19365</v>
      </c>
      <c r="D567" t="s">
        <v>19374</v>
      </c>
      <c r="E567" s="4">
        <v>2</v>
      </c>
      <c r="F567">
        <v>541</v>
      </c>
      <c r="G567" s="1">
        <v>45875</v>
      </c>
      <c r="H567" t="s">
        <v>19376</v>
      </c>
      <c r="I567" t="s">
        <v>19872</v>
      </c>
      <c r="J567">
        <v>1082</v>
      </c>
    </row>
    <row r="568" spans="1:10" x14ac:dyDescent="0.3">
      <c r="A568" t="s">
        <v>569</v>
      </c>
      <c r="B568" t="s">
        <v>10557</v>
      </c>
      <c r="C568" t="s">
        <v>19367</v>
      </c>
      <c r="D568" t="s">
        <v>19373</v>
      </c>
      <c r="E568" s="4">
        <v>5</v>
      </c>
      <c r="F568">
        <v>508</v>
      </c>
      <c r="G568" s="1">
        <v>45819</v>
      </c>
      <c r="H568" t="s">
        <v>19378</v>
      </c>
      <c r="I568" t="s">
        <v>19873</v>
      </c>
      <c r="J568">
        <v>2540</v>
      </c>
    </row>
    <row r="569" spans="1:10" x14ac:dyDescent="0.3">
      <c r="A569" t="s">
        <v>570</v>
      </c>
      <c r="B569" t="s">
        <v>10558</v>
      </c>
      <c r="C569" t="s">
        <v>19370</v>
      </c>
      <c r="D569" t="s">
        <v>19374</v>
      </c>
      <c r="E569" s="4">
        <v>7</v>
      </c>
      <c r="F569">
        <v>1972</v>
      </c>
      <c r="G569" s="1">
        <v>45494</v>
      </c>
      <c r="H569" t="s">
        <v>19376</v>
      </c>
      <c r="I569" t="s">
        <v>19874</v>
      </c>
      <c r="J569">
        <v>13804</v>
      </c>
    </row>
    <row r="570" spans="1:10" x14ac:dyDescent="0.3">
      <c r="A570" t="s">
        <v>571</v>
      </c>
      <c r="B570" t="s">
        <v>10559</v>
      </c>
      <c r="C570" t="s">
        <v>19365</v>
      </c>
      <c r="D570" t="s">
        <v>19375</v>
      </c>
      <c r="E570" s="4">
        <v>8</v>
      </c>
      <c r="F570">
        <v>416</v>
      </c>
      <c r="G570" s="1">
        <v>45581</v>
      </c>
      <c r="H570" t="s">
        <v>19378</v>
      </c>
      <c r="I570" t="s">
        <v>19875</v>
      </c>
      <c r="J570">
        <v>3328</v>
      </c>
    </row>
    <row r="571" spans="1:10" x14ac:dyDescent="0.3">
      <c r="A571" t="s">
        <v>572</v>
      </c>
      <c r="B571" t="s">
        <v>10560</v>
      </c>
      <c r="C571" t="s">
        <v>19371</v>
      </c>
      <c r="D571" t="s">
        <v>19373</v>
      </c>
      <c r="E571" s="4">
        <v>1</v>
      </c>
      <c r="F571">
        <v>915</v>
      </c>
      <c r="G571" s="1">
        <v>45387</v>
      </c>
      <c r="H571" t="s">
        <v>19379</v>
      </c>
      <c r="I571" t="s">
        <v>19876</v>
      </c>
      <c r="J571">
        <v>915</v>
      </c>
    </row>
    <row r="572" spans="1:10" x14ac:dyDescent="0.3">
      <c r="A572" t="s">
        <v>573</v>
      </c>
      <c r="B572" t="s">
        <v>10561</v>
      </c>
      <c r="C572" t="s">
        <v>19366</v>
      </c>
      <c r="D572" t="s">
        <v>19373</v>
      </c>
      <c r="E572" s="4">
        <v>6</v>
      </c>
      <c r="F572">
        <v>374</v>
      </c>
      <c r="G572" s="1">
        <v>45558</v>
      </c>
      <c r="H572" t="s">
        <v>19376</v>
      </c>
      <c r="I572" t="s">
        <v>19877</v>
      </c>
      <c r="J572">
        <v>2244</v>
      </c>
    </row>
    <row r="573" spans="1:10" x14ac:dyDescent="0.3">
      <c r="A573" t="s">
        <v>574</v>
      </c>
      <c r="B573" t="s">
        <v>10562</v>
      </c>
      <c r="C573" t="s">
        <v>19365</v>
      </c>
      <c r="D573" t="s">
        <v>19375</v>
      </c>
      <c r="E573" s="4">
        <v>1</v>
      </c>
      <c r="F573">
        <v>966</v>
      </c>
      <c r="G573" s="1">
        <v>45944</v>
      </c>
      <c r="H573" t="s">
        <v>19378</v>
      </c>
      <c r="I573" t="s">
        <v>19878</v>
      </c>
      <c r="J573">
        <v>966</v>
      </c>
    </row>
    <row r="574" spans="1:10" x14ac:dyDescent="0.3">
      <c r="A574" t="s">
        <v>575</v>
      </c>
      <c r="B574" t="s">
        <v>10563</v>
      </c>
      <c r="C574" t="s">
        <v>19370</v>
      </c>
      <c r="D574" t="s">
        <v>19374</v>
      </c>
      <c r="E574" s="4">
        <v>2</v>
      </c>
      <c r="F574">
        <v>307</v>
      </c>
      <c r="G574" s="1">
        <v>45894</v>
      </c>
      <c r="H574" t="s">
        <v>19378</v>
      </c>
      <c r="I574" t="s">
        <v>19879</v>
      </c>
      <c r="J574">
        <v>614</v>
      </c>
    </row>
    <row r="575" spans="1:10" x14ac:dyDescent="0.3">
      <c r="A575" t="s">
        <v>576</v>
      </c>
      <c r="B575" t="s">
        <v>10564</v>
      </c>
      <c r="C575" t="s">
        <v>19366</v>
      </c>
      <c r="D575" t="s">
        <v>19374</v>
      </c>
      <c r="E575" s="4">
        <v>1</v>
      </c>
      <c r="F575">
        <v>1502</v>
      </c>
      <c r="G575" s="1">
        <v>45477</v>
      </c>
      <c r="H575" t="s">
        <v>19379</v>
      </c>
      <c r="I575" t="s">
        <v>19880</v>
      </c>
      <c r="J575">
        <v>1502</v>
      </c>
    </row>
    <row r="576" spans="1:10" x14ac:dyDescent="0.3">
      <c r="A576" t="s">
        <v>577</v>
      </c>
      <c r="B576" t="s">
        <v>10565</v>
      </c>
      <c r="C576" t="s">
        <v>19367</v>
      </c>
      <c r="D576" t="s">
        <v>19373</v>
      </c>
      <c r="E576" s="4">
        <v>5</v>
      </c>
      <c r="F576">
        <v>1667</v>
      </c>
      <c r="G576" s="1">
        <v>45734</v>
      </c>
      <c r="H576" t="s">
        <v>19378</v>
      </c>
      <c r="I576" t="s">
        <v>19052</v>
      </c>
      <c r="J576">
        <v>8335</v>
      </c>
    </row>
    <row r="577" spans="1:10" x14ac:dyDescent="0.3">
      <c r="A577" t="s">
        <v>578</v>
      </c>
      <c r="B577" t="s">
        <v>10566</v>
      </c>
      <c r="C577" t="s">
        <v>19366</v>
      </c>
      <c r="D577" t="s">
        <v>19375</v>
      </c>
      <c r="E577" s="4">
        <v>9</v>
      </c>
      <c r="F577">
        <v>1017</v>
      </c>
      <c r="G577" s="1">
        <v>45443</v>
      </c>
      <c r="H577" t="s">
        <v>19378</v>
      </c>
      <c r="I577" t="s">
        <v>14626</v>
      </c>
      <c r="J577">
        <v>9153</v>
      </c>
    </row>
    <row r="578" spans="1:10" x14ac:dyDescent="0.3">
      <c r="A578" t="s">
        <v>579</v>
      </c>
      <c r="B578" t="s">
        <v>10567</v>
      </c>
      <c r="C578" t="s">
        <v>19372</v>
      </c>
      <c r="D578" t="s">
        <v>19373</v>
      </c>
      <c r="E578" s="4">
        <v>6</v>
      </c>
      <c r="F578">
        <v>0</v>
      </c>
      <c r="G578" s="1">
        <v>45758</v>
      </c>
      <c r="H578" t="s">
        <v>27906</v>
      </c>
      <c r="I578" t="s">
        <v>27906</v>
      </c>
      <c r="J578">
        <v>3330</v>
      </c>
    </row>
    <row r="579" spans="1:10" x14ac:dyDescent="0.3">
      <c r="A579" t="s">
        <v>580</v>
      </c>
      <c r="B579" t="s">
        <v>10568</v>
      </c>
      <c r="C579" t="s">
        <v>19372</v>
      </c>
      <c r="D579" t="s">
        <v>19373</v>
      </c>
      <c r="E579" s="4">
        <v>1</v>
      </c>
      <c r="F579">
        <v>1334</v>
      </c>
      <c r="G579" s="1">
        <v>45748</v>
      </c>
      <c r="H579" t="s">
        <v>19376</v>
      </c>
      <c r="I579" t="s">
        <v>19881</v>
      </c>
      <c r="J579">
        <v>1334</v>
      </c>
    </row>
    <row r="580" spans="1:10" x14ac:dyDescent="0.3">
      <c r="A580" t="s">
        <v>581</v>
      </c>
      <c r="B580" t="s">
        <v>10569</v>
      </c>
      <c r="C580" t="s">
        <v>19372</v>
      </c>
      <c r="D580" t="s">
        <v>19373</v>
      </c>
      <c r="E580" s="4">
        <v>1</v>
      </c>
      <c r="F580">
        <v>870</v>
      </c>
      <c r="G580" s="1">
        <v>45227</v>
      </c>
      <c r="H580" t="s">
        <v>19378</v>
      </c>
      <c r="I580" t="s">
        <v>11173</v>
      </c>
      <c r="J580">
        <v>870</v>
      </c>
    </row>
    <row r="581" spans="1:10" x14ac:dyDescent="0.3">
      <c r="A581" t="s">
        <v>582</v>
      </c>
      <c r="B581" t="s">
        <v>10570</v>
      </c>
      <c r="C581" t="s">
        <v>19372</v>
      </c>
      <c r="D581" t="s">
        <v>19375</v>
      </c>
      <c r="E581" s="4">
        <v>2</v>
      </c>
      <c r="F581">
        <v>857</v>
      </c>
      <c r="G581" s="1">
        <v>45896</v>
      </c>
      <c r="H581" t="s">
        <v>19379</v>
      </c>
      <c r="I581" t="s">
        <v>19882</v>
      </c>
      <c r="J581">
        <v>1714</v>
      </c>
    </row>
    <row r="582" spans="1:10" x14ac:dyDescent="0.3">
      <c r="A582" t="s">
        <v>583</v>
      </c>
      <c r="B582" t="s">
        <v>10571</v>
      </c>
      <c r="C582" t="s">
        <v>19371</v>
      </c>
      <c r="D582" t="s">
        <v>19375</v>
      </c>
      <c r="E582" s="4">
        <v>9</v>
      </c>
      <c r="F582">
        <v>187</v>
      </c>
      <c r="G582" s="1">
        <v>45448</v>
      </c>
      <c r="H582" t="s">
        <v>19378</v>
      </c>
      <c r="I582" t="s">
        <v>11806</v>
      </c>
      <c r="J582">
        <v>1683</v>
      </c>
    </row>
    <row r="583" spans="1:10" x14ac:dyDescent="0.3">
      <c r="A583" t="s">
        <v>584</v>
      </c>
      <c r="B583" t="s">
        <v>10572</v>
      </c>
      <c r="C583" t="s">
        <v>19369</v>
      </c>
      <c r="D583" t="s">
        <v>19375</v>
      </c>
      <c r="E583" s="4">
        <v>3</v>
      </c>
      <c r="F583">
        <v>969</v>
      </c>
      <c r="G583" s="1">
        <v>45903</v>
      </c>
      <c r="H583" t="s">
        <v>19377</v>
      </c>
      <c r="I583" t="s">
        <v>19883</v>
      </c>
      <c r="J583">
        <v>2907</v>
      </c>
    </row>
    <row r="584" spans="1:10" x14ac:dyDescent="0.3">
      <c r="A584" t="s">
        <v>585</v>
      </c>
      <c r="B584" t="s">
        <v>10573</v>
      </c>
      <c r="C584" t="s">
        <v>19371</v>
      </c>
      <c r="D584" t="s">
        <v>19375</v>
      </c>
      <c r="E584" s="4">
        <v>1</v>
      </c>
      <c r="F584">
        <v>0</v>
      </c>
      <c r="G584" s="1">
        <v>45425</v>
      </c>
      <c r="H584" t="s">
        <v>27906</v>
      </c>
      <c r="I584" t="s">
        <v>27906</v>
      </c>
      <c r="J584">
        <v>640</v>
      </c>
    </row>
    <row r="585" spans="1:10" x14ac:dyDescent="0.3">
      <c r="A585" t="s">
        <v>586</v>
      </c>
      <c r="B585" t="s">
        <v>10574</v>
      </c>
      <c r="C585" t="s">
        <v>19366</v>
      </c>
      <c r="D585" t="s">
        <v>19374</v>
      </c>
      <c r="E585" s="4">
        <v>5</v>
      </c>
      <c r="F585">
        <v>447</v>
      </c>
      <c r="G585" s="1">
        <v>45703</v>
      </c>
      <c r="H585" t="s">
        <v>19378</v>
      </c>
      <c r="I585" t="s">
        <v>19884</v>
      </c>
      <c r="J585">
        <v>2235</v>
      </c>
    </row>
    <row r="586" spans="1:10" x14ac:dyDescent="0.3">
      <c r="A586" t="s">
        <v>587</v>
      </c>
      <c r="B586" t="s">
        <v>10575</v>
      </c>
      <c r="C586" t="s">
        <v>19368</v>
      </c>
      <c r="D586" t="s">
        <v>19373</v>
      </c>
      <c r="E586" s="4">
        <v>7</v>
      </c>
      <c r="F586">
        <v>1745</v>
      </c>
      <c r="G586" s="1">
        <v>45322</v>
      </c>
      <c r="H586" t="s">
        <v>19377</v>
      </c>
      <c r="I586" t="s">
        <v>19885</v>
      </c>
      <c r="J586">
        <v>12215</v>
      </c>
    </row>
    <row r="587" spans="1:10" x14ac:dyDescent="0.3">
      <c r="A587" t="s">
        <v>588</v>
      </c>
      <c r="B587" t="s">
        <v>10576</v>
      </c>
      <c r="C587" t="s">
        <v>19372</v>
      </c>
      <c r="D587" t="s">
        <v>19375</v>
      </c>
      <c r="E587" s="4">
        <v>6</v>
      </c>
      <c r="F587">
        <v>509</v>
      </c>
      <c r="G587" s="1">
        <v>45594</v>
      </c>
      <c r="H587" t="s">
        <v>19378</v>
      </c>
      <c r="I587" t="s">
        <v>19886</v>
      </c>
      <c r="J587">
        <v>3054</v>
      </c>
    </row>
    <row r="588" spans="1:10" x14ac:dyDescent="0.3">
      <c r="A588" t="s">
        <v>589</v>
      </c>
      <c r="B588" t="s">
        <v>10577</v>
      </c>
      <c r="C588" t="s">
        <v>19369</v>
      </c>
      <c r="D588" t="s">
        <v>19374</v>
      </c>
      <c r="E588" s="4">
        <v>1</v>
      </c>
      <c r="F588">
        <v>374</v>
      </c>
      <c r="G588" s="1">
        <v>45365</v>
      </c>
      <c r="H588" t="s">
        <v>19377</v>
      </c>
      <c r="I588" t="s">
        <v>11055</v>
      </c>
      <c r="J588">
        <v>374</v>
      </c>
    </row>
    <row r="589" spans="1:10" x14ac:dyDescent="0.3">
      <c r="A589" t="s">
        <v>590</v>
      </c>
      <c r="B589" t="s">
        <v>10578</v>
      </c>
      <c r="C589" t="s">
        <v>19371</v>
      </c>
      <c r="D589" t="s">
        <v>19373</v>
      </c>
      <c r="E589" s="4">
        <v>5</v>
      </c>
      <c r="F589">
        <v>215</v>
      </c>
      <c r="G589" s="1">
        <v>45621</v>
      </c>
      <c r="H589" t="s">
        <v>19378</v>
      </c>
      <c r="I589" t="s">
        <v>17996</v>
      </c>
      <c r="J589">
        <v>1075</v>
      </c>
    </row>
    <row r="590" spans="1:10" x14ac:dyDescent="0.3">
      <c r="A590" t="s">
        <v>591</v>
      </c>
      <c r="B590" t="s">
        <v>10579</v>
      </c>
      <c r="C590" t="s">
        <v>19368</v>
      </c>
      <c r="D590" t="s">
        <v>19374</v>
      </c>
      <c r="E590" s="4">
        <v>5</v>
      </c>
      <c r="F590">
        <v>564</v>
      </c>
      <c r="G590" s="1">
        <v>45266</v>
      </c>
      <c r="H590" t="s">
        <v>19379</v>
      </c>
      <c r="I590" t="s">
        <v>19887</v>
      </c>
      <c r="J590">
        <v>2820</v>
      </c>
    </row>
    <row r="591" spans="1:10" x14ac:dyDescent="0.3">
      <c r="A591" t="s">
        <v>592</v>
      </c>
      <c r="B591" t="s">
        <v>10580</v>
      </c>
      <c r="C591" t="s">
        <v>19367</v>
      </c>
      <c r="D591" t="s">
        <v>19373</v>
      </c>
      <c r="E591" s="4">
        <v>6</v>
      </c>
      <c r="F591">
        <v>736</v>
      </c>
      <c r="G591" s="1">
        <v>45699</v>
      </c>
      <c r="H591" t="s">
        <v>19378</v>
      </c>
      <c r="I591" t="s">
        <v>19888</v>
      </c>
      <c r="J591">
        <v>4416</v>
      </c>
    </row>
    <row r="592" spans="1:10" x14ac:dyDescent="0.3">
      <c r="A592" t="s">
        <v>593</v>
      </c>
      <c r="B592" t="s">
        <v>10581</v>
      </c>
      <c r="C592" t="s">
        <v>19370</v>
      </c>
      <c r="D592" t="s">
        <v>19373</v>
      </c>
      <c r="E592" s="4">
        <v>3</v>
      </c>
      <c r="F592">
        <v>843</v>
      </c>
      <c r="G592" s="1">
        <v>45229</v>
      </c>
      <c r="H592" t="s">
        <v>19376</v>
      </c>
      <c r="I592" t="s">
        <v>19889</v>
      </c>
      <c r="J592">
        <v>2529</v>
      </c>
    </row>
    <row r="593" spans="1:10" x14ac:dyDescent="0.3">
      <c r="A593" t="s">
        <v>594</v>
      </c>
      <c r="B593" t="s">
        <v>10582</v>
      </c>
      <c r="C593" t="s">
        <v>19368</v>
      </c>
      <c r="D593" t="s">
        <v>19373</v>
      </c>
      <c r="E593" s="4">
        <v>5</v>
      </c>
      <c r="F593">
        <v>951</v>
      </c>
      <c r="G593" s="1">
        <v>45368</v>
      </c>
      <c r="H593" t="s">
        <v>19377</v>
      </c>
      <c r="I593" t="s">
        <v>19890</v>
      </c>
      <c r="J593">
        <v>4755</v>
      </c>
    </row>
    <row r="594" spans="1:10" x14ac:dyDescent="0.3">
      <c r="A594" t="s">
        <v>595</v>
      </c>
      <c r="B594" t="s">
        <v>10583</v>
      </c>
      <c r="C594" t="s">
        <v>19367</v>
      </c>
      <c r="D594" t="s">
        <v>19374</v>
      </c>
      <c r="E594" s="4">
        <v>7</v>
      </c>
      <c r="F594">
        <v>1737</v>
      </c>
      <c r="G594" s="1">
        <v>45313</v>
      </c>
      <c r="H594" t="s">
        <v>19377</v>
      </c>
      <c r="I594" t="s">
        <v>19891</v>
      </c>
      <c r="J594">
        <v>12159</v>
      </c>
    </row>
    <row r="595" spans="1:10" x14ac:dyDescent="0.3">
      <c r="A595" t="s">
        <v>596</v>
      </c>
      <c r="B595" t="s">
        <v>10584</v>
      </c>
      <c r="C595" t="s">
        <v>19370</v>
      </c>
      <c r="D595" t="s">
        <v>19375</v>
      </c>
      <c r="E595" s="4">
        <v>5</v>
      </c>
      <c r="F595">
        <v>1022</v>
      </c>
      <c r="G595" s="1">
        <v>45895</v>
      </c>
      <c r="H595" t="s">
        <v>19378</v>
      </c>
      <c r="I595" t="s">
        <v>19892</v>
      </c>
      <c r="J595">
        <v>5110</v>
      </c>
    </row>
    <row r="596" spans="1:10" x14ac:dyDescent="0.3">
      <c r="A596" t="s">
        <v>597</v>
      </c>
      <c r="B596" t="s">
        <v>10585</v>
      </c>
      <c r="C596" t="s">
        <v>19371</v>
      </c>
      <c r="D596" t="s">
        <v>19375</v>
      </c>
      <c r="E596" s="4">
        <v>5</v>
      </c>
      <c r="F596">
        <v>678</v>
      </c>
      <c r="G596" s="1">
        <v>45572</v>
      </c>
      <c r="H596" t="s">
        <v>19376</v>
      </c>
      <c r="I596" t="s">
        <v>18067</v>
      </c>
      <c r="J596">
        <v>3390</v>
      </c>
    </row>
    <row r="597" spans="1:10" x14ac:dyDescent="0.3">
      <c r="A597" t="s">
        <v>598</v>
      </c>
      <c r="B597" t="s">
        <v>10586</v>
      </c>
      <c r="C597" t="s">
        <v>19372</v>
      </c>
      <c r="D597" t="s">
        <v>19374</v>
      </c>
      <c r="E597" s="4">
        <v>5</v>
      </c>
      <c r="F597">
        <v>958</v>
      </c>
      <c r="G597" s="1">
        <v>45652</v>
      </c>
      <c r="H597" t="s">
        <v>19379</v>
      </c>
      <c r="I597" t="s">
        <v>19893</v>
      </c>
      <c r="J597">
        <v>4790</v>
      </c>
    </row>
    <row r="598" spans="1:10" x14ac:dyDescent="0.3">
      <c r="A598" t="s">
        <v>599</v>
      </c>
      <c r="B598" t="s">
        <v>10587</v>
      </c>
      <c r="C598" t="s">
        <v>19368</v>
      </c>
      <c r="D598" t="s">
        <v>19373</v>
      </c>
      <c r="E598" s="4">
        <v>3</v>
      </c>
      <c r="F598">
        <v>799</v>
      </c>
      <c r="G598" s="1">
        <v>45897</v>
      </c>
      <c r="H598" t="s">
        <v>19376</v>
      </c>
      <c r="I598" t="s">
        <v>19894</v>
      </c>
      <c r="J598">
        <v>2397</v>
      </c>
    </row>
    <row r="599" spans="1:10" x14ac:dyDescent="0.3">
      <c r="A599" t="s">
        <v>600</v>
      </c>
      <c r="B599" t="s">
        <v>10588</v>
      </c>
      <c r="C599" t="s">
        <v>19365</v>
      </c>
      <c r="D599" t="s">
        <v>19374</v>
      </c>
      <c r="E599" s="4">
        <v>1</v>
      </c>
      <c r="F599">
        <v>30</v>
      </c>
      <c r="G599" s="1">
        <v>45858</v>
      </c>
      <c r="H599" t="s">
        <v>19377</v>
      </c>
      <c r="I599" t="s">
        <v>19895</v>
      </c>
      <c r="J599">
        <v>30</v>
      </c>
    </row>
    <row r="600" spans="1:10" x14ac:dyDescent="0.3">
      <c r="A600" t="s">
        <v>601</v>
      </c>
      <c r="B600" t="s">
        <v>10589</v>
      </c>
      <c r="C600" t="s">
        <v>19370</v>
      </c>
      <c r="D600" t="s">
        <v>19374</v>
      </c>
      <c r="E600" s="4">
        <v>5</v>
      </c>
      <c r="F600">
        <v>1625</v>
      </c>
      <c r="G600" s="1">
        <v>45615</v>
      </c>
      <c r="H600" t="s">
        <v>19376</v>
      </c>
      <c r="I600" t="s">
        <v>19896</v>
      </c>
      <c r="J600">
        <v>8125</v>
      </c>
    </row>
    <row r="601" spans="1:10" x14ac:dyDescent="0.3">
      <c r="A601" t="s">
        <v>602</v>
      </c>
      <c r="B601" t="s">
        <v>10590</v>
      </c>
      <c r="C601" t="s">
        <v>19365</v>
      </c>
      <c r="D601" t="s">
        <v>19373</v>
      </c>
      <c r="E601" s="4">
        <v>9</v>
      </c>
      <c r="F601">
        <v>1299</v>
      </c>
      <c r="G601" s="1">
        <v>45412</v>
      </c>
      <c r="H601" t="s">
        <v>19379</v>
      </c>
      <c r="I601" t="s">
        <v>13502</v>
      </c>
      <c r="J601">
        <v>11691</v>
      </c>
    </row>
    <row r="602" spans="1:10" x14ac:dyDescent="0.3">
      <c r="A602" t="s">
        <v>603</v>
      </c>
      <c r="B602" t="s">
        <v>10591</v>
      </c>
      <c r="C602" t="s">
        <v>19371</v>
      </c>
      <c r="D602" t="s">
        <v>19375</v>
      </c>
      <c r="E602" s="4">
        <v>1</v>
      </c>
      <c r="F602">
        <v>415</v>
      </c>
      <c r="G602" s="1">
        <v>45837</v>
      </c>
      <c r="H602" t="s">
        <v>19379</v>
      </c>
      <c r="I602" t="s">
        <v>19897</v>
      </c>
      <c r="J602">
        <v>415</v>
      </c>
    </row>
    <row r="603" spans="1:10" x14ac:dyDescent="0.3">
      <c r="A603" t="s">
        <v>604</v>
      </c>
      <c r="B603" t="s">
        <v>10592</v>
      </c>
      <c r="C603" t="s">
        <v>19371</v>
      </c>
      <c r="D603" t="s">
        <v>19373</v>
      </c>
      <c r="E603" s="4">
        <v>3</v>
      </c>
      <c r="F603">
        <v>750</v>
      </c>
      <c r="G603" s="1">
        <v>45737</v>
      </c>
      <c r="H603" t="s">
        <v>19378</v>
      </c>
      <c r="I603" t="s">
        <v>19898</v>
      </c>
      <c r="J603">
        <v>2250</v>
      </c>
    </row>
    <row r="604" spans="1:10" x14ac:dyDescent="0.3">
      <c r="A604" t="s">
        <v>605</v>
      </c>
      <c r="B604" t="s">
        <v>10593</v>
      </c>
      <c r="C604" t="s">
        <v>19370</v>
      </c>
      <c r="D604" t="s">
        <v>19373</v>
      </c>
      <c r="E604" s="4">
        <v>4</v>
      </c>
      <c r="F604">
        <v>1852</v>
      </c>
      <c r="G604" s="1">
        <v>45832</v>
      </c>
      <c r="H604" t="s">
        <v>19379</v>
      </c>
      <c r="I604" t="s">
        <v>19899</v>
      </c>
      <c r="J604">
        <v>7408</v>
      </c>
    </row>
    <row r="605" spans="1:10" x14ac:dyDescent="0.3">
      <c r="A605" t="s">
        <v>606</v>
      </c>
      <c r="B605" t="s">
        <v>10594</v>
      </c>
      <c r="C605" t="s">
        <v>19372</v>
      </c>
      <c r="D605" t="s">
        <v>19373</v>
      </c>
      <c r="E605" s="4">
        <v>1</v>
      </c>
      <c r="F605">
        <v>428</v>
      </c>
      <c r="G605" s="1">
        <v>45524</v>
      </c>
      <c r="H605" t="s">
        <v>19377</v>
      </c>
      <c r="I605" t="s">
        <v>19900</v>
      </c>
      <c r="J605">
        <v>428</v>
      </c>
    </row>
    <row r="606" spans="1:10" x14ac:dyDescent="0.3">
      <c r="A606" t="s">
        <v>607</v>
      </c>
      <c r="B606" t="s">
        <v>10595</v>
      </c>
      <c r="C606" t="s">
        <v>19370</v>
      </c>
      <c r="D606" t="s">
        <v>19373</v>
      </c>
      <c r="E606" s="4">
        <v>1</v>
      </c>
      <c r="F606">
        <v>381</v>
      </c>
      <c r="G606" s="1">
        <v>45846</v>
      </c>
      <c r="H606" t="s">
        <v>19376</v>
      </c>
      <c r="I606" t="s">
        <v>19901</v>
      </c>
      <c r="J606">
        <v>381</v>
      </c>
    </row>
    <row r="607" spans="1:10" x14ac:dyDescent="0.3">
      <c r="A607" t="s">
        <v>608</v>
      </c>
      <c r="B607" t="s">
        <v>10596</v>
      </c>
      <c r="C607" t="s">
        <v>19372</v>
      </c>
      <c r="D607" t="s">
        <v>19375</v>
      </c>
      <c r="E607" s="4">
        <v>8</v>
      </c>
      <c r="F607">
        <v>1302</v>
      </c>
      <c r="G607" s="1">
        <v>45421</v>
      </c>
      <c r="H607" t="s">
        <v>19376</v>
      </c>
      <c r="I607" t="s">
        <v>19902</v>
      </c>
      <c r="J607">
        <v>10416</v>
      </c>
    </row>
    <row r="608" spans="1:10" x14ac:dyDescent="0.3">
      <c r="A608" t="s">
        <v>609</v>
      </c>
      <c r="B608" t="s">
        <v>10597</v>
      </c>
      <c r="C608" t="s">
        <v>19372</v>
      </c>
      <c r="D608" t="s">
        <v>19373</v>
      </c>
      <c r="E608" s="4">
        <v>2</v>
      </c>
      <c r="F608">
        <v>1046</v>
      </c>
      <c r="G608" s="1">
        <v>45412</v>
      </c>
      <c r="H608" t="s">
        <v>19376</v>
      </c>
      <c r="I608" t="s">
        <v>19903</v>
      </c>
      <c r="J608">
        <v>2092</v>
      </c>
    </row>
    <row r="609" spans="1:10" x14ac:dyDescent="0.3">
      <c r="A609" t="s">
        <v>610</v>
      </c>
      <c r="B609" t="s">
        <v>10598</v>
      </c>
      <c r="C609" t="s">
        <v>19370</v>
      </c>
      <c r="D609" t="s">
        <v>19375</v>
      </c>
      <c r="E609" s="4">
        <v>8</v>
      </c>
      <c r="F609">
        <v>103</v>
      </c>
      <c r="G609" s="1">
        <v>45796</v>
      </c>
      <c r="H609" t="s">
        <v>19379</v>
      </c>
      <c r="I609" t="s">
        <v>19904</v>
      </c>
      <c r="J609">
        <v>824</v>
      </c>
    </row>
    <row r="610" spans="1:10" x14ac:dyDescent="0.3">
      <c r="A610" t="s">
        <v>611</v>
      </c>
      <c r="B610" t="s">
        <v>10599</v>
      </c>
      <c r="C610" t="s">
        <v>19368</v>
      </c>
      <c r="D610" t="s">
        <v>19373</v>
      </c>
      <c r="E610" s="4">
        <v>7</v>
      </c>
      <c r="F610">
        <v>175</v>
      </c>
      <c r="G610" s="1">
        <v>45286</v>
      </c>
      <c r="H610" t="s">
        <v>19379</v>
      </c>
      <c r="I610" t="s">
        <v>19905</v>
      </c>
      <c r="J610">
        <v>1225</v>
      </c>
    </row>
    <row r="611" spans="1:10" x14ac:dyDescent="0.3">
      <c r="A611" t="s">
        <v>612</v>
      </c>
      <c r="B611" t="s">
        <v>10600</v>
      </c>
      <c r="C611" t="s">
        <v>19368</v>
      </c>
      <c r="D611" t="s">
        <v>19373</v>
      </c>
      <c r="E611" s="4">
        <v>2</v>
      </c>
      <c r="F611">
        <v>1706</v>
      </c>
      <c r="G611" s="1">
        <v>45554</v>
      </c>
      <c r="H611" t="s">
        <v>19377</v>
      </c>
      <c r="I611" t="s">
        <v>19906</v>
      </c>
      <c r="J611">
        <v>3412</v>
      </c>
    </row>
    <row r="612" spans="1:10" x14ac:dyDescent="0.3">
      <c r="A612" t="s">
        <v>613</v>
      </c>
      <c r="B612" t="s">
        <v>10601</v>
      </c>
      <c r="C612" t="s">
        <v>19372</v>
      </c>
      <c r="D612" t="s">
        <v>19373</v>
      </c>
      <c r="E612" s="4">
        <v>6</v>
      </c>
      <c r="F612">
        <v>1219</v>
      </c>
      <c r="G612" s="1">
        <v>45604</v>
      </c>
      <c r="H612" t="s">
        <v>19379</v>
      </c>
      <c r="I612" t="s">
        <v>19907</v>
      </c>
      <c r="J612">
        <v>7314</v>
      </c>
    </row>
    <row r="613" spans="1:10" x14ac:dyDescent="0.3">
      <c r="A613" t="s">
        <v>614</v>
      </c>
      <c r="B613" t="s">
        <v>10602</v>
      </c>
      <c r="C613" t="s">
        <v>19365</v>
      </c>
      <c r="D613" t="s">
        <v>19373</v>
      </c>
      <c r="E613" s="4">
        <v>6</v>
      </c>
      <c r="F613">
        <v>726</v>
      </c>
      <c r="G613" s="1">
        <v>45800</v>
      </c>
      <c r="H613" t="s">
        <v>19379</v>
      </c>
      <c r="I613" t="s">
        <v>19908</v>
      </c>
      <c r="J613">
        <v>4356</v>
      </c>
    </row>
    <row r="614" spans="1:10" x14ac:dyDescent="0.3">
      <c r="A614" t="s">
        <v>615</v>
      </c>
      <c r="B614" t="s">
        <v>10603</v>
      </c>
      <c r="C614" t="s">
        <v>19367</v>
      </c>
      <c r="D614" t="s">
        <v>19375</v>
      </c>
      <c r="E614" s="4">
        <v>3</v>
      </c>
      <c r="F614">
        <v>1981</v>
      </c>
      <c r="G614" s="1">
        <v>45625</v>
      </c>
      <c r="H614" t="s">
        <v>19379</v>
      </c>
      <c r="I614" t="s">
        <v>19909</v>
      </c>
      <c r="J614">
        <v>5943</v>
      </c>
    </row>
    <row r="615" spans="1:10" x14ac:dyDescent="0.3">
      <c r="A615" t="s">
        <v>616</v>
      </c>
      <c r="B615" t="s">
        <v>10604</v>
      </c>
      <c r="C615" t="s">
        <v>19369</v>
      </c>
      <c r="D615" t="s">
        <v>19374</v>
      </c>
      <c r="E615" s="4">
        <v>2</v>
      </c>
      <c r="F615">
        <v>491</v>
      </c>
      <c r="G615" s="1">
        <v>45474</v>
      </c>
      <c r="H615" t="s">
        <v>19377</v>
      </c>
      <c r="I615" t="s">
        <v>19910</v>
      </c>
      <c r="J615">
        <v>982</v>
      </c>
    </row>
    <row r="616" spans="1:10" x14ac:dyDescent="0.3">
      <c r="A616" t="s">
        <v>617</v>
      </c>
      <c r="B616" t="s">
        <v>10605</v>
      </c>
      <c r="C616" t="s">
        <v>19372</v>
      </c>
      <c r="D616" t="s">
        <v>19373</v>
      </c>
      <c r="E616" s="4">
        <v>1</v>
      </c>
      <c r="F616">
        <v>638</v>
      </c>
      <c r="G616" s="1">
        <v>45801</v>
      </c>
      <c r="H616" t="s">
        <v>19378</v>
      </c>
      <c r="I616" t="s">
        <v>19911</v>
      </c>
      <c r="J616">
        <v>638</v>
      </c>
    </row>
    <row r="617" spans="1:10" x14ac:dyDescent="0.3">
      <c r="A617" t="s">
        <v>618</v>
      </c>
      <c r="B617" t="s">
        <v>10606</v>
      </c>
      <c r="C617" t="s">
        <v>19367</v>
      </c>
      <c r="D617" t="s">
        <v>19373</v>
      </c>
      <c r="E617" s="4">
        <v>6</v>
      </c>
      <c r="F617">
        <v>1467</v>
      </c>
      <c r="G617" s="1">
        <v>45706</v>
      </c>
      <c r="H617" t="s">
        <v>19377</v>
      </c>
      <c r="I617" t="s">
        <v>19912</v>
      </c>
      <c r="J617">
        <v>8802</v>
      </c>
    </row>
    <row r="618" spans="1:10" x14ac:dyDescent="0.3">
      <c r="A618" t="s">
        <v>619</v>
      </c>
      <c r="B618" t="s">
        <v>10607</v>
      </c>
      <c r="C618" t="s">
        <v>19372</v>
      </c>
      <c r="D618" t="s">
        <v>19374</v>
      </c>
      <c r="E618" s="4">
        <v>5</v>
      </c>
      <c r="F618">
        <v>153</v>
      </c>
      <c r="G618" s="1">
        <v>45612</v>
      </c>
      <c r="H618" t="s">
        <v>19378</v>
      </c>
      <c r="I618" t="s">
        <v>13556</v>
      </c>
      <c r="J618">
        <v>765</v>
      </c>
    </row>
    <row r="619" spans="1:10" x14ac:dyDescent="0.3">
      <c r="A619" t="s">
        <v>620</v>
      </c>
      <c r="B619" t="s">
        <v>10608</v>
      </c>
      <c r="C619" t="s">
        <v>19367</v>
      </c>
      <c r="D619" t="s">
        <v>19375</v>
      </c>
      <c r="E619" s="4">
        <v>9</v>
      </c>
      <c r="F619">
        <v>807</v>
      </c>
      <c r="G619" s="1">
        <v>45865</v>
      </c>
      <c r="H619" t="s">
        <v>19378</v>
      </c>
      <c r="I619" t="s">
        <v>19462</v>
      </c>
      <c r="J619">
        <v>7263</v>
      </c>
    </row>
    <row r="620" spans="1:10" x14ac:dyDescent="0.3">
      <c r="A620" t="s">
        <v>621</v>
      </c>
      <c r="B620" t="s">
        <v>10609</v>
      </c>
      <c r="C620" t="s">
        <v>19368</v>
      </c>
      <c r="D620" t="s">
        <v>19375</v>
      </c>
      <c r="E620" s="4">
        <v>1</v>
      </c>
      <c r="F620">
        <v>926</v>
      </c>
      <c r="G620" s="1">
        <v>45429</v>
      </c>
      <c r="H620" t="s">
        <v>19376</v>
      </c>
      <c r="I620" t="s">
        <v>19913</v>
      </c>
      <c r="J620">
        <v>926</v>
      </c>
    </row>
    <row r="621" spans="1:10" x14ac:dyDescent="0.3">
      <c r="A621" t="s">
        <v>622</v>
      </c>
      <c r="B621" t="s">
        <v>10610</v>
      </c>
      <c r="C621" t="s">
        <v>19370</v>
      </c>
      <c r="D621" t="s">
        <v>19375</v>
      </c>
      <c r="E621" s="4">
        <v>7</v>
      </c>
      <c r="F621">
        <v>883</v>
      </c>
      <c r="G621" s="1">
        <v>45424</v>
      </c>
      <c r="H621" t="s">
        <v>19377</v>
      </c>
      <c r="I621" t="s">
        <v>11103</v>
      </c>
      <c r="J621">
        <v>6181</v>
      </c>
    </row>
    <row r="622" spans="1:10" x14ac:dyDescent="0.3">
      <c r="A622" t="s">
        <v>623</v>
      </c>
      <c r="B622" t="s">
        <v>10611</v>
      </c>
      <c r="C622" t="s">
        <v>19369</v>
      </c>
      <c r="D622" t="s">
        <v>19375</v>
      </c>
      <c r="E622" s="4">
        <v>5</v>
      </c>
      <c r="F622">
        <v>1423</v>
      </c>
      <c r="G622" s="1">
        <v>45429</v>
      </c>
      <c r="H622" t="s">
        <v>19378</v>
      </c>
      <c r="I622" t="s">
        <v>19914</v>
      </c>
      <c r="J622">
        <v>7115</v>
      </c>
    </row>
    <row r="623" spans="1:10" x14ac:dyDescent="0.3">
      <c r="A623" t="s">
        <v>624</v>
      </c>
      <c r="B623" t="s">
        <v>10612</v>
      </c>
      <c r="C623" t="s">
        <v>19368</v>
      </c>
      <c r="D623" t="s">
        <v>19373</v>
      </c>
      <c r="E623" s="4">
        <v>5</v>
      </c>
      <c r="F623">
        <v>686</v>
      </c>
      <c r="G623" s="1">
        <v>45912</v>
      </c>
      <c r="H623" t="s">
        <v>19376</v>
      </c>
      <c r="I623" t="s">
        <v>19915</v>
      </c>
      <c r="J623">
        <v>3430</v>
      </c>
    </row>
    <row r="624" spans="1:10" x14ac:dyDescent="0.3">
      <c r="A624" t="s">
        <v>625</v>
      </c>
      <c r="B624" t="s">
        <v>10613</v>
      </c>
      <c r="C624" t="s">
        <v>19367</v>
      </c>
      <c r="D624" t="s">
        <v>19374</v>
      </c>
      <c r="E624" s="4">
        <v>2</v>
      </c>
      <c r="F624">
        <v>296</v>
      </c>
      <c r="G624" s="1">
        <v>45254</v>
      </c>
      <c r="H624" t="s">
        <v>19379</v>
      </c>
      <c r="I624" t="s">
        <v>19916</v>
      </c>
      <c r="J624">
        <v>592</v>
      </c>
    </row>
    <row r="625" spans="1:10" x14ac:dyDescent="0.3">
      <c r="A625" t="s">
        <v>626</v>
      </c>
      <c r="B625" t="s">
        <v>10614</v>
      </c>
      <c r="C625" t="s">
        <v>19367</v>
      </c>
      <c r="D625" t="s">
        <v>19374</v>
      </c>
      <c r="E625" s="4">
        <v>3</v>
      </c>
      <c r="F625">
        <v>1279</v>
      </c>
      <c r="G625" s="1">
        <v>45649</v>
      </c>
      <c r="H625" t="s">
        <v>19378</v>
      </c>
      <c r="I625" t="s">
        <v>19917</v>
      </c>
      <c r="J625">
        <v>3837</v>
      </c>
    </row>
    <row r="626" spans="1:10" x14ac:dyDescent="0.3">
      <c r="A626" t="s">
        <v>627</v>
      </c>
      <c r="B626" t="s">
        <v>10615</v>
      </c>
      <c r="C626" t="s">
        <v>19370</v>
      </c>
      <c r="D626" t="s">
        <v>19375</v>
      </c>
      <c r="E626" s="4">
        <v>7</v>
      </c>
      <c r="F626">
        <v>1795</v>
      </c>
      <c r="G626" s="1">
        <v>45658</v>
      </c>
      <c r="H626" t="s">
        <v>19379</v>
      </c>
      <c r="I626" t="s">
        <v>19918</v>
      </c>
      <c r="J626">
        <v>12565</v>
      </c>
    </row>
    <row r="627" spans="1:10" x14ac:dyDescent="0.3">
      <c r="A627" t="s">
        <v>628</v>
      </c>
      <c r="B627" t="s">
        <v>10616</v>
      </c>
      <c r="C627" t="s">
        <v>19365</v>
      </c>
      <c r="D627" t="s">
        <v>19374</v>
      </c>
      <c r="E627" s="4">
        <v>6</v>
      </c>
      <c r="F627">
        <v>901</v>
      </c>
      <c r="G627" s="1">
        <v>45733</v>
      </c>
      <c r="H627" t="s">
        <v>19379</v>
      </c>
      <c r="I627" t="s">
        <v>19919</v>
      </c>
      <c r="J627">
        <v>5406</v>
      </c>
    </row>
    <row r="628" spans="1:10" x14ac:dyDescent="0.3">
      <c r="A628" t="s">
        <v>629</v>
      </c>
      <c r="B628" t="s">
        <v>10617</v>
      </c>
      <c r="C628" t="s">
        <v>19371</v>
      </c>
      <c r="D628" t="s">
        <v>19375</v>
      </c>
      <c r="E628" s="4">
        <v>2</v>
      </c>
      <c r="F628">
        <v>32</v>
      </c>
      <c r="G628" s="1">
        <v>45666</v>
      </c>
      <c r="H628" t="s">
        <v>19377</v>
      </c>
      <c r="I628" t="s">
        <v>19920</v>
      </c>
      <c r="J628">
        <v>64</v>
      </c>
    </row>
    <row r="629" spans="1:10" x14ac:dyDescent="0.3">
      <c r="A629" t="s">
        <v>630</v>
      </c>
      <c r="B629" t="s">
        <v>10618</v>
      </c>
      <c r="C629" t="s">
        <v>19369</v>
      </c>
      <c r="D629" t="s">
        <v>19373</v>
      </c>
      <c r="E629" s="4">
        <v>6</v>
      </c>
      <c r="F629">
        <v>361</v>
      </c>
      <c r="G629" s="1">
        <v>45921</v>
      </c>
      <c r="H629" t="s">
        <v>19377</v>
      </c>
      <c r="I629" t="s">
        <v>19921</v>
      </c>
      <c r="J629">
        <v>2166</v>
      </c>
    </row>
    <row r="630" spans="1:10" x14ac:dyDescent="0.3">
      <c r="A630" t="s">
        <v>631</v>
      </c>
      <c r="B630" t="s">
        <v>10619</v>
      </c>
      <c r="C630" t="s">
        <v>19365</v>
      </c>
      <c r="D630" t="s">
        <v>19375</v>
      </c>
      <c r="E630" s="4">
        <v>2</v>
      </c>
      <c r="F630">
        <v>54</v>
      </c>
      <c r="G630" s="1">
        <v>45467</v>
      </c>
      <c r="H630" t="s">
        <v>19379</v>
      </c>
      <c r="I630" t="s">
        <v>19922</v>
      </c>
      <c r="J630">
        <v>108</v>
      </c>
    </row>
    <row r="631" spans="1:10" x14ac:dyDescent="0.3">
      <c r="A631" t="s">
        <v>632</v>
      </c>
      <c r="B631" t="s">
        <v>10620</v>
      </c>
      <c r="C631" t="s">
        <v>19370</v>
      </c>
      <c r="D631" t="s">
        <v>19375</v>
      </c>
      <c r="E631" s="4">
        <v>2</v>
      </c>
      <c r="F631">
        <v>578</v>
      </c>
      <c r="G631" s="1">
        <v>45798</v>
      </c>
      <c r="H631" t="s">
        <v>19379</v>
      </c>
      <c r="I631" t="s">
        <v>19923</v>
      </c>
      <c r="J631">
        <v>1156</v>
      </c>
    </row>
    <row r="632" spans="1:10" x14ac:dyDescent="0.3">
      <c r="A632" t="s">
        <v>633</v>
      </c>
      <c r="B632" t="s">
        <v>10621</v>
      </c>
      <c r="C632" t="s">
        <v>19366</v>
      </c>
      <c r="D632" t="s">
        <v>19373</v>
      </c>
      <c r="E632" s="4">
        <v>2</v>
      </c>
      <c r="F632">
        <v>1257</v>
      </c>
      <c r="G632" s="1">
        <v>45678</v>
      </c>
      <c r="H632" t="s">
        <v>19379</v>
      </c>
      <c r="I632" t="s">
        <v>19924</v>
      </c>
      <c r="J632">
        <v>2514</v>
      </c>
    </row>
    <row r="633" spans="1:10" x14ac:dyDescent="0.3">
      <c r="A633" t="s">
        <v>634</v>
      </c>
      <c r="B633" t="s">
        <v>10622</v>
      </c>
      <c r="C633" t="s">
        <v>19369</v>
      </c>
      <c r="D633" t="s">
        <v>19373</v>
      </c>
      <c r="E633" s="4">
        <v>3</v>
      </c>
      <c r="F633">
        <v>1455</v>
      </c>
      <c r="G633" s="1">
        <v>45389</v>
      </c>
      <c r="H633" t="s">
        <v>19377</v>
      </c>
      <c r="I633" t="s">
        <v>19925</v>
      </c>
      <c r="J633">
        <v>4365</v>
      </c>
    </row>
    <row r="634" spans="1:10" x14ac:dyDescent="0.3">
      <c r="A634" t="s">
        <v>635</v>
      </c>
      <c r="B634" t="s">
        <v>10623</v>
      </c>
      <c r="C634" t="s">
        <v>19371</v>
      </c>
      <c r="D634" t="s">
        <v>19374</v>
      </c>
      <c r="E634" s="4">
        <v>2</v>
      </c>
      <c r="F634">
        <v>424</v>
      </c>
      <c r="G634" s="1">
        <v>45240</v>
      </c>
      <c r="H634" t="s">
        <v>19379</v>
      </c>
      <c r="I634" t="s">
        <v>19054</v>
      </c>
      <c r="J634">
        <v>848</v>
      </c>
    </row>
    <row r="635" spans="1:10" x14ac:dyDescent="0.3">
      <c r="A635" t="s">
        <v>636</v>
      </c>
      <c r="B635" t="s">
        <v>10624</v>
      </c>
      <c r="C635" t="s">
        <v>19368</v>
      </c>
      <c r="D635" t="s">
        <v>19374</v>
      </c>
      <c r="E635" s="4">
        <v>4</v>
      </c>
      <c r="F635">
        <v>1537</v>
      </c>
      <c r="G635" s="1">
        <v>45377</v>
      </c>
      <c r="H635" t="s">
        <v>19377</v>
      </c>
      <c r="I635" t="s">
        <v>19926</v>
      </c>
      <c r="J635">
        <v>6148</v>
      </c>
    </row>
    <row r="636" spans="1:10" x14ac:dyDescent="0.3">
      <c r="A636" t="s">
        <v>637</v>
      </c>
      <c r="B636" t="s">
        <v>10625</v>
      </c>
      <c r="C636" t="s">
        <v>19369</v>
      </c>
      <c r="D636" t="s">
        <v>19375</v>
      </c>
      <c r="E636" s="4">
        <v>9</v>
      </c>
      <c r="F636">
        <v>677</v>
      </c>
      <c r="G636" s="1">
        <v>45366</v>
      </c>
      <c r="H636" t="s">
        <v>19376</v>
      </c>
      <c r="I636" t="s">
        <v>19927</v>
      </c>
      <c r="J636">
        <v>6093</v>
      </c>
    </row>
    <row r="637" spans="1:10" x14ac:dyDescent="0.3">
      <c r="A637" t="s">
        <v>638</v>
      </c>
      <c r="B637" t="s">
        <v>10626</v>
      </c>
      <c r="C637" t="s">
        <v>19368</v>
      </c>
      <c r="D637" t="s">
        <v>19375</v>
      </c>
      <c r="E637" s="4">
        <v>6</v>
      </c>
      <c r="F637">
        <v>178</v>
      </c>
      <c r="G637" s="1">
        <v>45707</v>
      </c>
      <c r="H637" t="s">
        <v>19379</v>
      </c>
      <c r="I637" t="s">
        <v>19928</v>
      </c>
      <c r="J637">
        <v>1068</v>
      </c>
    </row>
    <row r="638" spans="1:10" x14ac:dyDescent="0.3">
      <c r="A638" t="s">
        <v>639</v>
      </c>
      <c r="B638" t="s">
        <v>10627</v>
      </c>
      <c r="C638" t="s">
        <v>19367</v>
      </c>
      <c r="D638" t="s">
        <v>19374</v>
      </c>
      <c r="E638" s="4">
        <v>1</v>
      </c>
      <c r="F638">
        <v>975</v>
      </c>
      <c r="G638" s="1">
        <v>45248</v>
      </c>
      <c r="H638" t="s">
        <v>19377</v>
      </c>
      <c r="I638" t="s">
        <v>19929</v>
      </c>
      <c r="J638">
        <v>975</v>
      </c>
    </row>
    <row r="639" spans="1:10" x14ac:dyDescent="0.3">
      <c r="A639" t="s">
        <v>640</v>
      </c>
      <c r="B639" t="s">
        <v>10628</v>
      </c>
      <c r="C639" t="s">
        <v>19372</v>
      </c>
      <c r="D639" t="s">
        <v>19375</v>
      </c>
      <c r="E639" s="4">
        <v>8</v>
      </c>
      <c r="F639">
        <v>1680</v>
      </c>
      <c r="G639" s="1">
        <v>45580</v>
      </c>
      <c r="H639" t="s">
        <v>19377</v>
      </c>
      <c r="I639" t="s">
        <v>19930</v>
      </c>
      <c r="J639">
        <v>13440</v>
      </c>
    </row>
    <row r="640" spans="1:10" x14ac:dyDescent="0.3">
      <c r="A640" t="s">
        <v>641</v>
      </c>
      <c r="B640" t="s">
        <v>10629</v>
      </c>
      <c r="C640" t="s">
        <v>19369</v>
      </c>
      <c r="D640" t="s">
        <v>19375</v>
      </c>
      <c r="E640" s="4">
        <v>7</v>
      </c>
      <c r="F640">
        <v>1153</v>
      </c>
      <c r="G640" s="1">
        <v>45708</v>
      </c>
      <c r="H640" t="s">
        <v>19379</v>
      </c>
      <c r="I640" t="s">
        <v>19931</v>
      </c>
      <c r="J640">
        <v>8071</v>
      </c>
    </row>
    <row r="641" spans="1:10" x14ac:dyDescent="0.3">
      <c r="A641" t="s">
        <v>642</v>
      </c>
      <c r="B641" t="s">
        <v>10630</v>
      </c>
      <c r="C641" t="s">
        <v>19366</v>
      </c>
      <c r="D641" t="s">
        <v>19374</v>
      </c>
      <c r="E641" s="4">
        <v>3</v>
      </c>
      <c r="F641">
        <v>568</v>
      </c>
      <c r="G641" s="1">
        <v>45911</v>
      </c>
      <c r="H641" t="s">
        <v>19376</v>
      </c>
      <c r="I641" t="s">
        <v>19932</v>
      </c>
      <c r="J641">
        <v>1704</v>
      </c>
    </row>
    <row r="642" spans="1:10" x14ac:dyDescent="0.3">
      <c r="A642" t="s">
        <v>643</v>
      </c>
      <c r="B642" t="s">
        <v>10631</v>
      </c>
      <c r="C642" t="s">
        <v>19372</v>
      </c>
      <c r="D642" t="s">
        <v>19374</v>
      </c>
      <c r="E642" s="4">
        <v>1</v>
      </c>
      <c r="F642">
        <v>1832</v>
      </c>
      <c r="G642" s="1">
        <v>45510</v>
      </c>
      <c r="H642" t="s">
        <v>19378</v>
      </c>
      <c r="I642" t="s">
        <v>19933</v>
      </c>
      <c r="J642">
        <v>1832</v>
      </c>
    </row>
    <row r="643" spans="1:10" x14ac:dyDescent="0.3">
      <c r="A643" t="s">
        <v>644</v>
      </c>
      <c r="B643" t="s">
        <v>10632</v>
      </c>
      <c r="C643" t="s">
        <v>19366</v>
      </c>
      <c r="D643" t="s">
        <v>19373</v>
      </c>
      <c r="E643" s="4">
        <v>5</v>
      </c>
      <c r="F643">
        <v>1569</v>
      </c>
      <c r="G643" s="1">
        <v>45560</v>
      </c>
      <c r="H643" t="s">
        <v>19379</v>
      </c>
      <c r="I643" t="s">
        <v>19934</v>
      </c>
      <c r="J643">
        <v>7845</v>
      </c>
    </row>
    <row r="644" spans="1:10" x14ac:dyDescent="0.3">
      <c r="A644" t="s">
        <v>645</v>
      </c>
      <c r="B644" t="s">
        <v>10633</v>
      </c>
      <c r="C644" t="s">
        <v>19372</v>
      </c>
      <c r="D644" t="s">
        <v>19375</v>
      </c>
      <c r="E644" s="4">
        <v>4</v>
      </c>
      <c r="F644">
        <v>1004</v>
      </c>
      <c r="G644" s="1">
        <v>45225</v>
      </c>
      <c r="H644" t="s">
        <v>19379</v>
      </c>
      <c r="I644" t="s">
        <v>19935</v>
      </c>
      <c r="J644">
        <v>4016</v>
      </c>
    </row>
    <row r="645" spans="1:10" x14ac:dyDescent="0.3">
      <c r="A645" t="s">
        <v>646</v>
      </c>
      <c r="B645" t="s">
        <v>10634</v>
      </c>
      <c r="C645" t="s">
        <v>19370</v>
      </c>
      <c r="D645" t="s">
        <v>19375</v>
      </c>
      <c r="E645" s="4">
        <v>8</v>
      </c>
      <c r="F645">
        <v>1390</v>
      </c>
      <c r="G645" s="1">
        <v>45878</v>
      </c>
      <c r="H645" t="s">
        <v>19378</v>
      </c>
      <c r="I645" t="s">
        <v>19936</v>
      </c>
      <c r="J645">
        <v>11120</v>
      </c>
    </row>
    <row r="646" spans="1:10" x14ac:dyDescent="0.3">
      <c r="A646" t="s">
        <v>647</v>
      </c>
      <c r="B646" t="s">
        <v>10635</v>
      </c>
      <c r="C646" t="s">
        <v>19366</v>
      </c>
      <c r="D646" t="s">
        <v>19374</v>
      </c>
      <c r="E646" s="4">
        <v>1</v>
      </c>
      <c r="F646">
        <v>1787</v>
      </c>
      <c r="G646" s="1">
        <v>45775</v>
      </c>
      <c r="H646" t="s">
        <v>19378</v>
      </c>
      <c r="I646" t="s">
        <v>19937</v>
      </c>
      <c r="J646">
        <v>1787</v>
      </c>
    </row>
    <row r="647" spans="1:10" x14ac:dyDescent="0.3">
      <c r="A647" t="s">
        <v>648</v>
      </c>
      <c r="B647" t="s">
        <v>10636</v>
      </c>
      <c r="C647" t="s">
        <v>19365</v>
      </c>
      <c r="D647" t="s">
        <v>19373</v>
      </c>
      <c r="E647" s="4">
        <v>1</v>
      </c>
      <c r="F647">
        <v>1871</v>
      </c>
      <c r="G647" s="1">
        <v>45862</v>
      </c>
      <c r="H647" t="s">
        <v>19377</v>
      </c>
      <c r="I647" t="s">
        <v>19938</v>
      </c>
      <c r="J647">
        <v>1871</v>
      </c>
    </row>
    <row r="648" spans="1:10" x14ac:dyDescent="0.3">
      <c r="A648" t="s">
        <v>649</v>
      </c>
      <c r="B648" t="s">
        <v>10637</v>
      </c>
      <c r="C648" t="s">
        <v>19365</v>
      </c>
      <c r="D648" t="s">
        <v>19374</v>
      </c>
      <c r="E648" s="4">
        <v>4</v>
      </c>
      <c r="F648">
        <v>1679</v>
      </c>
      <c r="G648" s="1">
        <v>45487</v>
      </c>
      <c r="H648" t="s">
        <v>19377</v>
      </c>
      <c r="I648" t="s">
        <v>19939</v>
      </c>
      <c r="J648">
        <v>6716</v>
      </c>
    </row>
    <row r="649" spans="1:10" x14ac:dyDescent="0.3">
      <c r="A649" t="s">
        <v>650</v>
      </c>
      <c r="B649" t="s">
        <v>10638</v>
      </c>
      <c r="C649" t="s">
        <v>19366</v>
      </c>
      <c r="D649" t="s">
        <v>19375</v>
      </c>
      <c r="E649" s="4">
        <v>8</v>
      </c>
      <c r="F649">
        <v>298</v>
      </c>
      <c r="G649" s="1">
        <v>45342</v>
      </c>
      <c r="H649" t="s">
        <v>19377</v>
      </c>
      <c r="I649" t="s">
        <v>19940</v>
      </c>
      <c r="J649">
        <v>2384</v>
      </c>
    </row>
    <row r="650" spans="1:10" x14ac:dyDescent="0.3">
      <c r="A650" t="s">
        <v>651</v>
      </c>
      <c r="B650" t="s">
        <v>10639</v>
      </c>
      <c r="C650" t="s">
        <v>19372</v>
      </c>
      <c r="D650" t="s">
        <v>19373</v>
      </c>
      <c r="E650" s="4">
        <v>5</v>
      </c>
      <c r="F650">
        <v>498</v>
      </c>
      <c r="G650" s="1">
        <v>45550</v>
      </c>
      <c r="H650" t="s">
        <v>19377</v>
      </c>
      <c r="I650" t="s">
        <v>19941</v>
      </c>
      <c r="J650">
        <v>2490</v>
      </c>
    </row>
    <row r="651" spans="1:10" x14ac:dyDescent="0.3">
      <c r="A651" t="s">
        <v>652</v>
      </c>
      <c r="B651" t="s">
        <v>10640</v>
      </c>
      <c r="C651" t="s">
        <v>19369</v>
      </c>
      <c r="D651" t="s">
        <v>19373</v>
      </c>
      <c r="E651" s="4">
        <v>2</v>
      </c>
      <c r="F651">
        <v>130</v>
      </c>
      <c r="G651" s="1">
        <v>45703</v>
      </c>
      <c r="H651" t="s">
        <v>19379</v>
      </c>
      <c r="I651" t="s">
        <v>19942</v>
      </c>
      <c r="J651">
        <v>260</v>
      </c>
    </row>
    <row r="652" spans="1:10" x14ac:dyDescent="0.3">
      <c r="A652" t="s">
        <v>653</v>
      </c>
      <c r="B652" t="s">
        <v>10641</v>
      </c>
      <c r="C652" t="s">
        <v>19372</v>
      </c>
      <c r="D652" t="s">
        <v>19375</v>
      </c>
      <c r="E652" s="4">
        <v>6</v>
      </c>
      <c r="F652">
        <v>1679</v>
      </c>
      <c r="G652" s="1">
        <v>45707</v>
      </c>
      <c r="H652" t="s">
        <v>19379</v>
      </c>
      <c r="I652" t="s">
        <v>19943</v>
      </c>
      <c r="J652">
        <v>10074</v>
      </c>
    </row>
    <row r="653" spans="1:10" x14ac:dyDescent="0.3">
      <c r="A653" t="s">
        <v>654</v>
      </c>
      <c r="B653" t="s">
        <v>10642</v>
      </c>
      <c r="C653" t="s">
        <v>19365</v>
      </c>
      <c r="D653" t="s">
        <v>19375</v>
      </c>
      <c r="E653" s="4">
        <v>5</v>
      </c>
      <c r="F653">
        <v>1968</v>
      </c>
      <c r="G653" s="1">
        <v>45828</v>
      </c>
      <c r="H653" t="s">
        <v>19378</v>
      </c>
      <c r="I653" t="s">
        <v>15024</v>
      </c>
      <c r="J653">
        <v>9840</v>
      </c>
    </row>
    <row r="654" spans="1:10" x14ac:dyDescent="0.3">
      <c r="A654" t="s">
        <v>655</v>
      </c>
      <c r="B654" t="s">
        <v>10643</v>
      </c>
      <c r="C654" t="s">
        <v>19368</v>
      </c>
      <c r="D654" t="s">
        <v>19374</v>
      </c>
      <c r="E654" s="4">
        <v>2</v>
      </c>
      <c r="F654">
        <v>450</v>
      </c>
      <c r="G654" s="1">
        <v>45264</v>
      </c>
      <c r="H654" t="s">
        <v>19378</v>
      </c>
      <c r="I654" t="s">
        <v>14047</v>
      </c>
      <c r="J654">
        <v>900</v>
      </c>
    </row>
    <row r="655" spans="1:10" x14ac:dyDescent="0.3">
      <c r="A655" t="s">
        <v>656</v>
      </c>
      <c r="B655" t="s">
        <v>10644</v>
      </c>
      <c r="C655" t="s">
        <v>19369</v>
      </c>
      <c r="D655" t="s">
        <v>19373</v>
      </c>
      <c r="E655" s="4">
        <v>3</v>
      </c>
      <c r="F655">
        <v>561</v>
      </c>
      <c r="G655" s="1">
        <v>45318</v>
      </c>
      <c r="H655" t="s">
        <v>19376</v>
      </c>
      <c r="I655" t="s">
        <v>18216</v>
      </c>
      <c r="J655">
        <v>1683</v>
      </c>
    </row>
    <row r="656" spans="1:10" x14ac:dyDescent="0.3">
      <c r="A656" t="s">
        <v>657</v>
      </c>
      <c r="B656" t="s">
        <v>10645</v>
      </c>
      <c r="C656" t="s">
        <v>19367</v>
      </c>
      <c r="D656" t="s">
        <v>19373</v>
      </c>
      <c r="E656" s="4">
        <v>9</v>
      </c>
      <c r="F656">
        <v>1158</v>
      </c>
      <c r="G656" s="1">
        <v>45799</v>
      </c>
      <c r="H656" t="s">
        <v>19377</v>
      </c>
      <c r="I656" t="s">
        <v>19944</v>
      </c>
      <c r="J656">
        <v>10422</v>
      </c>
    </row>
    <row r="657" spans="1:10" x14ac:dyDescent="0.3">
      <c r="A657" t="s">
        <v>658</v>
      </c>
      <c r="B657" t="s">
        <v>10646</v>
      </c>
      <c r="C657" t="s">
        <v>19370</v>
      </c>
      <c r="D657" t="s">
        <v>19373</v>
      </c>
      <c r="E657" s="4">
        <v>7</v>
      </c>
      <c r="F657">
        <v>1133</v>
      </c>
      <c r="G657" s="1">
        <v>45502</v>
      </c>
      <c r="H657" t="s">
        <v>19379</v>
      </c>
      <c r="I657" t="s">
        <v>19945</v>
      </c>
      <c r="J657">
        <v>7931</v>
      </c>
    </row>
    <row r="658" spans="1:10" x14ac:dyDescent="0.3">
      <c r="A658" t="s">
        <v>659</v>
      </c>
      <c r="B658" t="s">
        <v>10647</v>
      </c>
      <c r="C658" t="s">
        <v>19366</v>
      </c>
      <c r="D658" t="s">
        <v>19374</v>
      </c>
      <c r="E658" s="4">
        <v>7</v>
      </c>
      <c r="F658">
        <v>1255</v>
      </c>
      <c r="G658" s="1">
        <v>45345</v>
      </c>
      <c r="H658" t="s">
        <v>19376</v>
      </c>
      <c r="I658" t="s">
        <v>19946</v>
      </c>
      <c r="J658">
        <v>8785</v>
      </c>
    </row>
    <row r="659" spans="1:10" x14ac:dyDescent="0.3">
      <c r="A659" t="s">
        <v>660</v>
      </c>
      <c r="B659" t="s">
        <v>10648</v>
      </c>
      <c r="C659" t="s">
        <v>19372</v>
      </c>
      <c r="D659" t="s">
        <v>19374</v>
      </c>
      <c r="E659" s="4">
        <v>6</v>
      </c>
      <c r="F659">
        <v>1593</v>
      </c>
      <c r="G659" s="1">
        <v>45382</v>
      </c>
      <c r="H659" t="s">
        <v>19376</v>
      </c>
      <c r="I659" t="s">
        <v>19947</v>
      </c>
      <c r="J659">
        <v>9558</v>
      </c>
    </row>
    <row r="660" spans="1:10" x14ac:dyDescent="0.3">
      <c r="A660" t="s">
        <v>661</v>
      </c>
      <c r="B660" t="s">
        <v>10649</v>
      </c>
      <c r="C660" t="s">
        <v>19366</v>
      </c>
      <c r="D660" t="s">
        <v>19375</v>
      </c>
      <c r="E660" s="4">
        <v>8</v>
      </c>
      <c r="F660">
        <v>1638</v>
      </c>
      <c r="G660" s="1">
        <v>45869</v>
      </c>
      <c r="H660" t="s">
        <v>19379</v>
      </c>
      <c r="I660" t="s">
        <v>19948</v>
      </c>
      <c r="J660">
        <v>13104</v>
      </c>
    </row>
    <row r="661" spans="1:10" x14ac:dyDescent="0.3">
      <c r="A661" t="s">
        <v>662</v>
      </c>
      <c r="B661" t="s">
        <v>10650</v>
      </c>
      <c r="C661" t="s">
        <v>19372</v>
      </c>
      <c r="D661" t="s">
        <v>19373</v>
      </c>
      <c r="E661" s="4">
        <v>4</v>
      </c>
      <c r="F661">
        <v>1582</v>
      </c>
      <c r="G661" s="1">
        <v>45930</v>
      </c>
      <c r="H661" t="s">
        <v>19379</v>
      </c>
      <c r="I661" t="s">
        <v>19949</v>
      </c>
      <c r="J661">
        <v>6328</v>
      </c>
    </row>
    <row r="662" spans="1:10" x14ac:dyDescent="0.3">
      <c r="A662" t="s">
        <v>663</v>
      </c>
      <c r="B662" t="s">
        <v>10651</v>
      </c>
      <c r="C662" t="s">
        <v>19368</v>
      </c>
      <c r="D662" t="s">
        <v>19374</v>
      </c>
      <c r="E662" s="4">
        <v>8</v>
      </c>
      <c r="F662">
        <v>1772</v>
      </c>
      <c r="G662" s="1">
        <v>45726</v>
      </c>
      <c r="H662" t="s">
        <v>19376</v>
      </c>
      <c r="I662" t="s">
        <v>19950</v>
      </c>
      <c r="J662">
        <v>14176</v>
      </c>
    </row>
    <row r="663" spans="1:10" x14ac:dyDescent="0.3">
      <c r="A663" t="s">
        <v>664</v>
      </c>
      <c r="B663" t="s">
        <v>10652</v>
      </c>
      <c r="C663" t="s">
        <v>19366</v>
      </c>
      <c r="D663" t="s">
        <v>19374</v>
      </c>
      <c r="E663" s="4">
        <v>4</v>
      </c>
      <c r="F663">
        <v>379</v>
      </c>
      <c r="G663" s="1">
        <v>45251</v>
      </c>
      <c r="H663" t="s">
        <v>19379</v>
      </c>
      <c r="I663" t="s">
        <v>19951</v>
      </c>
      <c r="J663">
        <v>1516</v>
      </c>
    </row>
    <row r="664" spans="1:10" x14ac:dyDescent="0.3">
      <c r="A664" t="s">
        <v>665</v>
      </c>
      <c r="B664" t="s">
        <v>10653</v>
      </c>
      <c r="C664" t="s">
        <v>19368</v>
      </c>
      <c r="D664" t="s">
        <v>19375</v>
      </c>
      <c r="E664" s="4">
        <v>8</v>
      </c>
      <c r="F664">
        <v>1529</v>
      </c>
      <c r="G664" s="1">
        <v>45920</v>
      </c>
      <c r="H664" t="s">
        <v>19377</v>
      </c>
      <c r="I664" t="s">
        <v>19952</v>
      </c>
      <c r="J664">
        <v>12232</v>
      </c>
    </row>
    <row r="665" spans="1:10" x14ac:dyDescent="0.3">
      <c r="A665" t="s">
        <v>666</v>
      </c>
      <c r="B665" t="s">
        <v>10654</v>
      </c>
      <c r="C665" t="s">
        <v>19366</v>
      </c>
      <c r="D665" t="s">
        <v>19373</v>
      </c>
      <c r="E665" s="4">
        <v>9</v>
      </c>
      <c r="F665">
        <v>391</v>
      </c>
      <c r="G665" s="1">
        <v>45323</v>
      </c>
      <c r="H665" t="s">
        <v>19377</v>
      </c>
      <c r="I665" t="s">
        <v>19953</v>
      </c>
      <c r="J665">
        <v>3519</v>
      </c>
    </row>
    <row r="666" spans="1:10" x14ac:dyDescent="0.3">
      <c r="A666" t="s">
        <v>667</v>
      </c>
      <c r="B666" t="s">
        <v>10655</v>
      </c>
      <c r="C666" t="s">
        <v>19365</v>
      </c>
      <c r="D666" t="s">
        <v>19374</v>
      </c>
      <c r="E666" s="4">
        <v>3</v>
      </c>
      <c r="F666">
        <v>1258</v>
      </c>
      <c r="G666" s="1">
        <v>45693</v>
      </c>
      <c r="H666" t="s">
        <v>19377</v>
      </c>
      <c r="I666" t="s">
        <v>19954</v>
      </c>
      <c r="J666">
        <v>3774</v>
      </c>
    </row>
    <row r="667" spans="1:10" x14ac:dyDescent="0.3">
      <c r="A667" t="s">
        <v>668</v>
      </c>
      <c r="B667" t="s">
        <v>10656</v>
      </c>
      <c r="C667" t="s">
        <v>19371</v>
      </c>
      <c r="D667" t="s">
        <v>19374</v>
      </c>
      <c r="E667" s="4">
        <v>3</v>
      </c>
      <c r="F667">
        <v>1776</v>
      </c>
      <c r="G667" s="1">
        <v>45686</v>
      </c>
      <c r="H667" t="s">
        <v>19377</v>
      </c>
      <c r="I667" t="s">
        <v>19955</v>
      </c>
      <c r="J667">
        <v>5328</v>
      </c>
    </row>
    <row r="668" spans="1:10" x14ac:dyDescent="0.3">
      <c r="A668" t="s">
        <v>669</v>
      </c>
      <c r="B668" t="s">
        <v>10657</v>
      </c>
      <c r="C668" t="s">
        <v>19365</v>
      </c>
      <c r="D668" t="s">
        <v>19375</v>
      </c>
      <c r="E668" s="4">
        <v>2</v>
      </c>
      <c r="F668">
        <v>1058</v>
      </c>
      <c r="G668" s="1">
        <v>45733</v>
      </c>
      <c r="H668" t="s">
        <v>19377</v>
      </c>
      <c r="I668" t="s">
        <v>19956</v>
      </c>
      <c r="J668">
        <v>2116</v>
      </c>
    </row>
    <row r="669" spans="1:10" x14ac:dyDescent="0.3">
      <c r="A669" t="s">
        <v>670</v>
      </c>
      <c r="B669" t="s">
        <v>10658</v>
      </c>
      <c r="C669" t="s">
        <v>19365</v>
      </c>
      <c r="D669" t="s">
        <v>19373</v>
      </c>
      <c r="E669" s="4">
        <v>3</v>
      </c>
      <c r="F669">
        <v>974</v>
      </c>
      <c r="G669" s="1">
        <v>45705</v>
      </c>
      <c r="H669" t="s">
        <v>19377</v>
      </c>
      <c r="I669" t="s">
        <v>19957</v>
      </c>
      <c r="J669">
        <v>2922</v>
      </c>
    </row>
    <row r="670" spans="1:10" x14ac:dyDescent="0.3">
      <c r="A670" t="s">
        <v>671</v>
      </c>
      <c r="B670" t="s">
        <v>10659</v>
      </c>
      <c r="C670" t="s">
        <v>19370</v>
      </c>
      <c r="D670" t="s">
        <v>19374</v>
      </c>
      <c r="E670" s="4">
        <v>3</v>
      </c>
      <c r="F670">
        <v>278</v>
      </c>
      <c r="G670" s="1">
        <v>45534</v>
      </c>
      <c r="H670" t="s">
        <v>19379</v>
      </c>
      <c r="I670" t="s">
        <v>19958</v>
      </c>
      <c r="J670">
        <v>834</v>
      </c>
    </row>
    <row r="671" spans="1:10" x14ac:dyDescent="0.3">
      <c r="A671" t="s">
        <v>672</v>
      </c>
      <c r="B671" t="s">
        <v>10660</v>
      </c>
      <c r="C671" t="s">
        <v>19365</v>
      </c>
      <c r="D671" t="s">
        <v>19373</v>
      </c>
      <c r="E671" s="4">
        <v>5</v>
      </c>
      <c r="F671">
        <v>797</v>
      </c>
      <c r="G671" s="1">
        <v>45518</v>
      </c>
      <c r="H671" t="s">
        <v>19378</v>
      </c>
      <c r="I671" t="s">
        <v>19959</v>
      </c>
      <c r="J671">
        <v>3985</v>
      </c>
    </row>
    <row r="672" spans="1:10" x14ac:dyDescent="0.3">
      <c r="A672" t="s">
        <v>673</v>
      </c>
      <c r="B672" t="s">
        <v>10661</v>
      </c>
      <c r="C672" t="s">
        <v>19365</v>
      </c>
      <c r="D672" t="s">
        <v>19374</v>
      </c>
      <c r="E672" s="4">
        <v>5</v>
      </c>
      <c r="F672">
        <v>1506</v>
      </c>
      <c r="G672" s="1">
        <v>45374</v>
      </c>
      <c r="H672" t="s">
        <v>19377</v>
      </c>
      <c r="I672" t="s">
        <v>19960</v>
      </c>
      <c r="J672">
        <v>7530</v>
      </c>
    </row>
    <row r="673" spans="1:10" x14ac:dyDescent="0.3">
      <c r="A673" t="s">
        <v>674</v>
      </c>
      <c r="B673" t="s">
        <v>10662</v>
      </c>
      <c r="C673" t="s">
        <v>19371</v>
      </c>
      <c r="D673" t="s">
        <v>19373</v>
      </c>
      <c r="E673" s="4">
        <v>2</v>
      </c>
      <c r="F673">
        <v>139</v>
      </c>
      <c r="G673" s="1">
        <v>45392</v>
      </c>
      <c r="H673" t="s">
        <v>19378</v>
      </c>
      <c r="I673" t="s">
        <v>19961</v>
      </c>
      <c r="J673">
        <v>278</v>
      </c>
    </row>
    <row r="674" spans="1:10" x14ac:dyDescent="0.3">
      <c r="A674" t="s">
        <v>675</v>
      </c>
      <c r="B674" t="s">
        <v>10663</v>
      </c>
      <c r="C674" t="s">
        <v>19368</v>
      </c>
      <c r="D674" t="s">
        <v>19374</v>
      </c>
      <c r="E674" s="4">
        <v>6</v>
      </c>
      <c r="F674">
        <v>995</v>
      </c>
      <c r="G674" s="1">
        <v>45238</v>
      </c>
      <c r="H674" t="s">
        <v>19377</v>
      </c>
      <c r="I674" t="s">
        <v>17444</v>
      </c>
      <c r="J674">
        <v>5970</v>
      </c>
    </row>
    <row r="675" spans="1:10" x14ac:dyDescent="0.3">
      <c r="A675" t="s">
        <v>676</v>
      </c>
      <c r="B675" t="s">
        <v>10664</v>
      </c>
      <c r="C675" t="s">
        <v>19367</v>
      </c>
      <c r="D675" t="s">
        <v>19373</v>
      </c>
      <c r="E675" s="4">
        <v>5</v>
      </c>
      <c r="F675">
        <v>932</v>
      </c>
      <c r="G675" s="1">
        <v>45688</v>
      </c>
      <c r="H675" t="s">
        <v>19379</v>
      </c>
      <c r="I675" t="s">
        <v>19962</v>
      </c>
      <c r="J675">
        <v>4660</v>
      </c>
    </row>
    <row r="676" spans="1:10" x14ac:dyDescent="0.3">
      <c r="A676" t="s">
        <v>677</v>
      </c>
      <c r="B676" t="s">
        <v>10665</v>
      </c>
      <c r="C676" t="s">
        <v>19369</v>
      </c>
      <c r="D676" t="s">
        <v>19375</v>
      </c>
      <c r="E676" s="4">
        <v>6</v>
      </c>
      <c r="F676">
        <v>1171</v>
      </c>
      <c r="G676" s="1">
        <v>45860</v>
      </c>
      <c r="H676" t="s">
        <v>19379</v>
      </c>
      <c r="I676" t="s">
        <v>19963</v>
      </c>
      <c r="J676">
        <v>7026</v>
      </c>
    </row>
    <row r="677" spans="1:10" x14ac:dyDescent="0.3">
      <c r="A677" t="s">
        <v>678</v>
      </c>
      <c r="B677" t="s">
        <v>10666</v>
      </c>
      <c r="C677" t="s">
        <v>19370</v>
      </c>
      <c r="D677" t="s">
        <v>19375</v>
      </c>
      <c r="E677" s="4">
        <v>1</v>
      </c>
      <c r="F677">
        <v>742</v>
      </c>
      <c r="G677" s="1">
        <v>45914</v>
      </c>
      <c r="H677" t="s">
        <v>19379</v>
      </c>
      <c r="I677" t="s">
        <v>19964</v>
      </c>
      <c r="J677">
        <v>742</v>
      </c>
    </row>
    <row r="678" spans="1:10" x14ac:dyDescent="0.3">
      <c r="A678" t="s">
        <v>679</v>
      </c>
      <c r="B678" t="s">
        <v>10667</v>
      </c>
      <c r="C678" t="s">
        <v>19372</v>
      </c>
      <c r="D678" t="s">
        <v>19375</v>
      </c>
      <c r="E678" s="4">
        <v>5</v>
      </c>
      <c r="F678">
        <v>542</v>
      </c>
      <c r="G678" s="1">
        <v>45350</v>
      </c>
      <c r="H678" t="s">
        <v>19379</v>
      </c>
      <c r="I678" t="s">
        <v>19965</v>
      </c>
      <c r="J678">
        <v>2710</v>
      </c>
    </row>
    <row r="679" spans="1:10" x14ac:dyDescent="0.3">
      <c r="A679" t="s">
        <v>680</v>
      </c>
      <c r="B679" t="s">
        <v>10668</v>
      </c>
      <c r="C679" t="s">
        <v>19370</v>
      </c>
      <c r="D679" t="s">
        <v>19374</v>
      </c>
      <c r="E679" s="4">
        <v>9</v>
      </c>
      <c r="F679">
        <v>1731</v>
      </c>
      <c r="G679" s="1">
        <v>45929</v>
      </c>
      <c r="H679" t="s">
        <v>19376</v>
      </c>
      <c r="I679" t="s">
        <v>19966</v>
      </c>
      <c r="J679">
        <v>15579</v>
      </c>
    </row>
    <row r="680" spans="1:10" x14ac:dyDescent="0.3">
      <c r="A680" t="s">
        <v>681</v>
      </c>
      <c r="B680" t="s">
        <v>10669</v>
      </c>
      <c r="C680" t="s">
        <v>19369</v>
      </c>
      <c r="D680" t="s">
        <v>19375</v>
      </c>
      <c r="E680" s="4">
        <v>2</v>
      </c>
      <c r="F680">
        <v>1688</v>
      </c>
      <c r="G680" s="1">
        <v>45412</v>
      </c>
      <c r="H680" t="s">
        <v>19378</v>
      </c>
      <c r="I680" t="s">
        <v>19967</v>
      </c>
      <c r="J680">
        <v>3376</v>
      </c>
    </row>
    <row r="681" spans="1:10" x14ac:dyDescent="0.3">
      <c r="A681" t="s">
        <v>682</v>
      </c>
      <c r="B681" t="s">
        <v>10670</v>
      </c>
      <c r="C681" t="s">
        <v>19366</v>
      </c>
      <c r="D681" t="s">
        <v>19375</v>
      </c>
      <c r="E681" s="4">
        <v>1</v>
      </c>
      <c r="F681">
        <v>344</v>
      </c>
      <c r="G681" s="1">
        <v>45500</v>
      </c>
      <c r="H681" t="s">
        <v>19379</v>
      </c>
      <c r="I681" t="s">
        <v>19968</v>
      </c>
      <c r="J681">
        <v>344</v>
      </c>
    </row>
    <row r="682" spans="1:10" x14ac:dyDescent="0.3">
      <c r="A682" t="s">
        <v>683</v>
      </c>
      <c r="B682" t="s">
        <v>10671</v>
      </c>
      <c r="C682" t="s">
        <v>19372</v>
      </c>
      <c r="D682" t="s">
        <v>19373</v>
      </c>
      <c r="E682" s="4">
        <v>9</v>
      </c>
      <c r="F682">
        <v>1363</v>
      </c>
      <c r="G682" s="1">
        <v>45881</v>
      </c>
      <c r="H682" t="s">
        <v>19376</v>
      </c>
      <c r="I682" t="s">
        <v>19969</v>
      </c>
      <c r="J682">
        <v>12267</v>
      </c>
    </row>
    <row r="683" spans="1:10" x14ac:dyDescent="0.3">
      <c r="A683" t="s">
        <v>684</v>
      </c>
      <c r="B683" t="s">
        <v>10672</v>
      </c>
      <c r="C683" t="s">
        <v>19366</v>
      </c>
      <c r="D683" t="s">
        <v>19374</v>
      </c>
      <c r="E683" s="4">
        <v>9</v>
      </c>
      <c r="F683">
        <v>1549</v>
      </c>
      <c r="G683" s="1">
        <v>45532</v>
      </c>
      <c r="H683" t="s">
        <v>19376</v>
      </c>
      <c r="I683" t="s">
        <v>19970</v>
      </c>
      <c r="J683">
        <v>13941</v>
      </c>
    </row>
    <row r="684" spans="1:10" x14ac:dyDescent="0.3">
      <c r="A684" t="s">
        <v>685</v>
      </c>
      <c r="B684" t="s">
        <v>10673</v>
      </c>
      <c r="C684" t="s">
        <v>19365</v>
      </c>
      <c r="D684" t="s">
        <v>19373</v>
      </c>
      <c r="E684" s="4">
        <v>9</v>
      </c>
      <c r="F684">
        <v>1569</v>
      </c>
      <c r="G684" s="1">
        <v>45495</v>
      </c>
      <c r="H684" t="s">
        <v>19377</v>
      </c>
      <c r="I684" t="s">
        <v>19971</v>
      </c>
      <c r="J684">
        <v>14121</v>
      </c>
    </row>
    <row r="685" spans="1:10" x14ac:dyDescent="0.3">
      <c r="A685" t="s">
        <v>686</v>
      </c>
      <c r="B685" t="s">
        <v>10674</v>
      </c>
      <c r="C685" t="s">
        <v>19365</v>
      </c>
      <c r="D685" t="s">
        <v>19373</v>
      </c>
      <c r="E685" s="4">
        <v>6</v>
      </c>
      <c r="F685">
        <v>1093</v>
      </c>
      <c r="G685" s="1">
        <v>45427</v>
      </c>
      <c r="H685" t="s">
        <v>19379</v>
      </c>
      <c r="I685" t="s">
        <v>19972</v>
      </c>
      <c r="J685">
        <v>6558</v>
      </c>
    </row>
    <row r="686" spans="1:10" x14ac:dyDescent="0.3">
      <c r="A686" t="s">
        <v>687</v>
      </c>
      <c r="B686" t="s">
        <v>10675</v>
      </c>
      <c r="C686" t="s">
        <v>19366</v>
      </c>
      <c r="D686" t="s">
        <v>19373</v>
      </c>
      <c r="E686" s="4">
        <v>8</v>
      </c>
      <c r="F686">
        <v>1965</v>
      </c>
      <c r="G686" s="1">
        <v>45224</v>
      </c>
      <c r="H686" t="s">
        <v>19376</v>
      </c>
      <c r="I686" t="s">
        <v>19973</v>
      </c>
      <c r="J686">
        <v>15720</v>
      </c>
    </row>
    <row r="687" spans="1:10" x14ac:dyDescent="0.3">
      <c r="A687" t="s">
        <v>688</v>
      </c>
      <c r="B687" t="s">
        <v>10676</v>
      </c>
      <c r="C687" t="s">
        <v>19368</v>
      </c>
      <c r="D687" t="s">
        <v>19373</v>
      </c>
      <c r="E687" s="4">
        <v>1</v>
      </c>
      <c r="F687">
        <v>1627</v>
      </c>
      <c r="G687" s="1">
        <v>45412</v>
      </c>
      <c r="H687" t="s">
        <v>19379</v>
      </c>
      <c r="I687" t="s">
        <v>19974</v>
      </c>
      <c r="J687">
        <v>1627</v>
      </c>
    </row>
    <row r="688" spans="1:10" x14ac:dyDescent="0.3">
      <c r="A688" t="s">
        <v>689</v>
      </c>
      <c r="B688" t="s">
        <v>10677</v>
      </c>
      <c r="C688" t="s">
        <v>19365</v>
      </c>
      <c r="D688" t="s">
        <v>19374</v>
      </c>
      <c r="E688" s="4">
        <v>4</v>
      </c>
      <c r="F688">
        <v>88</v>
      </c>
      <c r="G688" s="1">
        <v>45244</v>
      </c>
      <c r="H688" t="s">
        <v>19379</v>
      </c>
      <c r="I688" t="s">
        <v>19975</v>
      </c>
      <c r="J688">
        <v>352</v>
      </c>
    </row>
    <row r="689" spans="1:10" x14ac:dyDescent="0.3">
      <c r="A689" t="s">
        <v>690</v>
      </c>
      <c r="B689" t="s">
        <v>10678</v>
      </c>
      <c r="C689" t="s">
        <v>19370</v>
      </c>
      <c r="D689" t="s">
        <v>19375</v>
      </c>
      <c r="E689" s="4">
        <v>1</v>
      </c>
      <c r="F689">
        <v>410</v>
      </c>
      <c r="G689" s="1">
        <v>45563</v>
      </c>
      <c r="H689" t="s">
        <v>19376</v>
      </c>
      <c r="I689" t="s">
        <v>19976</v>
      </c>
      <c r="J689">
        <v>410</v>
      </c>
    </row>
    <row r="690" spans="1:10" x14ac:dyDescent="0.3">
      <c r="A690" t="s">
        <v>691</v>
      </c>
      <c r="B690" t="s">
        <v>10679</v>
      </c>
      <c r="C690" t="s">
        <v>19367</v>
      </c>
      <c r="D690" t="s">
        <v>19375</v>
      </c>
      <c r="E690" s="4">
        <v>8</v>
      </c>
      <c r="F690">
        <v>402</v>
      </c>
      <c r="G690" s="1">
        <v>45685</v>
      </c>
      <c r="H690" t="s">
        <v>19376</v>
      </c>
      <c r="I690" t="s">
        <v>19977</v>
      </c>
      <c r="J690">
        <v>3216</v>
      </c>
    </row>
    <row r="691" spans="1:10" x14ac:dyDescent="0.3">
      <c r="A691" t="s">
        <v>692</v>
      </c>
      <c r="B691" t="s">
        <v>10680</v>
      </c>
      <c r="C691" t="s">
        <v>19365</v>
      </c>
      <c r="D691" t="s">
        <v>19374</v>
      </c>
      <c r="E691" s="4">
        <v>1</v>
      </c>
      <c r="F691">
        <v>35</v>
      </c>
      <c r="G691" s="1">
        <v>45721</v>
      </c>
      <c r="H691" t="s">
        <v>19377</v>
      </c>
      <c r="I691" t="s">
        <v>19978</v>
      </c>
      <c r="J691">
        <v>35</v>
      </c>
    </row>
    <row r="692" spans="1:10" x14ac:dyDescent="0.3">
      <c r="A692" t="s">
        <v>693</v>
      </c>
      <c r="B692" t="s">
        <v>10681</v>
      </c>
      <c r="C692" t="s">
        <v>19371</v>
      </c>
      <c r="D692" t="s">
        <v>19373</v>
      </c>
      <c r="E692" s="4">
        <v>3</v>
      </c>
      <c r="F692">
        <v>1482</v>
      </c>
      <c r="G692" s="1">
        <v>45682</v>
      </c>
      <c r="H692" t="s">
        <v>19379</v>
      </c>
      <c r="I692" t="s">
        <v>19979</v>
      </c>
      <c r="J692">
        <v>4446</v>
      </c>
    </row>
    <row r="693" spans="1:10" x14ac:dyDescent="0.3">
      <c r="A693" t="s">
        <v>694</v>
      </c>
      <c r="B693" t="s">
        <v>10682</v>
      </c>
      <c r="C693" t="s">
        <v>19366</v>
      </c>
      <c r="D693" t="s">
        <v>19373</v>
      </c>
      <c r="E693" s="4">
        <v>4</v>
      </c>
      <c r="F693">
        <v>865</v>
      </c>
      <c r="G693" s="1">
        <v>45313</v>
      </c>
      <c r="H693" t="s">
        <v>19379</v>
      </c>
      <c r="I693" t="s">
        <v>19980</v>
      </c>
      <c r="J693">
        <v>3460</v>
      </c>
    </row>
    <row r="694" spans="1:10" x14ac:dyDescent="0.3">
      <c r="A694" t="s">
        <v>695</v>
      </c>
      <c r="B694" t="s">
        <v>10683</v>
      </c>
      <c r="C694" t="s">
        <v>19370</v>
      </c>
      <c r="D694" t="s">
        <v>19375</v>
      </c>
      <c r="E694" s="4">
        <v>8</v>
      </c>
      <c r="F694">
        <v>888</v>
      </c>
      <c r="G694" s="1">
        <v>45845</v>
      </c>
      <c r="H694" t="s">
        <v>19378</v>
      </c>
      <c r="I694" t="s">
        <v>19981</v>
      </c>
      <c r="J694">
        <v>7104</v>
      </c>
    </row>
    <row r="695" spans="1:10" x14ac:dyDescent="0.3">
      <c r="A695" t="s">
        <v>696</v>
      </c>
      <c r="B695" t="s">
        <v>10684</v>
      </c>
      <c r="C695" t="s">
        <v>19367</v>
      </c>
      <c r="D695" t="s">
        <v>19374</v>
      </c>
      <c r="E695" s="4">
        <v>6</v>
      </c>
      <c r="F695">
        <v>587</v>
      </c>
      <c r="G695" s="1">
        <v>45496</v>
      </c>
      <c r="H695" t="s">
        <v>19376</v>
      </c>
      <c r="I695" t="s">
        <v>19982</v>
      </c>
      <c r="J695">
        <v>3522</v>
      </c>
    </row>
    <row r="696" spans="1:10" x14ac:dyDescent="0.3">
      <c r="A696" t="s">
        <v>697</v>
      </c>
      <c r="B696" t="s">
        <v>10685</v>
      </c>
      <c r="C696" t="s">
        <v>19365</v>
      </c>
      <c r="D696" t="s">
        <v>19375</v>
      </c>
      <c r="E696" s="4">
        <v>7</v>
      </c>
      <c r="F696">
        <v>1660</v>
      </c>
      <c r="G696" s="1">
        <v>45435</v>
      </c>
      <c r="H696" t="s">
        <v>19378</v>
      </c>
      <c r="I696" t="s">
        <v>19983</v>
      </c>
      <c r="J696">
        <v>11620</v>
      </c>
    </row>
    <row r="697" spans="1:10" x14ac:dyDescent="0.3">
      <c r="A697" t="s">
        <v>698</v>
      </c>
      <c r="B697" t="s">
        <v>10686</v>
      </c>
      <c r="C697" t="s">
        <v>19367</v>
      </c>
      <c r="D697" t="s">
        <v>19375</v>
      </c>
      <c r="E697" s="4">
        <v>8</v>
      </c>
      <c r="F697">
        <v>151</v>
      </c>
      <c r="G697" s="1">
        <v>45847</v>
      </c>
      <c r="H697" t="s">
        <v>19379</v>
      </c>
      <c r="I697" t="s">
        <v>19984</v>
      </c>
      <c r="J697">
        <v>1208</v>
      </c>
    </row>
    <row r="698" spans="1:10" x14ac:dyDescent="0.3">
      <c r="A698" t="s">
        <v>699</v>
      </c>
      <c r="B698" t="s">
        <v>10687</v>
      </c>
      <c r="C698" t="s">
        <v>19372</v>
      </c>
      <c r="D698" t="s">
        <v>19375</v>
      </c>
      <c r="E698" s="4">
        <v>2</v>
      </c>
      <c r="F698">
        <v>1603</v>
      </c>
      <c r="G698" s="1">
        <v>45839</v>
      </c>
      <c r="H698" t="s">
        <v>19377</v>
      </c>
      <c r="I698" t="s">
        <v>19985</v>
      </c>
      <c r="J698">
        <v>3206</v>
      </c>
    </row>
    <row r="699" spans="1:10" x14ac:dyDescent="0.3">
      <c r="A699" t="s">
        <v>700</v>
      </c>
      <c r="B699" t="s">
        <v>10688</v>
      </c>
      <c r="C699" t="s">
        <v>19367</v>
      </c>
      <c r="D699" t="s">
        <v>19375</v>
      </c>
      <c r="E699" s="4">
        <v>8</v>
      </c>
      <c r="F699">
        <v>1291</v>
      </c>
      <c r="G699" s="1">
        <v>45875</v>
      </c>
      <c r="H699" t="s">
        <v>19376</v>
      </c>
      <c r="I699" t="s">
        <v>19986</v>
      </c>
      <c r="J699">
        <v>10328</v>
      </c>
    </row>
    <row r="700" spans="1:10" x14ac:dyDescent="0.3">
      <c r="A700" t="s">
        <v>701</v>
      </c>
      <c r="B700" t="s">
        <v>10689</v>
      </c>
      <c r="C700" t="s">
        <v>19368</v>
      </c>
      <c r="D700" t="s">
        <v>19375</v>
      </c>
      <c r="E700" s="4">
        <v>3</v>
      </c>
      <c r="F700">
        <v>292</v>
      </c>
      <c r="G700" s="1">
        <v>45268</v>
      </c>
      <c r="H700" t="s">
        <v>19378</v>
      </c>
      <c r="I700" t="s">
        <v>19987</v>
      </c>
      <c r="J700">
        <v>876</v>
      </c>
    </row>
    <row r="701" spans="1:10" x14ac:dyDescent="0.3">
      <c r="A701" t="s">
        <v>702</v>
      </c>
      <c r="B701" t="s">
        <v>10690</v>
      </c>
      <c r="C701" t="s">
        <v>19371</v>
      </c>
      <c r="D701" t="s">
        <v>19375</v>
      </c>
      <c r="E701" s="4">
        <v>7</v>
      </c>
      <c r="F701">
        <v>1666</v>
      </c>
      <c r="G701" s="1">
        <v>45846</v>
      </c>
      <c r="H701" t="s">
        <v>19377</v>
      </c>
      <c r="I701" t="s">
        <v>19988</v>
      </c>
      <c r="J701">
        <v>11662</v>
      </c>
    </row>
    <row r="702" spans="1:10" x14ac:dyDescent="0.3">
      <c r="A702" t="s">
        <v>703</v>
      </c>
      <c r="B702" t="s">
        <v>10691</v>
      </c>
      <c r="C702" t="s">
        <v>19367</v>
      </c>
      <c r="D702" t="s">
        <v>19374</v>
      </c>
      <c r="E702" s="4">
        <v>3</v>
      </c>
      <c r="F702">
        <v>1975</v>
      </c>
      <c r="G702" s="1">
        <v>45361</v>
      </c>
      <c r="H702" t="s">
        <v>19376</v>
      </c>
      <c r="I702" t="s">
        <v>19989</v>
      </c>
      <c r="J702">
        <v>5925</v>
      </c>
    </row>
    <row r="703" spans="1:10" x14ac:dyDescent="0.3">
      <c r="A703" t="s">
        <v>704</v>
      </c>
      <c r="B703" t="s">
        <v>10692</v>
      </c>
      <c r="C703" t="s">
        <v>19365</v>
      </c>
      <c r="D703" t="s">
        <v>19374</v>
      </c>
      <c r="E703" s="4">
        <v>7</v>
      </c>
      <c r="F703">
        <v>1881</v>
      </c>
      <c r="G703" s="1">
        <v>45752</v>
      </c>
      <c r="H703" t="s">
        <v>19376</v>
      </c>
      <c r="I703" t="s">
        <v>19990</v>
      </c>
      <c r="J703">
        <v>13167</v>
      </c>
    </row>
    <row r="704" spans="1:10" x14ac:dyDescent="0.3">
      <c r="A704" t="s">
        <v>705</v>
      </c>
      <c r="B704" t="s">
        <v>10693</v>
      </c>
      <c r="C704" t="s">
        <v>19369</v>
      </c>
      <c r="D704" t="s">
        <v>19373</v>
      </c>
      <c r="E704" s="4">
        <v>2</v>
      </c>
      <c r="F704">
        <v>1891</v>
      </c>
      <c r="G704" s="1">
        <v>45581</v>
      </c>
      <c r="H704" t="s">
        <v>19379</v>
      </c>
      <c r="I704" t="s">
        <v>19991</v>
      </c>
      <c r="J704">
        <v>3782</v>
      </c>
    </row>
    <row r="705" spans="1:10" x14ac:dyDescent="0.3">
      <c r="A705" t="s">
        <v>706</v>
      </c>
      <c r="B705" t="s">
        <v>10694</v>
      </c>
      <c r="C705" t="s">
        <v>19371</v>
      </c>
      <c r="D705" t="s">
        <v>19374</v>
      </c>
      <c r="E705" s="4">
        <v>6</v>
      </c>
      <c r="F705">
        <v>1392</v>
      </c>
      <c r="G705" s="1">
        <v>45383</v>
      </c>
      <c r="H705" t="s">
        <v>19376</v>
      </c>
      <c r="I705" t="s">
        <v>19992</v>
      </c>
      <c r="J705">
        <v>8352</v>
      </c>
    </row>
    <row r="706" spans="1:10" x14ac:dyDescent="0.3">
      <c r="A706" t="s">
        <v>707</v>
      </c>
      <c r="B706" t="s">
        <v>10695</v>
      </c>
      <c r="C706" t="s">
        <v>19370</v>
      </c>
      <c r="D706" t="s">
        <v>19374</v>
      </c>
      <c r="E706" s="4">
        <v>3</v>
      </c>
      <c r="F706">
        <v>503</v>
      </c>
      <c r="G706" s="1">
        <v>45939</v>
      </c>
      <c r="H706" t="s">
        <v>19379</v>
      </c>
      <c r="I706" t="s">
        <v>19993</v>
      </c>
      <c r="J706">
        <v>1509</v>
      </c>
    </row>
    <row r="707" spans="1:10" x14ac:dyDescent="0.3">
      <c r="A707" t="s">
        <v>708</v>
      </c>
      <c r="B707" t="s">
        <v>10696</v>
      </c>
      <c r="C707" t="s">
        <v>19371</v>
      </c>
      <c r="D707" t="s">
        <v>19374</v>
      </c>
      <c r="E707" s="4">
        <v>3</v>
      </c>
      <c r="F707">
        <v>569</v>
      </c>
      <c r="G707" s="1">
        <v>45348</v>
      </c>
      <c r="H707" t="s">
        <v>19378</v>
      </c>
      <c r="I707" t="s">
        <v>19994</v>
      </c>
      <c r="J707">
        <v>1707</v>
      </c>
    </row>
    <row r="708" spans="1:10" x14ac:dyDescent="0.3">
      <c r="A708" t="s">
        <v>709</v>
      </c>
      <c r="B708" t="s">
        <v>10697</v>
      </c>
      <c r="C708" t="s">
        <v>19368</v>
      </c>
      <c r="D708" t="s">
        <v>19374</v>
      </c>
      <c r="E708" s="4">
        <v>9</v>
      </c>
      <c r="F708">
        <v>376</v>
      </c>
      <c r="G708" s="1">
        <v>45242</v>
      </c>
      <c r="H708" t="s">
        <v>19378</v>
      </c>
      <c r="I708" t="s">
        <v>19995</v>
      </c>
      <c r="J708">
        <v>3384</v>
      </c>
    </row>
    <row r="709" spans="1:10" x14ac:dyDescent="0.3">
      <c r="A709" t="s">
        <v>710</v>
      </c>
      <c r="B709" t="s">
        <v>10698</v>
      </c>
      <c r="C709" t="s">
        <v>19367</v>
      </c>
      <c r="D709" t="s">
        <v>19373</v>
      </c>
      <c r="E709" s="4">
        <v>7</v>
      </c>
      <c r="F709">
        <v>1795</v>
      </c>
      <c r="G709" s="1">
        <v>45313</v>
      </c>
      <c r="H709" t="s">
        <v>19376</v>
      </c>
      <c r="I709" t="s">
        <v>19996</v>
      </c>
      <c r="J709">
        <v>12565</v>
      </c>
    </row>
    <row r="710" spans="1:10" x14ac:dyDescent="0.3">
      <c r="A710" t="s">
        <v>711</v>
      </c>
      <c r="B710" t="s">
        <v>10699</v>
      </c>
      <c r="C710" t="s">
        <v>19369</v>
      </c>
      <c r="D710" t="s">
        <v>19374</v>
      </c>
      <c r="E710" s="4">
        <v>5</v>
      </c>
      <c r="F710">
        <v>1361</v>
      </c>
      <c r="G710" s="1">
        <v>45335</v>
      </c>
      <c r="H710" t="s">
        <v>19379</v>
      </c>
      <c r="I710" t="s">
        <v>19997</v>
      </c>
      <c r="J710">
        <v>6805</v>
      </c>
    </row>
    <row r="711" spans="1:10" x14ac:dyDescent="0.3">
      <c r="A711" t="s">
        <v>712</v>
      </c>
      <c r="B711" t="s">
        <v>10700</v>
      </c>
      <c r="C711" t="s">
        <v>19366</v>
      </c>
      <c r="D711" t="s">
        <v>19374</v>
      </c>
      <c r="E711" s="4">
        <v>7</v>
      </c>
      <c r="F711">
        <v>1676</v>
      </c>
      <c r="G711" s="1">
        <v>45894</v>
      </c>
      <c r="H711" t="s">
        <v>19379</v>
      </c>
      <c r="I711" t="s">
        <v>19998</v>
      </c>
      <c r="J711">
        <v>11732</v>
      </c>
    </row>
    <row r="712" spans="1:10" x14ac:dyDescent="0.3">
      <c r="A712" t="s">
        <v>713</v>
      </c>
      <c r="B712" t="s">
        <v>10701</v>
      </c>
      <c r="C712" t="s">
        <v>19365</v>
      </c>
      <c r="D712" t="s">
        <v>19373</v>
      </c>
      <c r="E712" s="4">
        <v>9</v>
      </c>
      <c r="F712">
        <v>1091</v>
      </c>
      <c r="G712" s="1">
        <v>45709</v>
      </c>
      <c r="H712" t="s">
        <v>19377</v>
      </c>
      <c r="I712" t="s">
        <v>19999</v>
      </c>
      <c r="J712">
        <v>9819</v>
      </c>
    </row>
    <row r="713" spans="1:10" x14ac:dyDescent="0.3">
      <c r="A713" t="s">
        <v>714</v>
      </c>
      <c r="B713" t="s">
        <v>10702</v>
      </c>
      <c r="C713" t="s">
        <v>19367</v>
      </c>
      <c r="D713" t="s">
        <v>19373</v>
      </c>
      <c r="E713" s="4">
        <v>1</v>
      </c>
      <c r="F713">
        <v>1053</v>
      </c>
      <c r="G713" s="1">
        <v>45695</v>
      </c>
      <c r="H713" t="s">
        <v>19377</v>
      </c>
      <c r="I713" t="s">
        <v>20000</v>
      </c>
      <c r="J713">
        <v>1053</v>
      </c>
    </row>
    <row r="714" spans="1:10" x14ac:dyDescent="0.3">
      <c r="A714" t="s">
        <v>715</v>
      </c>
      <c r="B714" t="s">
        <v>10703</v>
      </c>
      <c r="C714" t="s">
        <v>19370</v>
      </c>
      <c r="D714" t="s">
        <v>19375</v>
      </c>
      <c r="E714" s="4">
        <v>7</v>
      </c>
      <c r="F714">
        <v>252</v>
      </c>
      <c r="G714" s="1">
        <v>45499</v>
      </c>
      <c r="H714" t="s">
        <v>19378</v>
      </c>
      <c r="I714" t="s">
        <v>10282</v>
      </c>
      <c r="J714">
        <v>1764</v>
      </c>
    </row>
    <row r="715" spans="1:10" x14ac:dyDescent="0.3">
      <c r="A715" t="s">
        <v>716</v>
      </c>
      <c r="B715" t="s">
        <v>10704</v>
      </c>
      <c r="C715" t="s">
        <v>19368</v>
      </c>
      <c r="D715" t="s">
        <v>19373</v>
      </c>
      <c r="E715" s="4">
        <v>6</v>
      </c>
      <c r="F715">
        <v>55</v>
      </c>
      <c r="G715" s="1">
        <v>45388</v>
      </c>
      <c r="H715" t="s">
        <v>19379</v>
      </c>
      <c r="I715" t="s">
        <v>20001</v>
      </c>
      <c r="J715">
        <v>330</v>
      </c>
    </row>
    <row r="716" spans="1:10" x14ac:dyDescent="0.3">
      <c r="A716" t="s">
        <v>717</v>
      </c>
      <c r="B716" t="s">
        <v>10705</v>
      </c>
      <c r="C716" t="s">
        <v>19369</v>
      </c>
      <c r="D716" t="s">
        <v>19375</v>
      </c>
      <c r="E716" s="4">
        <v>9</v>
      </c>
      <c r="F716">
        <v>432</v>
      </c>
      <c r="G716" s="1">
        <v>45294</v>
      </c>
      <c r="H716" t="s">
        <v>19376</v>
      </c>
      <c r="I716" t="s">
        <v>20002</v>
      </c>
      <c r="J716">
        <v>3888</v>
      </c>
    </row>
    <row r="717" spans="1:10" x14ac:dyDescent="0.3">
      <c r="A717" t="s">
        <v>718</v>
      </c>
      <c r="B717" t="s">
        <v>10706</v>
      </c>
      <c r="C717" t="s">
        <v>19371</v>
      </c>
      <c r="D717" t="s">
        <v>19375</v>
      </c>
      <c r="E717" s="4">
        <v>1</v>
      </c>
      <c r="F717">
        <v>1505</v>
      </c>
      <c r="G717" s="1">
        <v>45655</v>
      </c>
      <c r="H717" t="s">
        <v>19378</v>
      </c>
      <c r="I717" t="s">
        <v>20003</v>
      </c>
      <c r="J717">
        <v>1505</v>
      </c>
    </row>
    <row r="718" spans="1:10" x14ac:dyDescent="0.3">
      <c r="A718" t="s">
        <v>719</v>
      </c>
      <c r="B718" t="s">
        <v>10707</v>
      </c>
      <c r="C718" t="s">
        <v>19367</v>
      </c>
      <c r="D718" t="s">
        <v>19373</v>
      </c>
      <c r="E718" s="4">
        <v>4</v>
      </c>
      <c r="F718">
        <v>1047</v>
      </c>
      <c r="G718" s="1">
        <v>45937</v>
      </c>
      <c r="H718" t="s">
        <v>19376</v>
      </c>
      <c r="I718" t="s">
        <v>20004</v>
      </c>
      <c r="J718">
        <v>4188</v>
      </c>
    </row>
    <row r="719" spans="1:10" x14ac:dyDescent="0.3">
      <c r="A719" t="s">
        <v>720</v>
      </c>
      <c r="B719" t="s">
        <v>10708</v>
      </c>
      <c r="C719" t="s">
        <v>19366</v>
      </c>
      <c r="D719" t="s">
        <v>19373</v>
      </c>
      <c r="E719" s="4">
        <v>9</v>
      </c>
      <c r="F719">
        <v>63</v>
      </c>
      <c r="G719" s="1">
        <v>45475</v>
      </c>
      <c r="H719" t="s">
        <v>19378</v>
      </c>
      <c r="I719" t="s">
        <v>20005</v>
      </c>
      <c r="J719">
        <v>567</v>
      </c>
    </row>
    <row r="720" spans="1:10" x14ac:dyDescent="0.3">
      <c r="A720" t="s">
        <v>721</v>
      </c>
      <c r="B720" t="s">
        <v>10709</v>
      </c>
      <c r="C720" t="s">
        <v>19367</v>
      </c>
      <c r="D720" t="s">
        <v>19375</v>
      </c>
      <c r="E720" s="4">
        <v>4</v>
      </c>
      <c r="F720">
        <v>587</v>
      </c>
      <c r="G720" s="1">
        <v>45225</v>
      </c>
      <c r="H720" t="s">
        <v>19376</v>
      </c>
      <c r="I720" t="s">
        <v>20006</v>
      </c>
      <c r="J720">
        <v>2348</v>
      </c>
    </row>
    <row r="721" spans="1:10" x14ac:dyDescent="0.3">
      <c r="A721" t="s">
        <v>722</v>
      </c>
      <c r="B721" t="s">
        <v>10710</v>
      </c>
      <c r="C721" t="s">
        <v>19372</v>
      </c>
      <c r="D721" t="s">
        <v>19373</v>
      </c>
      <c r="E721" s="4">
        <v>3</v>
      </c>
      <c r="F721">
        <v>1597</v>
      </c>
      <c r="G721" s="1">
        <v>45239</v>
      </c>
      <c r="H721" t="s">
        <v>19376</v>
      </c>
      <c r="I721" t="s">
        <v>20007</v>
      </c>
      <c r="J721">
        <v>4791</v>
      </c>
    </row>
    <row r="722" spans="1:10" x14ac:dyDescent="0.3">
      <c r="A722" t="s">
        <v>723</v>
      </c>
      <c r="B722" t="s">
        <v>10711</v>
      </c>
      <c r="C722" t="s">
        <v>19371</v>
      </c>
      <c r="D722" t="s">
        <v>19375</v>
      </c>
      <c r="E722" s="4">
        <v>9</v>
      </c>
      <c r="F722">
        <v>1298</v>
      </c>
      <c r="G722" s="1">
        <v>45448</v>
      </c>
      <c r="H722" t="s">
        <v>19376</v>
      </c>
      <c r="I722" t="s">
        <v>20008</v>
      </c>
      <c r="J722">
        <v>11682</v>
      </c>
    </row>
    <row r="723" spans="1:10" x14ac:dyDescent="0.3">
      <c r="A723" t="s">
        <v>724</v>
      </c>
      <c r="B723" t="s">
        <v>10712</v>
      </c>
      <c r="C723" t="s">
        <v>19370</v>
      </c>
      <c r="D723" t="s">
        <v>19373</v>
      </c>
      <c r="E723" s="4">
        <v>2</v>
      </c>
      <c r="F723">
        <v>759</v>
      </c>
      <c r="G723" s="1">
        <v>45321</v>
      </c>
      <c r="H723" t="s">
        <v>19377</v>
      </c>
      <c r="I723" t="s">
        <v>20009</v>
      </c>
      <c r="J723">
        <v>1518</v>
      </c>
    </row>
    <row r="724" spans="1:10" x14ac:dyDescent="0.3">
      <c r="A724" t="s">
        <v>725</v>
      </c>
      <c r="B724" t="s">
        <v>10713</v>
      </c>
      <c r="C724" t="s">
        <v>19369</v>
      </c>
      <c r="D724" t="s">
        <v>19375</v>
      </c>
      <c r="E724" s="4">
        <v>4</v>
      </c>
      <c r="F724">
        <v>133</v>
      </c>
      <c r="G724" s="1">
        <v>45377</v>
      </c>
      <c r="H724" t="s">
        <v>19378</v>
      </c>
      <c r="I724" t="s">
        <v>20010</v>
      </c>
      <c r="J724">
        <v>532</v>
      </c>
    </row>
    <row r="725" spans="1:10" x14ac:dyDescent="0.3">
      <c r="A725" t="s">
        <v>726</v>
      </c>
      <c r="B725" t="s">
        <v>10714</v>
      </c>
      <c r="C725" t="s">
        <v>19365</v>
      </c>
      <c r="D725" t="s">
        <v>19373</v>
      </c>
      <c r="E725" s="4">
        <v>6</v>
      </c>
      <c r="F725">
        <v>1792</v>
      </c>
      <c r="G725" s="1">
        <v>45282</v>
      </c>
      <c r="H725" t="s">
        <v>19378</v>
      </c>
      <c r="I725" t="s">
        <v>20011</v>
      </c>
      <c r="J725">
        <v>10752</v>
      </c>
    </row>
    <row r="726" spans="1:10" x14ac:dyDescent="0.3">
      <c r="A726" t="s">
        <v>727</v>
      </c>
      <c r="B726" t="s">
        <v>10715</v>
      </c>
      <c r="C726" t="s">
        <v>19368</v>
      </c>
      <c r="D726" t="s">
        <v>19375</v>
      </c>
      <c r="E726" s="4">
        <v>2</v>
      </c>
      <c r="F726">
        <v>416</v>
      </c>
      <c r="G726" s="1">
        <v>45737</v>
      </c>
      <c r="H726" t="s">
        <v>19378</v>
      </c>
      <c r="I726" t="s">
        <v>20012</v>
      </c>
      <c r="J726">
        <v>832</v>
      </c>
    </row>
    <row r="727" spans="1:10" x14ac:dyDescent="0.3">
      <c r="A727" t="s">
        <v>728</v>
      </c>
      <c r="B727" t="s">
        <v>10716</v>
      </c>
      <c r="C727" t="s">
        <v>19368</v>
      </c>
      <c r="D727" t="s">
        <v>19373</v>
      </c>
      <c r="E727" s="4">
        <v>8</v>
      </c>
      <c r="F727">
        <v>1217</v>
      </c>
      <c r="G727" s="1">
        <v>45634</v>
      </c>
      <c r="H727" t="s">
        <v>19379</v>
      </c>
      <c r="I727" t="s">
        <v>20013</v>
      </c>
      <c r="J727">
        <v>9736</v>
      </c>
    </row>
    <row r="728" spans="1:10" x14ac:dyDescent="0.3">
      <c r="A728" t="s">
        <v>729</v>
      </c>
      <c r="B728" t="s">
        <v>10717</v>
      </c>
      <c r="C728" t="s">
        <v>19366</v>
      </c>
      <c r="D728" t="s">
        <v>19375</v>
      </c>
      <c r="E728" s="4">
        <v>8</v>
      </c>
      <c r="F728">
        <v>1298</v>
      </c>
      <c r="G728" s="1">
        <v>45330</v>
      </c>
      <c r="H728" t="s">
        <v>19377</v>
      </c>
      <c r="I728" t="s">
        <v>20014</v>
      </c>
      <c r="J728">
        <v>10384</v>
      </c>
    </row>
    <row r="729" spans="1:10" x14ac:dyDescent="0.3">
      <c r="A729" t="s">
        <v>730</v>
      </c>
      <c r="B729" t="s">
        <v>10718</v>
      </c>
      <c r="C729" t="s">
        <v>19372</v>
      </c>
      <c r="D729" t="s">
        <v>19373</v>
      </c>
      <c r="E729" s="4">
        <v>1</v>
      </c>
      <c r="F729">
        <v>485</v>
      </c>
      <c r="G729" s="1">
        <v>45765</v>
      </c>
      <c r="H729" t="s">
        <v>19379</v>
      </c>
      <c r="I729" t="s">
        <v>20015</v>
      </c>
      <c r="J729">
        <v>485</v>
      </c>
    </row>
    <row r="730" spans="1:10" x14ac:dyDescent="0.3">
      <c r="A730" t="s">
        <v>731</v>
      </c>
      <c r="B730" t="s">
        <v>10719</v>
      </c>
      <c r="C730" t="s">
        <v>19366</v>
      </c>
      <c r="D730" t="s">
        <v>19375</v>
      </c>
      <c r="E730" s="4">
        <v>3</v>
      </c>
      <c r="F730">
        <v>1972</v>
      </c>
      <c r="G730" s="1">
        <v>45252</v>
      </c>
      <c r="H730" t="s">
        <v>19379</v>
      </c>
      <c r="I730" t="s">
        <v>20016</v>
      </c>
      <c r="J730">
        <v>5916</v>
      </c>
    </row>
    <row r="731" spans="1:10" x14ac:dyDescent="0.3">
      <c r="A731" t="s">
        <v>732</v>
      </c>
      <c r="B731" t="s">
        <v>10720</v>
      </c>
      <c r="C731" t="s">
        <v>19366</v>
      </c>
      <c r="D731" t="s">
        <v>19373</v>
      </c>
      <c r="E731" s="4">
        <v>9</v>
      </c>
      <c r="F731">
        <v>1320</v>
      </c>
      <c r="G731" s="1">
        <v>45810</v>
      </c>
      <c r="H731" t="s">
        <v>19378</v>
      </c>
      <c r="I731" t="s">
        <v>20017</v>
      </c>
      <c r="J731">
        <v>11880</v>
      </c>
    </row>
    <row r="732" spans="1:10" x14ac:dyDescent="0.3">
      <c r="A732" t="s">
        <v>733</v>
      </c>
      <c r="B732" t="s">
        <v>10721</v>
      </c>
      <c r="C732" t="s">
        <v>19369</v>
      </c>
      <c r="D732" t="s">
        <v>19373</v>
      </c>
      <c r="E732" s="4">
        <v>5</v>
      </c>
      <c r="F732">
        <v>1507</v>
      </c>
      <c r="G732" s="1">
        <v>45760</v>
      </c>
      <c r="H732" t="s">
        <v>19376</v>
      </c>
      <c r="I732" t="s">
        <v>20018</v>
      </c>
      <c r="J732">
        <v>7535</v>
      </c>
    </row>
    <row r="733" spans="1:10" x14ac:dyDescent="0.3">
      <c r="A733" t="s">
        <v>734</v>
      </c>
      <c r="B733" t="s">
        <v>10722</v>
      </c>
      <c r="C733" t="s">
        <v>19365</v>
      </c>
      <c r="D733" t="s">
        <v>19373</v>
      </c>
      <c r="E733" s="4">
        <v>6</v>
      </c>
      <c r="F733">
        <v>866</v>
      </c>
      <c r="G733" s="1">
        <v>45885</v>
      </c>
      <c r="H733" t="s">
        <v>19376</v>
      </c>
      <c r="I733" t="s">
        <v>20019</v>
      </c>
      <c r="J733">
        <v>5196</v>
      </c>
    </row>
    <row r="734" spans="1:10" x14ac:dyDescent="0.3">
      <c r="A734" t="s">
        <v>735</v>
      </c>
      <c r="B734" t="s">
        <v>10723</v>
      </c>
      <c r="C734" t="s">
        <v>19372</v>
      </c>
      <c r="D734" t="s">
        <v>19375</v>
      </c>
      <c r="E734" s="4">
        <v>4</v>
      </c>
      <c r="F734">
        <v>521</v>
      </c>
      <c r="G734" s="1">
        <v>45520</v>
      </c>
      <c r="H734" t="s">
        <v>19377</v>
      </c>
      <c r="I734" t="s">
        <v>20020</v>
      </c>
      <c r="J734">
        <v>2084</v>
      </c>
    </row>
    <row r="735" spans="1:10" x14ac:dyDescent="0.3">
      <c r="A735" t="s">
        <v>736</v>
      </c>
      <c r="B735" t="s">
        <v>10724</v>
      </c>
      <c r="C735" t="s">
        <v>19366</v>
      </c>
      <c r="D735" t="s">
        <v>19373</v>
      </c>
      <c r="E735" s="4">
        <v>2</v>
      </c>
      <c r="F735">
        <v>460</v>
      </c>
      <c r="G735" s="1">
        <v>45946</v>
      </c>
      <c r="H735" t="s">
        <v>19378</v>
      </c>
      <c r="I735" t="s">
        <v>20021</v>
      </c>
      <c r="J735">
        <v>920</v>
      </c>
    </row>
    <row r="736" spans="1:10" x14ac:dyDescent="0.3">
      <c r="A736" t="s">
        <v>737</v>
      </c>
      <c r="B736" t="s">
        <v>10725</v>
      </c>
      <c r="C736" t="s">
        <v>19370</v>
      </c>
      <c r="D736" t="s">
        <v>19374</v>
      </c>
      <c r="E736" s="4">
        <v>8</v>
      </c>
      <c r="F736">
        <v>88</v>
      </c>
      <c r="G736" s="1">
        <v>45623</v>
      </c>
      <c r="H736" t="s">
        <v>19376</v>
      </c>
      <c r="I736" t="s">
        <v>20022</v>
      </c>
      <c r="J736">
        <v>704</v>
      </c>
    </row>
    <row r="737" spans="1:10" x14ac:dyDescent="0.3">
      <c r="A737" t="s">
        <v>738</v>
      </c>
      <c r="B737" t="s">
        <v>10726</v>
      </c>
      <c r="C737" t="s">
        <v>19366</v>
      </c>
      <c r="D737" t="s">
        <v>19373</v>
      </c>
      <c r="E737" s="4">
        <v>6</v>
      </c>
      <c r="F737">
        <v>1552</v>
      </c>
      <c r="G737" s="1">
        <v>45320</v>
      </c>
      <c r="H737" t="s">
        <v>19378</v>
      </c>
      <c r="I737" t="s">
        <v>20023</v>
      </c>
      <c r="J737">
        <v>9312</v>
      </c>
    </row>
    <row r="738" spans="1:10" x14ac:dyDescent="0.3">
      <c r="A738" t="s">
        <v>739</v>
      </c>
      <c r="B738" t="s">
        <v>10727</v>
      </c>
      <c r="C738" t="s">
        <v>19368</v>
      </c>
      <c r="D738" t="s">
        <v>19375</v>
      </c>
      <c r="E738" s="4">
        <v>5</v>
      </c>
      <c r="F738">
        <v>345</v>
      </c>
      <c r="G738" s="1">
        <v>45849</v>
      </c>
      <c r="H738" t="s">
        <v>19379</v>
      </c>
      <c r="I738" t="s">
        <v>20024</v>
      </c>
      <c r="J738">
        <v>1725</v>
      </c>
    </row>
    <row r="739" spans="1:10" x14ac:dyDescent="0.3">
      <c r="A739" t="s">
        <v>740</v>
      </c>
      <c r="B739" t="s">
        <v>10728</v>
      </c>
      <c r="C739" t="s">
        <v>19369</v>
      </c>
      <c r="D739" t="s">
        <v>19375</v>
      </c>
      <c r="E739" s="4">
        <v>9</v>
      </c>
      <c r="F739">
        <v>1785</v>
      </c>
      <c r="G739" s="1">
        <v>45927</v>
      </c>
      <c r="H739" t="s">
        <v>19378</v>
      </c>
      <c r="I739" t="s">
        <v>20025</v>
      </c>
      <c r="J739">
        <v>16065</v>
      </c>
    </row>
    <row r="740" spans="1:10" x14ac:dyDescent="0.3">
      <c r="A740" t="s">
        <v>741</v>
      </c>
      <c r="B740" t="s">
        <v>10729</v>
      </c>
      <c r="C740" t="s">
        <v>19367</v>
      </c>
      <c r="D740" t="s">
        <v>19373</v>
      </c>
      <c r="E740" s="4">
        <v>1</v>
      </c>
      <c r="F740">
        <v>86</v>
      </c>
      <c r="G740" s="1">
        <v>45265</v>
      </c>
      <c r="H740" t="s">
        <v>19377</v>
      </c>
      <c r="I740" t="s">
        <v>20026</v>
      </c>
      <c r="J740">
        <v>86</v>
      </c>
    </row>
    <row r="741" spans="1:10" x14ac:dyDescent="0.3">
      <c r="A741" t="s">
        <v>742</v>
      </c>
      <c r="B741" t="s">
        <v>10730</v>
      </c>
      <c r="C741" t="s">
        <v>19365</v>
      </c>
      <c r="D741" t="s">
        <v>19373</v>
      </c>
      <c r="E741" s="4">
        <v>5</v>
      </c>
      <c r="F741">
        <v>323</v>
      </c>
      <c r="G741" s="1">
        <v>45455</v>
      </c>
      <c r="H741" t="s">
        <v>19376</v>
      </c>
      <c r="I741" t="s">
        <v>20027</v>
      </c>
      <c r="J741">
        <v>1615</v>
      </c>
    </row>
    <row r="742" spans="1:10" x14ac:dyDescent="0.3">
      <c r="A742" t="s">
        <v>743</v>
      </c>
      <c r="B742" t="s">
        <v>10731</v>
      </c>
      <c r="C742" t="s">
        <v>19367</v>
      </c>
      <c r="D742" t="s">
        <v>19374</v>
      </c>
      <c r="E742" s="4">
        <v>6</v>
      </c>
      <c r="F742">
        <v>991</v>
      </c>
      <c r="G742" s="1">
        <v>45632</v>
      </c>
      <c r="H742" t="s">
        <v>19376</v>
      </c>
      <c r="I742" t="s">
        <v>20028</v>
      </c>
      <c r="J742">
        <v>5946</v>
      </c>
    </row>
    <row r="743" spans="1:10" x14ac:dyDescent="0.3">
      <c r="A743" t="s">
        <v>744</v>
      </c>
      <c r="B743" t="s">
        <v>10732</v>
      </c>
      <c r="C743" t="s">
        <v>19365</v>
      </c>
      <c r="D743" t="s">
        <v>19375</v>
      </c>
      <c r="E743" s="4">
        <v>5</v>
      </c>
      <c r="F743">
        <v>503</v>
      </c>
      <c r="G743" s="1">
        <v>45901</v>
      </c>
      <c r="H743" t="s">
        <v>19378</v>
      </c>
      <c r="I743" t="s">
        <v>20029</v>
      </c>
      <c r="J743">
        <v>2515</v>
      </c>
    </row>
    <row r="744" spans="1:10" x14ac:dyDescent="0.3">
      <c r="A744" t="s">
        <v>745</v>
      </c>
      <c r="B744" t="s">
        <v>10733</v>
      </c>
      <c r="C744" t="s">
        <v>19370</v>
      </c>
      <c r="D744" t="s">
        <v>19373</v>
      </c>
      <c r="E744" s="4">
        <v>6</v>
      </c>
      <c r="F744">
        <v>948</v>
      </c>
      <c r="G744" s="1">
        <v>45318</v>
      </c>
      <c r="H744" t="s">
        <v>19378</v>
      </c>
      <c r="I744" t="s">
        <v>20030</v>
      </c>
      <c r="J744">
        <v>5688</v>
      </c>
    </row>
    <row r="745" spans="1:10" x14ac:dyDescent="0.3">
      <c r="A745" t="s">
        <v>746</v>
      </c>
      <c r="B745" t="s">
        <v>10734</v>
      </c>
      <c r="C745" t="s">
        <v>19365</v>
      </c>
      <c r="D745" t="s">
        <v>19374</v>
      </c>
      <c r="E745" s="4">
        <v>6</v>
      </c>
      <c r="F745">
        <v>1591</v>
      </c>
      <c r="G745" s="1">
        <v>45829</v>
      </c>
      <c r="H745" t="s">
        <v>19378</v>
      </c>
      <c r="I745" t="s">
        <v>20031</v>
      </c>
      <c r="J745">
        <v>9546</v>
      </c>
    </row>
    <row r="746" spans="1:10" x14ac:dyDescent="0.3">
      <c r="A746" t="s">
        <v>747</v>
      </c>
      <c r="B746" t="s">
        <v>10735</v>
      </c>
      <c r="C746" t="s">
        <v>19370</v>
      </c>
      <c r="D746" t="s">
        <v>19373</v>
      </c>
      <c r="E746" s="4">
        <v>7</v>
      </c>
      <c r="F746">
        <v>1460</v>
      </c>
      <c r="G746" s="1">
        <v>45760</v>
      </c>
      <c r="H746" t="s">
        <v>19378</v>
      </c>
      <c r="I746" t="s">
        <v>20032</v>
      </c>
      <c r="J746">
        <v>10220</v>
      </c>
    </row>
    <row r="747" spans="1:10" x14ac:dyDescent="0.3">
      <c r="A747" t="s">
        <v>748</v>
      </c>
      <c r="B747" t="s">
        <v>10736</v>
      </c>
      <c r="C747" t="s">
        <v>19365</v>
      </c>
      <c r="D747" t="s">
        <v>19375</v>
      </c>
      <c r="E747" s="4">
        <v>4</v>
      </c>
      <c r="F747">
        <v>1202</v>
      </c>
      <c r="G747" s="1">
        <v>45247</v>
      </c>
      <c r="H747" t="s">
        <v>19378</v>
      </c>
      <c r="I747" t="s">
        <v>15024</v>
      </c>
      <c r="J747">
        <v>4808</v>
      </c>
    </row>
    <row r="748" spans="1:10" x14ac:dyDescent="0.3">
      <c r="A748" t="s">
        <v>749</v>
      </c>
      <c r="B748" t="s">
        <v>10737</v>
      </c>
      <c r="C748" t="s">
        <v>19368</v>
      </c>
      <c r="D748" t="s">
        <v>19375</v>
      </c>
      <c r="E748" s="4">
        <v>8</v>
      </c>
      <c r="F748">
        <v>168</v>
      </c>
      <c r="G748" s="1">
        <v>45662</v>
      </c>
      <c r="H748" t="s">
        <v>19376</v>
      </c>
      <c r="I748" t="s">
        <v>20033</v>
      </c>
      <c r="J748">
        <v>1344</v>
      </c>
    </row>
    <row r="749" spans="1:10" x14ac:dyDescent="0.3">
      <c r="A749" t="s">
        <v>750</v>
      </c>
      <c r="B749" t="s">
        <v>10738</v>
      </c>
      <c r="C749" t="s">
        <v>19365</v>
      </c>
      <c r="D749" t="s">
        <v>19374</v>
      </c>
      <c r="E749" s="4">
        <v>7</v>
      </c>
      <c r="F749">
        <v>1070</v>
      </c>
      <c r="G749" s="1">
        <v>45406</v>
      </c>
      <c r="H749" t="s">
        <v>19377</v>
      </c>
      <c r="I749" t="s">
        <v>20034</v>
      </c>
      <c r="J749">
        <v>7490</v>
      </c>
    </row>
    <row r="750" spans="1:10" x14ac:dyDescent="0.3">
      <c r="A750" t="s">
        <v>751</v>
      </c>
      <c r="B750" t="s">
        <v>10739</v>
      </c>
      <c r="C750" t="s">
        <v>19369</v>
      </c>
      <c r="D750" t="s">
        <v>19373</v>
      </c>
      <c r="E750" s="4">
        <v>9</v>
      </c>
      <c r="F750">
        <v>1006</v>
      </c>
      <c r="G750" s="1">
        <v>45928</v>
      </c>
      <c r="H750" t="s">
        <v>19376</v>
      </c>
      <c r="I750" t="s">
        <v>20035</v>
      </c>
      <c r="J750">
        <v>9054</v>
      </c>
    </row>
    <row r="751" spans="1:10" x14ac:dyDescent="0.3">
      <c r="A751" t="s">
        <v>752</v>
      </c>
      <c r="B751" t="s">
        <v>10740</v>
      </c>
      <c r="C751" t="s">
        <v>19365</v>
      </c>
      <c r="D751" t="s">
        <v>19373</v>
      </c>
      <c r="E751" s="4">
        <v>7</v>
      </c>
      <c r="F751">
        <v>603</v>
      </c>
      <c r="G751" s="1">
        <v>45265</v>
      </c>
      <c r="H751" t="s">
        <v>19379</v>
      </c>
      <c r="I751" t="s">
        <v>20036</v>
      </c>
      <c r="J751">
        <v>4221</v>
      </c>
    </row>
    <row r="752" spans="1:10" x14ac:dyDescent="0.3">
      <c r="A752" t="s">
        <v>753</v>
      </c>
      <c r="B752" t="s">
        <v>10741</v>
      </c>
      <c r="C752" t="s">
        <v>19367</v>
      </c>
      <c r="D752" t="s">
        <v>19373</v>
      </c>
      <c r="E752" s="4">
        <v>3</v>
      </c>
      <c r="F752">
        <v>267</v>
      </c>
      <c r="G752" s="1">
        <v>45928</v>
      </c>
      <c r="H752" t="s">
        <v>19378</v>
      </c>
      <c r="I752" t="s">
        <v>20037</v>
      </c>
      <c r="J752">
        <v>801</v>
      </c>
    </row>
    <row r="753" spans="1:10" x14ac:dyDescent="0.3">
      <c r="A753" t="s">
        <v>754</v>
      </c>
      <c r="B753" t="s">
        <v>10742</v>
      </c>
      <c r="C753" t="s">
        <v>19372</v>
      </c>
      <c r="D753" t="s">
        <v>19374</v>
      </c>
      <c r="E753" s="4">
        <v>3</v>
      </c>
      <c r="F753">
        <v>1144</v>
      </c>
      <c r="G753" s="1">
        <v>45491</v>
      </c>
      <c r="H753" t="s">
        <v>19379</v>
      </c>
      <c r="I753" t="s">
        <v>20038</v>
      </c>
      <c r="J753">
        <v>3432</v>
      </c>
    </row>
    <row r="754" spans="1:10" x14ac:dyDescent="0.3">
      <c r="A754" t="s">
        <v>755</v>
      </c>
      <c r="B754" t="s">
        <v>10743</v>
      </c>
      <c r="C754" t="s">
        <v>19365</v>
      </c>
      <c r="D754" t="s">
        <v>19375</v>
      </c>
      <c r="E754" s="4">
        <v>8</v>
      </c>
      <c r="F754">
        <v>721</v>
      </c>
      <c r="G754" s="1">
        <v>45452</v>
      </c>
      <c r="H754" t="s">
        <v>19378</v>
      </c>
      <c r="I754" t="s">
        <v>20039</v>
      </c>
      <c r="J754">
        <v>5768</v>
      </c>
    </row>
    <row r="755" spans="1:10" x14ac:dyDescent="0.3">
      <c r="A755" t="s">
        <v>756</v>
      </c>
      <c r="B755" t="s">
        <v>10744</v>
      </c>
      <c r="C755" t="s">
        <v>19366</v>
      </c>
      <c r="D755" t="s">
        <v>19373</v>
      </c>
      <c r="E755" s="4">
        <v>5</v>
      </c>
      <c r="F755">
        <v>115</v>
      </c>
      <c r="G755" s="1">
        <v>45634</v>
      </c>
      <c r="H755" t="s">
        <v>19379</v>
      </c>
      <c r="I755" t="s">
        <v>20040</v>
      </c>
      <c r="J755">
        <v>575</v>
      </c>
    </row>
    <row r="756" spans="1:10" x14ac:dyDescent="0.3">
      <c r="A756" t="s">
        <v>757</v>
      </c>
      <c r="B756" t="s">
        <v>10745</v>
      </c>
      <c r="C756" t="s">
        <v>19365</v>
      </c>
      <c r="D756" t="s">
        <v>19374</v>
      </c>
      <c r="E756" s="4">
        <v>4</v>
      </c>
      <c r="F756">
        <v>1427</v>
      </c>
      <c r="G756" s="1">
        <v>45445</v>
      </c>
      <c r="H756" t="s">
        <v>19376</v>
      </c>
      <c r="I756" t="s">
        <v>20041</v>
      </c>
      <c r="J756">
        <v>5708</v>
      </c>
    </row>
    <row r="757" spans="1:10" x14ac:dyDescent="0.3">
      <c r="A757" t="s">
        <v>758</v>
      </c>
      <c r="B757" t="s">
        <v>10746</v>
      </c>
      <c r="C757" t="s">
        <v>19369</v>
      </c>
      <c r="D757" t="s">
        <v>19375</v>
      </c>
      <c r="E757" s="4">
        <v>8</v>
      </c>
      <c r="F757">
        <v>301</v>
      </c>
      <c r="G757" s="1">
        <v>45772</v>
      </c>
      <c r="H757" t="s">
        <v>19377</v>
      </c>
      <c r="I757" t="s">
        <v>20042</v>
      </c>
      <c r="J757">
        <v>2408</v>
      </c>
    </row>
    <row r="758" spans="1:10" x14ac:dyDescent="0.3">
      <c r="A758" t="s">
        <v>759</v>
      </c>
      <c r="B758" t="s">
        <v>10747</v>
      </c>
      <c r="C758" t="s">
        <v>19370</v>
      </c>
      <c r="D758" t="s">
        <v>19373</v>
      </c>
      <c r="E758" s="4">
        <v>6</v>
      </c>
      <c r="F758">
        <v>341</v>
      </c>
      <c r="G758" s="1">
        <v>45570</v>
      </c>
      <c r="H758" t="s">
        <v>19379</v>
      </c>
      <c r="I758" t="s">
        <v>20043</v>
      </c>
      <c r="J758">
        <v>2046</v>
      </c>
    </row>
    <row r="759" spans="1:10" x14ac:dyDescent="0.3">
      <c r="A759" t="s">
        <v>760</v>
      </c>
      <c r="B759" t="s">
        <v>10748</v>
      </c>
      <c r="C759" t="s">
        <v>19371</v>
      </c>
      <c r="D759" t="s">
        <v>19373</v>
      </c>
      <c r="E759" s="4">
        <v>2</v>
      </c>
      <c r="F759">
        <v>1439</v>
      </c>
      <c r="G759" s="1">
        <v>45390</v>
      </c>
      <c r="H759" t="s">
        <v>19379</v>
      </c>
      <c r="I759" t="s">
        <v>20044</v>
      </c>
      <c r="J759">
        <v>2878</v>
      </c>
    </row>
    <row r="760" spans="1:10" x14ac:dyDescent="0.3">
      <c r="A760" t="s">
        <v>761</v>
      </c>
      <c r="B760" t="s">
        <v>10749</v>
      </c>
      <c r="C760" t="s">
        <v>19368</v>
      </c>
      <c r="D760" t="s">
        <v>19375</v>
      </c>
      <c r="E760" s="4">
        <v>4</v>
      </c>
      <c r="F760">
        <v>1321</v>
      </c>
      <c r="G760" s="1">
        <v>45932</v>
      </c>
      <c r="H760" t="s">
        <v>19378</v>
      </c>
      <c r="I760" t="s">
        <v>14558</v>
      </c>
      <c r="J760">
        <v>5284</v>
      </c>
    </row>
    <row r="761" spans="1:10" x14ac:dyDescent="0.3">
      <c r="A761" t="s">
        <v>762</v>
      </c>
      <c r="B761" t="s">
        <v>10750</v>
      </c>
      <c r="C761" t="s">
        <v>19370</v>
      </c>
      <c r="D761" t="s">
        <v>19375</v>
      </c>
      <c r="E761" s="4">
        <v>4</v>
      </c>
      <c r="F761">
        <v>548</v>
      </c>
      <c r="G761" s="1">
        <v>45622</v>
      </c>
      <c r="H761" t="s">
        <v>19376</v>
      </c>
      <c r="I761" t="s">
        <v>20045</v>
      </c>
      <c r="J761">
        <v>2192</v>
      </c>
    </row>
    <row r="762" spans="1:10" x14ac:dyDescent="0.3">
      <c r="A762" t="s">
        <v>763</v>
      </c>
      <c r="B762" t="s">
        <v>10751</v>
      </c>
      <c r="C762" t="s">
        <v>19371</v>
      </c>
      <c r="D762" t="s">
        <v>19375</v>
      </c>
      <c r="E762" s="4">
        <v>6</v>
      </c>
      <c r="F762">
        <v>282</v>
      </c>
      <c r="G762" s="1">
        <v>45500</v>
      </c>
      <c r="H762" t="s">
        <v>19379</v>
      </c>
      <c r="I762" t="s">
        <v>20046</v>
      </c>
      <c r="J762">
        <v>1692</v>
      </c>
    </row>
    <row r="763" spans="1:10" x14ac:dyDescent="0.3">
      <c r="A763" t="s">
        <v>764</v>
      </c>
      <c r="B763" t="s">
        <v>10752</v>
      </c>
      <c r="C763" t="s">
        <v>19370</v>
      </c>
      <c r="D763" t="s">
        <v>19374</v>
      </c>
      <c r="E763" s="4">
        <v>6</v>
      </c>
      <c r="F763">
        <v>1662</v>
      </c>
      <c r="G763" s="1">
        <v>45566</v>
      </c>
      <c r="H763" t="s">
        <v>19376</v>
      </c>
      <c r="I763" t="s">
        <v>20047</v>
      </c>
      <c r="J763">
        <v>9972</v>
      </c>
    </row>
    <row r="764" spans="1:10" x14ac:dyDescent="0.3">
      <c r="A764" t="s">
        <v>765</v>
      </c>
      <c r="B764" t="s">
        <v>10753</v>
      </c>
      <c r="C764" t="s">
        <v>19371</v>
      </c>
      <c r="D764" t="s">
        <v>19375</v>
      </c>
      <c r="E764" s="4">
        <v>1</v>
      </c>
      <c r="F764">
        <v>599</v>
      </c>
      <c r="G764" s="1">
        <v>45809</v>
      </c>
      <c r="H764" t="s">
        <v>19379</v>
      </c>
      <c r="I764" t="s">
        <v>20048</v>
      </c>
      <c r="J764">
        <v>599</v>
      </c>
    </row>
    <row r="765" spans="1:10" x14ac:dyDescent="0.3">
      <c r="A765" t="s">
        <v>766</v>
      </c>
      <c r="B765" t="s">
        <v>10091</v>
      </c>
      <c r="C765" t="s">
        <v>19365</v>
      </c>
      <c r="D765" t="s">
        <v>19374</v>
      </c>
      <c r="E765" s="4">
        <v>8</v>
      </c>
      <c r="F765">
        <v>1683</v>
      </c>
      <c r="G765" s="1">
        <v>45862</v>
      </c>
      <c r="H765" t="s">
        <v>19376</v>
      </c>
      <c r="I765" t="s">
        <v>20049</v>
      </c>
      <c r="J765">
        <v>13464</v>
      </c>
    </row>
    <row r="766" spans="1:10" x14ac:dyDescent="0.3">
      <c r="A766" t="s">
        <v>767</v>
      </c>
      <c r="B766" t="s">
        <v>10754</v>
      </c>
      <c r="C766" t="s">
        <v>19370</v>
      </c>
      <c r="D766" t="s">
        <v>19373</v>
      </c>
      <c r="E766" s="4">
        <v>6</v>
      </c>
      <c r="F766">
        <v>1336</v>
      </c>
      <c r="G766" s="1">
        <v>45599</v>
      </c>
      <c r="H766" t="s">
        <v>19376</v>
      </c>
      <c r="I766" t="s">
        <v>20050</v>
      </c>
      <c r="J766">
        <v>8016</v>
      </c>
    </row>
    <row r="767" spans="1:10" x14ac:dyDescent="0.3">
      <c r="A767" t="s">
        <v>768</v>
      </c>
      <c r="B767" t="s">
        <v>10755</v>
      </c>
      <c r="C767" t="s">
        <v>19367</v>
      </c>
      <c r="D767" t="s">
        <v>19373</v>
      </c>
      <c r="E767" s="4">
        <v>3</v>
      </c>
      <c r="F767">
        <v>313</v>
      </c>
      <c r="G767" s="1">
        <v>45688</v>
      </c>
      <c r="H767" t="s">
        <v>19376</v>
      </c>
      <c r="I767" t="s">
        <v>20051</v>
      </c>
      <c r="J767">
        <v>939</v>
      </c>
    </row>
    <row r="768" spans="1:10" x14ac:dyDescent="0.3">
      <c r="A768" t="s">
        <v>769</v>
      </c>
      <c r="B768" t="s">
        <v>10756</v>
      </c>
      <c r="C768" t="s">
        <v>19367</v>
      </c>
      <c r="D768" t="s">
        <v>19375</v>
      </c>
      <c r="E768" s="4">
        <v>9</v>
      </c>
      <c r="F768">
        <v>1651</v>
      </c>
      <c r="G768" s="1">
        <v>45569</v>
      </c>
      <c r="H768" t="s">
        <v>19379</v>
      </c>
      <c r="I768" t="s">
        <v>11324</v>
      </c>
      <c r="J768">
        <v>14859</v>
      </c>
    </row>
    <row r="769" spans="1:10" x14ac:dyDescent="0.3">
      <c r="A769" t="s">
        <v>770</v>
      </c>
      <c r="B769" t="s">
        <v>10757</v>
      </c>
      <c r="C769" t="s">
        <v>19372</v>
      </c>
      <c r="D769" t="s">
        <v>19373</v>
      </c>
      <c r="E769" s="4">
        <v>2</v>
      </c>
      <c r="F769">
        <v>414</v>
      </c>
      <c r="G769" s="1">
        <v>45909</v>
      </c>
      <c r="H769" t="s">
        <v>19378</v>
      </c>
      <c r="I769" t="s">
        <v>20052</v>
      </c>
      <c r="J769">
        <v>828</v>
      </c>
    </row>
    <row r="770" spans="1:10" x14ac:dyDescent="0.3">
      <c r="A770" t="s">
        <v>771</v>
      </c>
      <c r="B770" t="s">
        <v>10758</v>
      </c>
      <c r="C770" t="s">
        <v>19370</v>
      </c>
      <c r="D770" t="s">
        <v>19375</v>
      </c>
      <c r="E770" s="4">
        <v>8</v>
      </c>
      <c r="F770">
        <v>532</v>
      </c>
      <c r="G770" s="1">
        <v>45380</v>
      </c>
      <c r="H770" t="s">
        <v>19378</v>
      </c>
      <c r="I770" t="s">
        <v>20053</v>
      </c>
      <c r="J770">
        <v>4256</v>
      </c>
    </row>
    <row r="771" spans="1:10" x14ac:dyDescent="0.3">
      <c r="A771" t="s">
        <v>772</v>
      </c>
      <c r="B771" t="s">
        <v>10759</v>
      </c>
      <c r="C771" t="s">
        <v>19367</v>
      </c>
      <c r="D771" t="s">
        <v>19373</v>
      </c>
      <c r="E771" s="4">
        <v>3</v>
      </c>
      <c r="F771">
        <v>940</v>
      </c>
      <c r="G771" s="1">
        <v>45677</v>
      </c>
      <c r="H771" t="s">
        <v>19376</v>
      </c>
      <c r="I771" t="s">
        <v>20054</v>
      </c>
      <c r="J771">
        <v>2820</v>
      </c>
    </row>
    <row r="772" spans="1:10" x14ac:dyDescent="0.3">
      <c r="A772" t="s">
        <v>773</v>
      </c>
      <c r="B772" t="s">
        <v>10760</v>
      </c>
      <c r="C772" t="s">
        <v>19371</v>
      </c>
      <c r="D772" t="s">
        <v>19373</v>
      </c>
      <c r="E772" s="4">
        <v>5</v>
      </c>
      <c r="F772">
        <v>829</v>
      </c>
      <c r="G772" s="1">
        <v>45852</v>
      </c>
      <c r="H772" t="s">
        <v>19379</v>
      </c>
      <c r="I772" t="s">
        <v>20055</v>
      </c>
      <c r="J772">
        <v>4145</v>
      </c>
    </row>
    <row r="773" spans="1:10" x14ac:dyDescent="0.3">
      <c r="A773" t="s">
        <v>774</v>
      </c>
      <c r="B773" t="s">
        <v>10761</v>
      </c>
      <c r="C773" t="s">
        <v>19370</v>
      </c>
      <c r="D773" t="s">
        <v>19373</v>
      </c>
      <c r="E773" s="4">
        <v>6</v>
      </c>
      <c r="F773">
        <v>1223</v>
      </c>
      <c r="G773" s="1">
        <v>45630</v>
      </c>
      <c r="H773" t="s">
        <v>19377</v>
      </c>
      <c r="I773" t="s">
        <v>20056</v>
      </c>
      <c r="J773">
        <v>7338</v>
      </c>
    </row>
    <row r="774" spans="1:10" x14ac:dyDescent="0.3">
      <c r="A774" t="s">
        <v>775</v>
      </c>
      <c r="B774" t="s">
        <v>10762</v>
      </c>
      <c r="C774" t="s">
        <v>19365</v>
      </c>
      <c r="D774" t="s">
        <v>19375</v>
      </c>
      <c r="E774" s="4">
        <v>6</v>
      </c>
      <c r="F774">
        <v>939</v>
      </c>
      <c r="G774" s="1">
        <v>45803</v>
      </c>
      <c r="H774" t="s">
        <v>19379</v>
      </c>
      <c r="I774" t="s">
        <v>20057</v>
      </c>
      <c r="J774">
        <v>5634</v>
      </c>
    </row>
    <row r="775" spans="1:10" x14ac:dyDescent="0.3">
      <c r="A775" t="s">
        <v>776</v>
      </c>
      <c r="B775" t="s">
        <v>10763</v>
      </c>
      <c r="C775" t="s">
        <v>19366</v>
      </c>
      <c r="D775" t="s">
        <v>19375</v>
      </c>
      <c r="E775" s="4">
        <v>4</v>
      </c>
      <c r="F775">
        <v>712</v>
      </c>
      <c r="G775" s="1">
        <v>45338</v>
      </c>
      <c r="H775" t="s">
        <v>19378</v>
      </c>
      <c r="I775" t="s">
        <v>20058</v>
      </c>
      <c r="J775">
        <v>2848</v>
      </c>
    </row>
    <row r="776" spans="1:10" x14ac:dyDescent="0.3">
      <c r="A776" t="s">
        <v>777</v>
      </c>
      <c r="B776" t="s">
        <v>10764</v>
      </c>
      <c r="C776" t="s">
        <v>19368</v>
      </c>
      <c r="D776" t="s">
        <v>19375</v>
      </c>
      <c r="E776" s="4">
        <v>3</v>
      </c>
      <c r="F776">
        <v>254</v>
      </c>
      <c r="G776" s="1">
        <v>45432</v>
      </c>
      <c r="H776" t="s">
        <v>19378</v>
      </c>
      <c r="I776" t="s">
        <v>20059</v>
      </c>
      <c r="J776">
        <v>762</v>
      </c>
    </row>
    <row r="777" spans="1:10" x14ac:dyDescent="0.3">
      <c r="A777" t="s">
        <v>778</v>
      </c>
      <c r="B777" t="s">
        <v>10765</v>
      </c>
      <c r="C777" t="s">
        <v>19369</v>
      </c>
      <c r="D777" t="s">
        <v>19374</v>
      </c>
      <c r="E777" s="4">
        <v>4</v>
      </c>
      <c r="F777">
        <v>971</v>
      </c>
      <c r="G777" s="1">
        <v>45867</v>
      </c>
      <c r="H777" t="s">
        <v>19379</v>
      </c>
      <c r="I777" t="s">
        <v>10061</v>
      </c>
      <c r="J777">
        <v>3884</v>
      </c>
    </row>
    <row r="778" spans="1:10" x14ac:dyDescent="0.3">
      <c r="A778" t="s">
        <v>779</v>
      </c>
      <c r="B778" t="s">
        <v>10766</v>
      </c>
      <c r="C778" t="s">
        <v>19365</v>
      </c>
      <c r="D778" t="s">
        <v>19373</v>
      </c>
      <c r="E778" s="4">
        <v>1</v>
      </c>
      <c r="F778">
        <v>1874</v>
      </c>
      <c r="G778" s="1">
        <v>45778</v>
      </c>
      <c r="H778" t="s">
        <v>19378</v>
      </c>
      <c r="I778" t="s">
        <v>20060</v>
      </c>
      <c r="J778">
        <v>1874</v>
      </c>
    </row>
    <row r="779" spans="1:10" x14ac:dyDescent="0.3">
      <c r="A779" t="s">
        <v>780</v>
      </c>
      <c r="B779" t="s">
        <v>10767</v>
      </c>
      <c r="C779" t="s">
        <v>19365</v>
      </c>
      <c r="D779" t="s">
        <v>19374</v>
      </c>
      <c r="E779" s="4">
        <v>4</v>
      </c>
      <c r="F779">
        <v>1380</v>
      </c>
      <c r="G779" s="1">
        <v>45477</v>
      </c>
      <c r="H779" t="s">
        <v>19376</v>
      </c>
      <c r="I779" t="s">
        <v>20061</v>
      </c>
      <c r="J779">
        <v>5520</v>
      </c>
    </row>
    <row r="780" spans="1:10" x14ac:dyDescent="0.3">
      <c r="A780" t="s">
        <v>781</v>
      </c>
      <c r="B780" t="s">
        <v>10768</v>
      </c>
      <c r="C780" t="s">
        <v>19368</v>
      </c>
      <c r="D780" t="s">
        <v>19373</v>
      </c>
      <c r="E780" s="4">
        <v>1</v>
      </c>
      <c r="F780">
        <v>1051</v>
      </c>
      <c r="G780" s="1">
        <v>45717</v>
      </c>
      <c r="H780" t="s">
        <v>19376</v>
      </c>
      <c r="I780" t="s">
        <v>20062</v>
      </c>
      <c r="J780">
        <v>1051</v>
      </c>
    </row>
    <row r="781" spans="1:10" x14ac:dyDescent="0.3">
      <c r="A781" t="s">
        <v>782</v>
      </c>
      <c r="B781" t="s">
        <v>10769</v>
      </c>
      <c r="C781" t="s">
        <v>19365</v>
      </c>
      <c r="D781" t="s">
        <v>19375</v>
      </c>
      <c r="E781" s="4">
        <v>1</v>
      </c>
      <c r="F781">
        <v>1486</v>
      </c>
      <c r="G781" s="1">
        <v>45750</v>
      </c>
      <c r="H781" t="s">
        <v>19378</v>
      </c>
      <c r="I781" t="s">
        <v>20063</v>
      </c>
      <c r="J781">
        <v>1486</v>
      </c>
    </row>
    <row r="782" spans="1:10" x14ac:dyDescent="0.3">
      <c r="A782" t="s">
        <v>783</v>
      </c>
      <c r="B782" t="s">
        <v>10770</v>
      </c>
      <c r="C782" t="s">
        <v>19369</v>
      </c>
      <c r="D782" t="s">
        <v>19373</v>
      </c>
      <c r="E782" s="4">
        <v>6</v>
      </c>
      <c r="F782">
        <v>1984</v>
      </c>
      <c r="G782" s="1">
        <v>45476</v>
      </c>
      <c r="H782" t="s">
        <v>19379</v>
      </c>
      <c r="I782" t="s">
        <v>10889</v>
      </c>
      <c r="J782">
        <v>11904</v>
      </c>
    </row>
    <row r="783" spans="1:10" x14ac:dyDescent="0.3">
      <c r="A783" t="s">
        <v>784</v>
      </c>
      <c r="B783" t="s">
        <v>10771</v>
      </c>
      <c r="C783" t="s">
        <v>19366</v>
      </c>
      <c r="D783" t="s">
        <v>19374</v>
      </c>
      <c r="E783" s="4">
        <v>5</v>
      </c>
      <c r="F783">
        <v>558</v>
      </c>
      <c r="G783" s="1">
        <v>45405</v>
      </c>
      <c r="H783" t="s">
        <v>19377</v>
      </c>
      <c r="I783" t="s">
        <v>20064</v>
      </c>
      <c r="J783">
        <v>2790</v>
      </c>
    </row>
    <row r="784" spans="1:10" x14ac:dyDescent="0.3">
      <c r="A784" t="s">
        <v>785</v>
      </c>
      <c r="B784" t="s">
        <v>10772</v>
      </c>
      <c r="C784" t="s">
        <v>19369</v>
      </c>
      <c r="D784" t="s">
        <v>19374</v>
      </c>
      <c r="E784" s="4">
        <v>4</v>
      </c>
      <c r="F784">
        <v>839</v>
      </c>
      <c r="G784" s="1">
        <v>45630</v>
      </c>
      <c r="H784" t="s">
        <v>19378</v>
      </c>
      <c r="I784" t="s">
        <v>20065</v>
      </c>
      <c r="J784">
        <v>3356</v>
      </c>
    </row>
    <row r="785" spans="1:10" x14ac:dyDescent="0.3">
      <c r="A785" t="s">
        <v>786</v>
      </c>
      <c r="B785" t="s">
        <v>10773</v>
      </c>
      <c r="C785" t="s">
        <v>19370</v>
      </c>
      <c r="D785" t="s">
        <v>19373</v>
      </c>
      <c r="E785" s="4">
        <v>3</v>
      </c>
      <c r="F785">
        <v>1701</v>
      </c>
      <c r="G785" s="1">
        <v>45866</v>
      </c>
      <c r="H785" t="s">
        <v>19379</v>
      </c>
      <c r="I785" t="s">
        <v>20066</v>
      </c>
      <c r="J785">
        <v>5103</v>
      </c>
    </row>
    <row r="786" spans="1:10" x14ac:dyDescent="0.3">
      <c r="A786" t="s">
        <v>787</v>
      </c>
      <c r="B786" t="s">
        <v>10774</v>
      </c>
      <c r="C786" t="s">
        <v>19365</v>
      </c>
      <c r="D786" t="s">
        <v>19374</v>
      </c>
      <c r="E786" s="4">
        <v>1</v>
      </c>
      <c r="F786">
        <v>1134</v>
      </c>
      <c r="G786" s="1">
        <v>45303</v>
      </c>
      <c r="H786" t="s">
        <v>19376</v>
      </c>
      <c r="I786" t="s">
        <v>20067</v>
      </c>
      <c r="J786">
        <v>1134</v>
      </c>
    </row>
    <row r="787" spans="1:10" x14ac:dyDescent="0.3">
      <c r="A787" t="s">
        <v>788</v>
      </c>
      <c r="B787" t="s">
        <v>10775</v>
      </c>
      <c r="C787" t="s">
        <v>19370</v>
      </c>
      <c r="D787" t="s">
        <v>19375</v>
      </c>
      <c r="E787" s="4">
        <v>6</v>
      </c>
      <c r="F787">
        <v>1897</v>
      </c>
      <c r="G787" s="1">
        <v>45513</v>
      </c>
      <c r="H787" t="s">
        <v>19376</v>
      </c>
      <c r="I787" t="s">
        <v>20068</v>
      </c>
      <c r="J787">
        <v>11382</v>
      </c>
    </row>
    <row r="788" spans="1:10" x14ac:dyDescent="0.3">
      <c r="A788" t="s">
        <v>789</v>
      </c>
      <c r="B788" t="s">
        <v>10776</v>
      </c>
      <c r="C788" t="s">
        <v>19372</v>
      </c>
      <c r="D788" t="s">
        <v>19373</v>
      </c>
      <c r="E788" s="4">
        <v>2</v>
      </c>
      <c r="F788">
        <v>291</v>
      </c>
      <c r="G788" s="1">
        <v>45888</v>
      </c>
      <c r="H788" t="s">
        <v>19377</v>
      </c>
      <c r="I788" t="s">
        <v>20069</v>
      </c>
      <c r="J788">
        <v>582</v>
      </c>
    </row>
    <row r="789" spans="1:10" x14ac:dyDescent="0.3">
      <c r="A789" t="s">
        <v>790</v>
      </c>
      <c r="B789" t="s">
        <v>10610</v>
      </c>
      <c r="C789" t="s">
        <v>19371</v>
      </c>
      <c r="D789" t="s">
        <v>19374</v>
      </c>
      <c r="E789" s="4">
        <v>8</v>
      </c>
      <c r="F789">
        <v>1877</v>
      </c>
      <c r="G789" s="1">
        <v>45287</v>
      </c>
      <c r="H789" t="s">
        <v>19379</v>
      </c>
      <c r="I789" t="s">
        <v>20070</v>
      </c>
      <c r="J789">
        <v>15016</v>
      </c>
    </row>
    <row r="790" spans="1:10" x14ac:dyDescent="0.3">
      <c r="A790" t="s">
        <v>791</v>
      </c>
      <c r="B790" t="s">
        <v>10777</v>
      </c>
      <c r="C790" t="s">
        <v>19369</v>
      </c>
      <c r="D790" t="s">
        <v>19373</v>
      </c>
      <c r="E790" s="4">
        <v>5</v>
      </c>
      <c r="F790">
        <v>1048</v>
      </c>
      <c r="G790" s="1">
        <v>45638</v>
      </c>
      <c r="H790" t="s">
        <v>19376</v>
      </c>
      <c r="I790" t="s">
        <v>20071</v>
      </c>
      <c r="J790">
        <v>5240</v>
      </c>
    </row>
    <row r="791" spans="1:10" x14ac:dyDescent="0.3">
      <c r="A791" t="s">
        <v>792</v>
      </c>
      <c r="B791" t="s">
        <v>10778</v>
      </c>
      <c r="C791" t="s">
        <v>19371</v>
      </c>
      <c r="D791" t="s">
        <v>19374</v>
      </c>
      <c r="E791" s="4">
        <v>7</v>
      </c>
      <c r="F791">
        <v>1637</v>
      </c>
      <c r="G791" s="1">
        <v>45343</v>
      </c>
      <c r="H791" t="s">
        <v>19376</v>
      </c>
      <c r="I791" t="s">
        <v>20072</v>
      </c>
      <c r="J791">
        <v>11459</v>
      </c>
    </row>
    <row r="792" spans="1:10" x14ac:dyDescent="0.3">
      <c r="A792" t="s">
        <v>793</v>
      </c>
      <c r="B792" t="s">
        <v>10779</v>
      </c>
      <c r="C792" t="s">
        <v>19369</v>
      </c>
      <c r="D792" t="s">
        <v>19374</v>
      </c>
      <c r="E792" s="4">
        <v>2</v>
      </c>
      <c r="F792">
        <v>1942</v>
      </c>
      <c r="G792" s="1">
        <v>45599</v>
      </c>
      <c r="H792" t="s">
        <v>19378</v>
      </c>
      <c r="I792" t="s">
        <v>20073</v>
      </c>
      <c r="J792">
        <v>3884</v>
      </c>
    </row>
    <row r="793" spans="1:10" x14ac:dyDescent="0.3">
      <c r="A793" t="s">
        <v>794</v>
      </c>
      <c r="B793" t="s">
        <v>10780</v>
      </c>
      <c r="C793" t="s">
        <v>19371</v>
      </c>
      <c r="D793" t="s">
        <v>19375</v>
      </c>
      <c r="E793" s="4">
        <v>8</v>
      </c>
      <c r="F793">
        <v>1262</v>
      </c>
      <c r="G793" s="1">
        <v>45334</v>
      </c>
      <c r="H793" t="s">
        <v>19376</v>
      </c>
      <c r="I793" t="s">
        <v>20074</v>
      </c>
      <c r="J793">
        <v>10096</v>
      </c>
    </row>
    <row r="794" spans="1:10" x14ac:dyDescent="0.3">
      <c r="A794" t="s">
        <v>795</v>
      </c>
      <c r="B794" t="s">
        <v>10781</v>
      </c>
      <c r="C794" t="s">
        <v>19365</v>
      </c>
      <c r="D794" t="s">
        <v>19374</v>
      </c>
      <c r="E794" s="4">
        <v>2</v>
      </c>
      <c r="F794">
        <v>1161</v>
      </c>
      <c r="G794" s="1">
        <v>45889</v>
      </c>
      <c r="H794" t="s">
        <v>19377</v>
      </c>
      <c r="I794" t="s">
        <v>20075</v>
      </c>
      <c r="J794">
        <v>2322</v>
      </c>
    </row>
    <row r="795" spans="1:10" x14ac:dyDescent="0.3">
      <c r="A795" t="s">
        <v>796</v>
      </c>
      <c r="B795" t="s">
        <v>10782</v>
      </c>
      <c r="C795" t="s">
        <v>19366</v>
      </c>
      <c r="D795" t="s">
        <v>19375</v>
      </c>
      <c r="E795" s="4">
        <v>4</v>
      </c>
      <c r="F795">
        <v>612</v>
      </c>
      <c r="G795" s="1">
        <v>45748</v>
      </c>
      <c r="H795" t="s">
        <v>19379</v>
      </c>
      <c r="I795" t="s">
        <v>20076</v>
      </c>
      <c r="J795">
        <v>2448</v>
      </c>
    </row>
    <row r="796" spans="1:10" x14ac:dyDescent="0.3">
      <c r="A796" t="s">
        <v>797</v>
      </c>
      <c r="B796" t="s">
        <v>10783</v>
      </c>
      <c r="C796" t="s">
        <v>19370</v>
      </c>
      <c r="D796" t="s">
        <v>19373</v>
      </c>
      <c r="E796" s="4">
        <v>1</v>
      </c>
      <c r="F796">
        <v>995</v>
      </c>
      <c r="G796" s="1">
        <v>45367</v>
      </c>
      <c r="H796" t="s">
        <v>19377</v>
      </c>
      <c r="I796" t="s">
        <v>20077</v>
      </c>
      <c r="J796">
        <v>995</v>
      </c>
    </row>
    <row r="797" spans="1:10" x14ac:dyDescent="0.3">
      <c r="A797" t="s">
        <v>798</v>
      </c>
      <c r="B797" t="s">
        <v>10784</v>
      </c>
      <c r="C797" t="s">
        <v>19368</v>
      </c>
      <c r="D797" t="s">
        <v>19374</v>
      </c>
      <c r="E797" s="4">
        <v>5</v>
      </c>
      <c r="F797">
        <v>1625</v>
      </c>
      <c r="G797" s="1">
        <v>45815</v>
      </c>
      <c r="H797" t="s">
        <v>19378</v>
      </c>
      <c r="I797" t="s">
        <v>20078</v>
      </c>
      <c r="J797">
        <v>8125</v>
      </c>
    </row>
    <row r="798" spans="1:10" x14ac:dyDescent="0.3">
      <c r="A798" t="s">
        <v>799</v>
      </c>
      <c r="B798" t="s">
        <v>10785</v>
      </c>
      <c r="C798" t="s">
        <v>19370</v>
      </c>
      <c r="D798" t="s">
        <v>19375</v>
      </c>
      <c r="E798" s="4">
        <v>9</v>
      </c>
      <c r="F798">
        <v>134</v>
      </c>
      <c r="G798" s="1">
        <v>45622</v>
      </c>
      <c r="H798" t="s">
        <v>19378</v>
      </c>
      <c r="I798" t="s">
        <v>20079</v>
      </c>
      <c r="J798">
        <v>1206</v>
      </c>
    </row>
    <row r="799" spans="1:10" x14ac:dyDescent="0.3">
      <c r="A799" t="s">
        <v>800</v>
      </c>
      <c r="B799" t="s">
        <v>10786</v>
      </c>
      <c r="C799" t="s">
        <v>19367</v>
      </c>
      <c r="D799" t="s">
        <v>19373</v>
      </c>
      <c r="E799" s="4">
        <v>1</v>
      </c>
      <c r="F799">
        <v>282</v>
      </c>
      <c r="G799" s="1">
        <v>45898</v>
      </c>
      <c r="H799" t="s">
        <v>19376</v>
      </c>
      <c r="I799" t="s">
        <v>20080</v>
      </c>
      <c r="J799">
        <v>282</v>
      </c>
    </row>
    <row r="800" spans="1:10" x14ac:dyDescent="0.3">
      <c r="A800" t="s">
        <v>801</v>
      </c>
      <c r="B800" t="s">
        <v>10787</v>
      </c>
      <c r="C800" t="s">
        <v>19366</v>
      </c>
      <c r="D800" t="s">
        <v>19374</v>
      </c>
      <c r="E800" s="4">
        <v>9</v>
      </c>
      <c r="F800">
        <v>1349</v>
      </c>
      <c r="G800" s="1">
        <v>45329</v>
      </c>
      <c r="H800" t="s">
        <v>19376</v>
      </c>
      <c r="I800" t="s">
        <v>20081</v>
      </c>
      <c r="J800">
        <v>12141</v>
      </c>
    </row>
    <row r="801" spans="1:10" x14ac:dyDescent="0.3">
      <c r="A801" t="s">
        <v>802</v>
      </c>
      <c r="B801" t="s">
        <v>10788</v>
      </c>
      <c r="C801" t="s">
        <v>19369</v>
      </c>
      <c r="D801" t="s">
        <v>19373</v>
      </c>
      <c r="E801" s="4">
        <v>8</v>
      </c>
      <c r="F801">
        <v>0</v>
      </c>
      <c r="G801" s="1">
        <v>45561</v>
      </c>
      <c r="H801" t="s">
        <v>27906</v>
      </c>
      <c r="I801" t="s">
        <v>27906</v>
      </c>
      <c r="J801">
        <v>13576</v>
      </c>
    </row>
    <row r="802" spans="1:10" x14ac:dyDescent="0.3">
      <c r="A802" t="s">
        <v>803</v>
      </c>
      <c r="B802" t="s">
        <v>10789</v>
      </c>
      <c r="C802" t="s">
        <v>19371</v>
      </c>
      <c r="D802" t="s">
        <v>19374</v>
      </c>
      <c r="E802" s="4">
        <v>6</v>
      </c>
      <c r="F802">
        <v>1465</v>
      </c>
      <c r="G802" s="1">
        <v>45945</v>
      </c>
      <c r="H802" t="s">
        <v>19378</v>
      </c>
      <c r="I802" t="s">
        <v>16164</v>
      </c>
      <c r="J802">
        <v>8790</v>
      </c>
    </row>
    <row r="803" spans="1:10" x14ac:dyDescent="0.3">
      <c r="A803" t="s">
        <v>804</v>
      </c>
      <c r="B803" t="s">
        <v>10790</v>
      </c>
      <c r="C803" t="s">
        <v>19367</v>
      </c>
      <c r="D803" t="s">
        <v>19373</v>
      </c>
      <c r="E803" s="4">
        <v>7</v>
      </c>
      <c r="F803">
        <v>226</v>
      </c>
      <c r="G803" s="1">
        <v>45435</v>
      </c>
      <c r="H803" t="s">
        <v>19376</v>
      </c>
      <c r="I803" t="s">
        <v>20082</v>
      </c>
      <c r="J803">
        <v>1582</v>
      </c>
    </row>
    <row r="804" spans="1:10" x14ac:dyDescent="0.3">
      <c r="A804" t="s">
        <v>805</v>
      </c>
      <c r="B804" t="s">
        <v>10791</v>
      </c>
      <c r="C804" t="s">
        <v>19369</v>
      </c>
      <c r="D804" t="s">
        <v>19375</v>
      </c>
      <c r="E804" s="4">
        <v>3</v>
      </c>
      <c r="F804">
        <v>1666</v>
      </c>
      <c r="G804" s="1">
        <v>45883</v>
      </c>
      <c r="H804" t="s">
        <v>19377</v>
      </c>
      <c r="I804" t="s">
        <v>11365</v>
      </c>
      <c r="J804">
        <v>4998</v>
      </c>
    </row>
    <row r="805" spans="1:10" x14ac:dyDescent="0.3">
      <c r="A805" t="s">
        <v>806</v>
      </c>
      <c r="B805" t="s">
        <v>10792</v>
      </c>
      <c r="C805" t="s">
        <v>19371</v>
      </c>
      <c r="D805" t="s">
        <v>19373</v>
      </c>
      <c r="E805" s="4">
        <v>1</v>
      </c>
      <c r="F805">
        <v>322</v>
      </c>
      <c r="G805" s="1">
        <v>45324</v>
      </c>
      <c r="H805" t="s">
        <v>19377</v>
      </c>
      <c r="I805" t="s">
        <v>20083</v>
      </c>
      <c r="J805">
        <v>322</v>
      </c>
    </row>
    <row r="806" spans="1:10" x14ac:dyDescent="0.3">
      <c r="A806" t="s">
        <v>807</v>
      </c>
      <c r="B806" t="s">
        <v>10793</v>
      </c>
      <c r="C806" t="s">
        <v>19368</v>
      </c>
      <c r="D806" t="s">
        <v>19373</v>
      </c>
      <c r="E806" s="4">
        <v>5</v>
      </c>
      <c r="F806">
        <v>131</v>
      </c>
      <c r="G806" s="1">
        <v>45677</v>
      </c>
      <c r="H806" t="s">
        <v>19377</v>
      </c>
      <c r="I806" t="s">
        <v>18598</v>
      </c>
      <c r="J806">
        <v>655</v>
      </c>
    </row>
    <row r="807" spans="1:10" x14ac:dyDescent="0.3">
      <c r="A807" t="s">
        <v>808</v>
      </c>
      <c r="B807" t="s">
        <v>10794</v>
      </c>
      <c r="C807" t="s">
        <v>19370</v>
      </c>
      <c r="D807" t="s">
        <v>19374</v>
      </c>
      <c r="E807" s="4">
        <v>2</v>
      </c>
      <c r="F807">
        <v>1460</v>
      </c>
      <c r="G807" s="1">
        <v>45497</v>
      </c>
      <c r="H807" t="s">
        <v>19379</v>
      </c>
      <c r="I807" t="s">
        <v>20084</v>
      </c>
      <c r="J807">
        <v>2920</v>
      </c>
    </row>
    <row r="808" spans="1:10" x14ac:dyDescent="0.3">
      <c r="A808" t="s">
        <v>809</v>
      </c>
      <c r="B808" t="s">
        <v>10795</v>
      </c>
      <c r="C808" t="s">
        <v>19372</v>
      </c>
      <c r="D808" t="s">
        <v>19374</v>
      </c>
      <c r="E808" s="4">
        <v>5</v>
      </c>
      <c r="F808">
        <v>1598</v>
      </c>
      <c r="G808" s="1">
        <v>45896</v>
      </c>
      <c r="H808" t="s">
        <v>19376</v>
      </c>
      <c r="I808" t="s">
        <v>14982</v>
      </c>
      <c r="J808">
        <v>7990</v>
      </c>
    </row>
    <row r="809" spans="1:10" x14ac:dyDescent="0.3">
      <c r="A809" t="s">
        <v>810</v>
      </c>
      <c r="B809" t="s">
        <v>10796</v>
      </c>
      <c r="C809" t="s">
        <v>19371</v>
      </c>
      <c r="D809" t="s">
        <v>19373</v>
      </c>
      <c r="E809" s="4">
        <v>8</v>
      </c>
      <c r="F809">
        <v>1902</v>
      </c>
      <c r="G809" s="1">
        <v>45298</v>
      </c>
      <c r="H809" t="s">
        <v>19379</v>
      </c>
      <c r="I809" t="s">
        <v>20085</v>
      </c>
      <c r="J809">
        <v>15216</v>
      </c>
    </row>
    <row r="810" spans="1:10" x14ac:dyDescent="0.3">
      <c r="A810" t="s">
        <v>811</v>
      </c>
      <c r="B810" t="s">
        <v>10797</v>
      </c>
      <c r="C810" t="s">
        <v>19368</v>
      </c>
      <c r="D810" t="s">
        <v>19373</v>
      </c>
      <c r="E810" s="4">
        <v>9</v>
      </c>
      <c r="F810">
        <v>1328</v>
      </c>
      <c r="G810" s="1">
        <v>45613</v>
      </c>
      <c r="H810" t="s">
        <v>19379</v>
      </c>
      <c r="I810" t="s">
        <v>20086</v>
      </c>
      <c r="J810">
        <v>11952</v>
      </c>
    </row>
    <row r="811" spans="1:10" x14ac:dyDescent="0.3">
      <c r="A811" t="s">
        <v>812</v>
      </c>
      <c r="B811" t="s">
        <v>10798</v>
      </c>
      <c r="C811" t="s">
        <v>19366</v>
      </c>
      <c r="D811" t="s">
        <v>19374</v>
      </c>
      <c r="E811" s="4">
        <v>2</v>
      </c>
      <c r="F811">
        <v>1683</v>
      </c>
      <c r="G811" s="1">
        <v>45488</v>
      </c>
      <c r="H811" t="s">
        <v>19376</v>
      </c>
      <c r="I811" t="s">
        <v>20087</v>
      </c>
      <c r="J811">
        <v>3366</v>
      </c>
    </row>
    <row r="812" spans="1:10" x14ac:dyDescent="0.3">
      <c r="A812" t="s">
        <v>813</v>
      </c>
      <c r="B812" t="s">
        <v>10799</v>
      </c>
      <c r="C812" t="s">
        <v>19371</v>
      </c>
      <c r="D812" t="s">
        <v>19375</v>
      </c>
      <c r="E812" s="4">
        <v>3</v>
      </c>
      <c r="F812">
        <v>204</v>
      </c>
      <c r="G812" s="1">
        <v>45365</v>
      </c>
      <c r="H812" t="s">
        <v>19376</v>
      </c>
      <c r="I812" t="s">
        <v>20088</v>
      </c>
      <c r="J812">
        <v>612</v>
      </c>
    </row>
    <row r="813" spans="1:10" x14ac:dyDescent="0.3">
      <c r="A813" t="s">
        <v>814</v>
      </c>
      <c r="B813" t="s">
        <v>10800</v>
      </c>
      <c r="C813" t="s">
        <v>19365</v>
      </c>
      <c r="D813" t="s">
        <v>19375</v>
      </c>
      <c r="E813" s="4">
        <v>3</v>
      </c>
      <c r="F813">
        <v>1784</v>
      </c>
      <c r="G813" s="1">
        <v>45898</v>
      </c>
      <c r="H813" t="s">
        <v>19377</v>
      </c>
      <c r="I813" t="s">
        <v>20089</v>
      </c>
      <c r="J813">
        <v>5352</v>
      </c>
    </row>
    <row r="814" spans="1:10" x14ac:dyDescent="0.3">
      <c r="A814" t="s">
        <v>815</v>
      </c>
      <c r="B814" t="s">
        <v>10801</v>
      </c>
      <c r="C814" t="s">
        <v>19368</v>
      </c>
      <c r="D814" t="s">
        <v>19373</v>
      </c>
      <c r="E814" s="4">
        <v>1</v>
      </c>
      <c r="F814">
        <v>920</v>
      </c>
      <c r="G814" s="1">
        <v>45503</v>
      </c>
      <c r="H814" t="s">
        <v>19377</v>
      </c>
      <c r="I814" t="s">
        <v>20090</v>
      </c>
      <c r="J814">
        <v>920</v>
      </c>
    </row>
    <row r="815" spans="1:10" x14ac:dyDescent="0.3">
      <c r="A815" t="s">
        <v>816</v>
      </c>
      <c r="B815" t="s">
        <v>10802</v>
      </c>
      <c r="C815" t="s">
        <v>19368</v>
      </c>
      <c r="D815" t="s">
        <v>19374</v>
      </c>
      <c r="E815" s="4">
        <v>8</v>
      </c>
      <c r="F815">
        <v>240</v>
      </c>
      <c r="G815" s="1">
        <v>45505</v>
      </c>
      <c r="H815" t="s">
        <v>19379</v>
      </c>
      <c r="I815" t="s">
        <v>20091</v>
      </c>
      <c r="J815">
        <v>1920</v>
      </c>
    </row>
    <row r="816" spans="1:10" x14ac:dyDescent="0.3">
      <c r="A816" t="s">
        <v>817</v>
      </c>
      <c r="B816" t="s">
        <v>10803</v>
      </c>
      <c r="C816" t="s">
        <v>19370</v>
      </c>
      <c r="D816" t="s">
        <v>19375</v>
      </c>
      <c r="E816" s="4">
        <v>6</v>
      </c>
      <c r="F816">
        <v>1907</v>
      </c>
      <c r="G816" s="1">
        <v>45724</v>
      </c>
      <c r="H816" t="s">
        <v>19377</v>
      </c>
      <c r="I816" t="s">
        <v>20092</v>
      </c>
      <c r="J816">
        <v>11442</v>
      </c>
    </row>
    <row r="817" spans="1:10" x14ac:dyDescent="0.3">
      <c r="A817" t="s">
        <v>818</v>
      </c>
      <c r="B817" t="s">
        <v>10804</v>
      </c>
      <c r="C817" t="s">
        <v>19366</v>
      </c>
      <c r="D817" t="s">
        <v>19373</v>
      </c>
      <c r="E817" s="4">
        <v>8</v>
      </c>
      <c r="F817">
        <v>1487</v>
      </c>
      <c r="G817" s="1">
        <v>45584</v>
      </c>
      <c r="H817" t="s">
        <v>19379</v>
      </c>
      <c r="I817" t="s">
        <v>20093</v>
      </c>
      <c r="J817">
        <v>11896</v>
      </c>
    </row>
    <row r="818" spans="1:10" x14ac:dyDescent="0.3">
      <c r="A818" t="s">
        <v>819</v>
      </c>
      <c r="B818" t="s">
        <v>10805</v>
      </c>
      <c r="C818" t="s">
        <v>19368</v>
      </c>
      <c r="D818" t="s">
        <v>19375</v>
      </c>
      <c r="E818" s="4">
        <v>9</v>
      </c>
      <c r="F818">
        <v>1160</v>
      </c>
      <c r="G818" s="1">
        <v>45754</v>
      </c>
      <c r="H818" t="s">
        <v>19377</v>
      </c>
      <c r="I818" t="s">
        <v>20094</v>
      </c>
      <c r="J818">
        <v>10440</v>
      </c>
    </row>
    <row r="819" spans="1:10" x14ac:dyDescent="0.3">
      <c r="A819" t="s">
        <v>820</v>
      </c>
      <c r="B819" t="s">
        <v>10806</v>
      </c>
      <c r="C819" t="s">
        <v>19369</v>
      </c>
      <c r="D819" t="s">
        <v>19374</v>
      </c>
      <c r="E819" s="4">
        <v>5</v>
      </c>
      <c r="F819">
        <v>1113</v>
      </c>
      <c r="G819" s="1">
        <v>45547</v>
      </c>
      <c r="H819" t="s">
        <v>19377</v>
      </c>
      <c r="I819" t="s">
        <v>20095</v>
      </c>
      <c r="J819">
        <v>5565</v>
      </c>
    </row>
    <row r="820" spans="1:10" x14ac:dyDescent="0.3">
      <c r="A820" t="s">
        <v>821</v>
      </c>
      <c r="B820" t="s">
        <v>10807</v>
      </c>
      <c r="C820" t="s">
        <v>19369</v>
      </c>
      <c r="D820" t="s">
        <v>19374</v>
      </c>
      <c r="E820" s="4">
        <v>3</v>
      </c>
      <c r="F820">
        <v>917</v>
      </c>
      <c r="G820" s="1">
        <v>45823</v>
      </c>
      <c r="H820" t="s">
        <v>19376</v>
      </c>
      <c r="I820" t="s">
        <v>20096</v>
      </c>
      <c r="J820">
        <v>2751</v>
      </c>
    </row>
    <row r="821" spans="1:10" x14ac:dyDescent="0.3">
      <c r="A821" t="s">
        <v>822</v>
      </c>
      <c r="B821" t="s">
        <v>10808</v>
      </c>
      <c r="C821" t="s">
        <v>19372</v>
      </c>
      <c r="D821" t="s">
        <v>19373</v>
      </c>
      <c r="E821" s="4">
        <v>5</v>
      </c>
      <c r="F821">
        <v>1113</v>
      </c>
      <c r="G821" s="1">
        <v>45632</v>
      </c>
      <c r="H821" t="s">
        <v>19378</v>
      </c>
      <c r="I821" t="s">
        <v>20097</v>
      </c>
      <c r="J821">
        <v>5565</v>
      </c>
    </row>
    <row r="822" spans="1:10" x14ac:dyDescent="0.3">
      <c r="A822" t="s">
        <v>823</v>
      </c>
      <c r="B822" t="s">
        <v>10809</v>
      </c>
      <c r="C822" t="s">
        <v>19368</v>
      </c>
      <c r="D822" t="s">
        <v>19375</v>
      </c>
      <c r="E822" s="4">
        <v>5</v>
      </c>
      <c r="F822">
        <v>641</v>
      </c>
      <c r="G822" s="1">
        <v>45830</v>
      </c>
      <c r="H822" t="s">
        <v>19379</v>
      </c>
      <c r="I822" t="s">
        <v>20098</v>
      </c>
      <c r="J822">
        <v>3205</v>
      </c>
    </row>
    <row r="823" spans="1:10" x14ac:dyDescent="0.3">
      <c r="A823" t="s">
        <v>824</v>
      </c>
      <c r="B823" t="s">
        <v>10810</v>
      </c>
      <c r="C823" t="s">
        <v>19370</v>
      </c>
      <c r="D823" t="s">
        <v>19375</v>
      </c>
      <c r="E823" s="4">
        <v>5</v>
      </c>
      <c r="F823">
        <v>446</v>
      </c>
      <c r="G823" s="1">
        <v>45630</v>
      </c>
      <c r="H823" t="s">
        <v>19377</v>
      </c>
      <c r="I823" t="s">
        <v>20099</v>
      </c>
      <c r="J823">
        <v>2230</v>
      </c>
    </row>
    <row r="824" spans="1:10" x14ac:dyDescent="0.3">
      <c r="A824" t="s">
        <v>825</v>
      </c>
      <c r="B824" t="s">
        <v>10811</v>
      </c>
      <c r="C824" t="s">
        <v>19371</v>
      </c>
      <c r="D824" t="s">
        <v>19373</v>
      </c>
      <c r="E824" s="4">
        <v>3</v>
      </c>
      <c r="F824">
        <v>663</v>
      </c>
      <c r="G824" s="1">
        <v>45735</v>
      </c>
      <c r="H824" t="s">
        <v>19378</v>
      </c>
      <c r="I824" t="s">
        <v>20100</v>
      </c>
      <c r="J824">
        <v>1989</v>
      </c>
    </row>
    <row r="825" spans="1:10" x14ac:dyDescent="0.3">
      <c r="A825" t="s">
        <v>826</v>
      </c>
      <c r="B825" t="s">
        <v>10812</v>
      </c>
      <c r="C825" t="s">
        <v>19372</v>
      </c>
      <c r="D825" t="s">
        <v>19375</v>
      </c>
      <c r="E825" s="4">
        <v>4</v>
      </c>
      <c r="F825">
        <v>587</v>
      </c>
      <c r="G825" s="1">
        <v>45784</v>
      </c>
      <c r="H825" t="s">
        <v>19377</v>
      </c>
      <c r="I825" t="s">
        <v>20101</v>
      </c>
      <c r="J825">
        <v>2348</v>
      </c>
    </row>
    <row r="826" spans="1:10" x14ac:dyDescent="0.3">
      <c r="A826" t="s">
        <v>827</v>
      </c>
      <c r="B826" t="s">
        <v>10813</v>
      </c>
      <c r="C826" t="s">
        <v>19369</v>
      </c>
      <c r="D826" t="s">
        <v>19373</v>
      </c>
      <c r="E826" s="4">
        <v>9</v>
      </c>
      <c r="F826">
        <v>462</v>
      </c>
      <c r="G826" s="1">
        <v>45283</v>
      </c>
      <c r="H826" t="s">
        <v>19376</v>
      </c>
      <c r="I826" t="s">
        <v>20102</v>
      </c>
      <c r="J826">
        <v>4158</v>
      </c>
    </row>
    <row r="827" spans="1:10" x14ac:dyDescent="0.3">
      <c r="A827" t="s">
        <v>828</v>
      </c>
      <c r="B827" t="s">
        <v>10814</v>
      </c>
      <c r="C827" t="s">
        <v>19372</v>
      </c>
      <c r="D827" t="s">
        <v>19374</v>
      </c>
      <c r="E827" s="4">
        <v>9</v>
      </c>
      <c r="F827">
        <v>620</v>
      </c>
      <c r="G827" s="1">
        <v>45483</v>
      </c>
      <c r="H827" t="s">
        <v>19376</v>
      </c>
      <c r="I827" t="s">
        <v>20103</v>
      </c>
      <c r="J827">
        <v>5580</v>
      </c>
    </row>
    <row r="828" spans="1:10" x14ac:dyDescent="0.3">
      <c r="A828" t="s">
        <v>829</v>
      </c>
      <c r="B828" t="s">
        <v>10815</v>
      </c>
      <c r="C828" t="s">
        <v>19367</v>
      </c>
      <c r="D828" t="s">
        <v>19374</v>
      </c>
      <c r="E828" s="4">
        <v>2</v>
      </c>
      <c r="F828">
        <v>1180</v>
      </c>
      <c r="G828" s="1">
        <v>45925</v>
      </c>
      <c r="H828" t="s">
        <v>19378</v>
      </c>
      <c r="I828" t="s">
        <v>20104</v>
      </c>
      <c r="J828">
        <v>2360</v>
      </c>
    </row>
    <row r="829" spans="1:10" x14ac:dyDescent="0.3">
      <c r="A829" t="s">
        <v>830</v>
      </c>
      <c r="B829" t="s">
        <v>10816</v>
      </c>
      <c r="C829" t="s">
        <v>19367</v>
      </c>
      <c r="D829" t="s">
        <v>19375</v>
      </c>
      <c r="E829" s="4">
        <v>8</v>
      </c>
      <c r="F829">
        <v>523</v>
      </c>
      <c r="G829" s="1">
        <v>45484</v>
      </c>
      <c r="H829" t="s">
        <v>19379</v>
      </c>
      <c r="I829" t="s">
        <v>20105</v>
      </c>
      <c r="J829">
        <v>4184</v>
      </c>
    </row>
    <row r="830" spans="1:10" x14ac:dyDescent="0.3">
      <c r="A830" t="s">
        <v>831</v>
      </c>
      <c r="B830" t="s">
        <v>10817</v>
      </c>
      <c r="C830" t="s">
        <v>19366</v>
      </c>
      <c r="D830" t="s">
        <v>19374</v>
      </c>
      <c r="E830" s="4">
        <v>8</v>
      </c>
      <c r="F830">
        <v>150</v>
      </c>
      <c r="G830" s="1">
        <v>45681</v>
      </c>
      <c r="H830" t="s">
        <v>19376</v>
      </c>
      <c r="I830" t="s">
        <v>20106</v>
      </c>
      <c r="J830">
        <v>1200</v>
      </c>
    </row>
    <row r="831" spans="1:10" x14ac:dyDescent="0.3">
      <c r="A831" t="s">
        <v>832</v>
      </c>
      <c r="B831" t="s">
        <v>10818</v>
      </c>
      <c r="C831" t="s">
        <v>19366</v>
      </c>
      <c r="D831" t="s">
        <v>19373</v>
      </c>
      <c r="E831" s="4">
        <v>7</v>
      </c>
      <c r="F831">
        <v>237</v>
      </c>
      <c r="G831" s="1">
        <v>45253</v>
      </c>
      <c r="H831" t="s">
        <v>19377</v>
      </c>
      <c r="I831" t="s">
        <v>20107</v>
      </c>
      <c r="J831">
        <v>1659</v>
      </c>
    </row>
    <row r="832" spans="1:10" x14ac:dyDescent="0.3">
      <c r="A832" t="s">
        <v>833</v>
      </c>
      <c r="B832" t="s">
        <v>10819</v>
      </c>
      <c r="C832" t="s">
        <v>19372</v>
      </c>
      <c r="D832" t="s">
        <v>19373</v>
      </c>
      <c r="E832" s="4">
        <v>8</v>
      </c>
      <c r="F832">
        <v>707</v>
      </c>
      <c r="G832" s="1">
        <v>45411</v>
      </c>
      <c r="H832" t="s">
        <v>19377</v>
      </c>
      <c r="I832" t="s">
        <v>20108</v>
      </c>
      <c r="J832">
        <v>5656</v>
      </c>
    </row>
    <row r="833" spans="1:10" x14ac:dyDescent="0.3">
      <c r="A833" t="s">
        <v>834</v>
      </c>
      <c r="B833" t="s">
        <v>10820</v>
      </c>
      <c r="C833" t="s">
        <v>19368</v>
      </c>
      <c r="D833" t="s">
        <v>19375</v>
      </c>
      <c r="E833" s="4">
        <v>3</v>
      </c>
      <c r="F833">
        <v>190</v>
      </c>
      <c r="G833" s="1">
        <v>45263</v>
      </c>
      <c r="H833" t="s">
        <v>19376</v>
      </c>
      <c r="I833" t="s">
        <v>20109</v>
      </c>
      <c r="J833">
        <v>570</v>
      </c>
    </row>
    <row r="834" spans="1:10" x14ac:dyDescent="0.3">
      <c r="A834" t="s">
        <v>835</v>
      </c>
      <c r="B834" t="s">
        <v>10821</v>
      </c>
      <c r="C834" t="s">
        <v>19368</v>
      </c>
      <c r="D834" t="s">
        <v>19374</v>
      </c>
      <c r="E834" s="4">
        <v>6</v>
      </c>
      <c r="F834">
        <v>1518</v>
      </c>
      <c r="G834" s="1">
        <v>45949</v>
      </c>
      <c r="H834" t="s">
        <v>19378</v>
      </c>
      <c r="I834" t="s">
        <v>20110</v>
      </c>
      <c r="J834">
        <v>9108</v>
      </c>
    </row>
    <row r="835" spans="1:10" x14ac:dyDescent="0.3">
      <c r="A835" t="s">
        <v>836</v>
      </c>
      <c r="B835" t="s">
        <v>10822</v>
      </c>
      <c r="C835" t="s">
        <v>19368</v>
      </c>
      <c r="D835" t="s">
        <v>19374</v>
      </c>
      <c r="E835" s="4">
        <v>1</v>
      </c>
      <c r="F835">
        <v>631</v>
      </c>
      <c r="G835" s="1">
        <v>45620</v>
      </c>
      <c r="H835" t="s">
        <v>19378</v>
      </c>
      <c r="I835" t="s">
        <v>20111</v>
      </c>
      <c r="J835">
        <v>631</v>
      </c>
    </row>
    <row r="836" spans="1:10" x14ac:dyDescent="0.3">
      <c r="A836" t="s">
        <v>837</v>
      </c>
      <c r="B836" t="s">
        <v>10823</v>
      </c>
      <c r="C836" t="s">
        <v>19369</v>
      </c>
      <c r="D836" t="s">
        <v>19375</v>
      </c>
      <c r="E836" s="4">
        <v>7</v>
      </c>
      <c r="F836">
        <v>1011</v>
      </c>
      <c r="G836" s="1">
        <v>45318</v>
      </c>
      <c r="H836" t="s">
        <v>19379</v>
      </c>
      <c r="I836" t="s">
        <v>20112</v>
      </c>
      <c r="J836">
        <v>7077</v>
      </c>
    </row>
    <row r="837" spans="1:10" x14ac:dyDescent="0.3">
      <c r="A837" t="s">
        <v>838</v>
      </c>
      <c r="B837" t="s">
        <v>10824</v>
      </c>
      <c r="C837" t="s">
        <v>19365</v>
      </c>
      <c r="D837" t="s">
        <v>19375</v>
      </c>
      <c r="E837" s="4">
        <v>1</v>
      </c>
      <c r="F837">
        <v>1172</v>
      </c>
      <c r="G837" s="1">
        <v>45668</v>
      </c>
      <c r="H837" t="s">
        <v>19378</v>
      </c>
      <c r="I837" t="s">
        <v>20113</v>
      </c>
      <c r="J837">
        <v>1172</v>
      </c>
    </row>
    <row r="838" spans="1:10" x14ac:dyDescent="0.3">
      <c r="A838" t="s">
        <v>839</v>
      </c>
      <c r="B838" t="s">
        <v>10825</v>
      </c>
      <c r="C838" t="s">
        <v>19372</v>
      </c>
      <c r="D838" t="s">
        <v>19375</v>
      </c>
      <c r="E838" s="4">
        <v>9</v>
      </c>
      <c r="F838">
        <v>76</v>
      </c>
      <c r="G838" s="1">
        <v>45550</v>
      </c>
      <c r="H838" t="s">
        <v>19377</v>
      </c>
      <c r="I838" t="s">
        <v>20114</v>
      </c>
      <c r="J838">
        <v>684</v>
      </c>
    </row>
    <row r="839" spans="1:10" x14ac:dyDescent="0.3">
      <c r="A839" t="s">
        <v>840</v>
      </c>
      <c r="B839" t="s">
        <v>10826</v>
      </c>
      <c r="C839" t="s">
        <v>19368</v>
      </c>
      <c r="D839" t="s">
        <v>19375</v>
      </c>
      <c r="E839" s="4">
        <v>1</v>
      </c>
      <c r="F839">
        <v>1224</v>
      </c>
      <c r="G839" s="1">
        <v>45787</v>
      </c>
      <c r="H839" t="s">
        <v>19377</v>
      </c>
      <c r="I839" t="s">
        <v>20115</v>
      </c>
      <c r="J839">
        <v>1224</v>
      </c>
    </row>
    <row r="840" spans="1:10" x14ac:dyDescent="0.3">
      <c r="A840" t="s">
        <v>841</v>
      </c>
      <c r="B840" t="s">
        <v>10827</v>
      </c>
      <c r="C840" t="s">
        <v>19370</v>
      </c>
      <c r="D840" t="s">
        <v>19373</v>
      </c>
      <c r="E840" s="4">
        <v>1</v>
      </c>
      <c r="F840">
        <v>265</v>
      </c>
      <c r="G840" s="1">
        <v>45786</v>
      </c>
      <c r="H840" t="s">
        <v>19377</v>
      </c>
      <c r="I840" t="s">
        <v>20116</v>
      </c>
      <c r="J840">
        <v>265</v>
      </c>
    </row>
    <row r="841" spans="1:10" x14ac:dyDescent="0.3">
      <c r="A841" t="s">
        <v>842</v>
      </c>
      <c r="B841" t="s">
        <v>10828</v>
      </c>
      <c r="C841" t="s">
        <v>19366</v>
      </c>
      <c r="D841" t="s">
        <v>19375</v>
      </c>
      <c r="E841" s="4">
        <v>7</v>
      </c>
      <c r="F841">
        <v>163</v>
      </c>
      <c r="G841" s="1">
        <v>45884</v>
      </c>
      <c r="H841" t="s">
        <v>19376</v>
      </c>
      <c r="I841" t="s">
        <v>20117</v>
      </c>
      <c r="J841">
        <v>1141</v>
      </c>
    </row>
    <row r="842" spans="1:10" x14ac:dyDescent="0.3">
      <c r="A842" t="s">
        <v>843</v>
      </c>
      <c r="B842" t="s">
        <v>10829</v>
      </c>
      <c r="C842" t="s">
        <v>19371</v>
      </c>
      <c r="D842" t="s">
        <v>19373</v>
      </c>
      <c r="E842" s="4">
        <v>2</v>
      </c>
      <c r="F842">
        <v>1094</v>
      </c>
      <c r="G842" s="1">
        <v>45867</v>
      </c>
      <c r="H842" t="s">
        <v>19378</v>
      </c>
      <c r="I842" t="s">
        <v>20118</v>
      </c>
      <c r="J842">
        <v>2188</v>
      </c>
    </row>
    <row r="843" spans="1:10" x14ac:dyDescent="0.3">
      <c r="A843" t="s">
        <v>844</v>
      </c>
      <c r="B843" t="s">
        <v>10830</v>
      </c>
      <c r="C843" t="s">
        <v>19371</v>
      </c>
      <c r="D843" t="s">
        <v>19374</v>
      </c>
      <c r="E843" s="4">
        <v>5</v>
      </c>
      <c r="F843">
        <v>387</v>
      </c>
      <c r="G843" s="1">
        <v>45704</v>
      </c>
      <c r="H843" t="s">
        <v>19377</v>
      </c>
      <c r="I843" t="s">
        <v>20119</v>
      </c>
      <c r="J843">
        <v>1935</v>
      </c>
    </row>
    <row r="844" spans="1:10" x14ac:dyDescent="0.3">
      <c r="A844" t="s">
        <v>845</v>
      </c>
      <c r="B844" t="s">
        <v>10831</v>
      </c>
      <c r="C844" t="s">
        <v>19368</v>
      </c>
      <c r="D844" t="s">
        <v>19374</v>
      </c>
      <c r="E844" s="4">
        <v>8</v>
      </c>
      <c r="F844">
        <v>1502</v>
      </c>
      <c r="G844" s="1">
        <v>45477</v>
      </c>
      <c r="H844" t="s">
        <v>19378</v>
      </c>
      <c r="I844" t="s">
        <v>20120</v>
      </c>
      <c r="J844">
        <v>12016</v>
      </c>
    </row>
    <row r="845" spans="1:10" x14ac:dyDescent="0.3">
      <c r="A845" t="s">
        <v>846</v>
      </c>
      <c r="B845" t="s">
        <v>10832</v>
      </c>
      <c r="C845" t="s">
        <v>19370</v>
      </c>
      <c r="D845" t="s">
        <v>19375</v>
      </c>
      <c r="E845" s="4">
        <v>8</v>
      </c>
      <c r="F845">
        <v>237</v>
      </c>
      <c r="G845" s="1">
        <v>45878</v>
      </c>
      <c r="H845" t="s">
        <v>19376</v>
      </c>
      <c r="I845" t="s">
        <v>20121</v>
      </c>
      <c r="J845">
        <v>1896</v>
      </c>
    </row>
    <row r="846" spans="1:10" x14ac:dyDescent="0.3">
      <c r="A846" t="s">
        <v>847</v>
      </c>
      <c r="B846" t="s">
        <v>10833</v>
      </c>
      <c r="C846" t="s">
        <v>19367</v>
      </c>
      <c r="D846" t="s">
        <v>19375</v>
      </c>
      <c r="E846" s="4">
        <v>3</v>
      </c>
      <c r="F846">
        <v>635</v>
      </c>
      <c r="G846" s="1">
        <v>45457</v>
      </c>
      <c r="H846" t="s">
        <v>19378</v>
      </c>
      <c r="I846" t="s">
        <v>20122</v>
      </c>
      <c r="J846">
        <v>1905</v>
      </c>
    </row>
    <row r="847" spans="1:10" x14ac:dyDescent="0.3">
      <c r="A847" t="s">
        <v>848</v>
      </c>
      <c r="B847" t="s">
        <v>10834</v>
      </c>
      <c r="C847" t="s">
        <v>19371</v>
      </c>
      <c r="D847" t="s">
        <v>19373</v>
      </c>
      <c r="E847" s="4">
        <v>7</v>
      </c>
      <c r="F847">
        <v>1938</v>
      </c>
      <c r="G847" s="1">
        <v>45425</v>
      </c>
      <c r="H847" t="s">
        <v>19379</v>
      </c>
      <c r="I847" t="s">
        <v>20123</v>
      </c>
      <c r="J847">
        <v>13566</v>
      </c>
    </row>
    <row r="848" spans="1:10" x14ac:dyDescent="0.3">
      <c r="A848" t="s">
        <v>849</v>
      </c>
      <c r="B848" t="s">
        <v>10835</v>
      </c>
      <c r="C848" t="s">
        <v>19370</v>
      </c>
      <c r="D848" t="s">
        <v>19373</v>
      </c>
      <c r="E848" s="4">
        <v>3</v>
      </c>
      <c r="F848">
        <v>1610</v>
      </c>
      <c r="G848" s="1">
        <v>45798</v>
      </c>
      <c r="H848" t="s">
        <v>19377</v>
      </c>
      <c r="I848" t="s">
        <v>20124</v>
      </c>
      <c r="J848">
        <v>4830</v>
      </c>
    </row>
    <row r="849" spans="1:10" x14ac:dyDescent="0.3">
      <c r="A849" t="s">
        <v>850</v>
      </c>
      <c r="B849" t="s">
        <v>10836</v>
      </c>
      <c r="C849" t="s">
        <v>19370</v>
      </c>
      <c r="D849" t="s">
        <v>19373</v>
      </c>
      <c r="E849" s="4">
        <v>6</v>
      </c>
      <c r="F849">
        <v>1300</v>
      </c>
      <c r="G849" s="1">
        <v>45611</v>
      </c>
      <c r="H849" t="s">
        <v>19377</v>
      </c>
      <c r="I849" t="s">
        <v>20125</v>
      </c>
      <c r="J849">
        <v>7800</v>
      </c>
    </row>
    <row r="850" spans="1:10" x14ac:dyDescent="0.3">
      <c r="A850" t="s">
        <v>851</v>
      </c>
      <c r="B850" t="s">
        <v>10837</v>
      </c>
      <c r="C850" t="s">
        <v>19371</v>
      </c>
      <c r="D850" t="s">
        <v>19374</v>
      </c>
      <c r="E850" s="4">
        <v>6</v>
      </c>
      <c r="F850">
        <v>1901</v>
      </c>
      <c r="G850" s="1">
        <v>45574</v>
      </c>
      <c r="H850" t="s">
        <v>19378</v>
      </c>
      <c r="I850" t="s">
        <v>20126</v>
      </c>
      <c r="J850">
        <v>11406</v>
      </c>
    </row>
    <row r="851" spans="1:10" x14ac:dyDescent="0.3">
      <c r="A851" t="s">
        <v>852</v>
      </c>
      <c r="B851" t="s">
        <v>10838</v>
      </c>
      <c r="C851" t="s">
        <v>19368</v>
      </c>
      <c r="D851" t="s">
        <v>19375</v>
      </c>
      <c r="E851" s="4">
        <v>3</v>
      </c>
      <c r="F851">
        <v>1199</v>
      </c>
      <c r="G851" s="1">
        <v>45523</v>
      </c>
      <c r="H851" t="s">
        <v>19377</v>
      </c>
      <c r="I851" t="s">
        <v>20127</v>
      </c>
      <c r="J851">
        <v>3597</v>
      </c>
    </row>
    <row r="852" spans="1:10" x14ac:dyDescent="0.3">
      <c r="A852" t="s">
        <v>853</v>
      </c>
      <c r="B852" t="s">
        <v>10839</v>
      </c>
      <c r="C852" t="s">
        <v>19370</v>
      </c>
      <c r="D852" t="s">
        <v>19374</v>
      </c>
      <c r="E852" s="4">
        <v>7</v>
      </c>
      <c r="F852">
        <v>1608</v>
      </c>
      <c r="G852" s="1">
        <v>45302</v>
      </c>
      <c r="H852" t="s">
        <v>19377</v>
      </c>
      <c r="I852" t="s">
        <v>20128</v>
      </c>
      <c r="J852">
        <v>11256</v>
      </c>
    </row>
    <row r="853" spans="1:10" x14ac:dyDescent="0.3">
      <c r="A853" t="s">
        <v>854</v>
      </c>
      <c r="B853" t="s">
        <v>10840</v>
      </c>
      <c r="C853" t="s">
        <v>19370</v>
      </c>
      <c r="D853" t="s">
        <v>19373</v>
      </c>
      <c r="E853" s="4">
        <v>3</v>
      </c>
      <c r="F853">
        <v>461</v>
      </c>
      <c r="G853" s="1">
        <v>45746</v>
      </c>
      <c r="H853" t="s">
        <v>19379</v>
      </c>
      <c r="I853" t="s">
        <v>20129</v>
      </c>
      <c r="J853">
        <v>1383</v>
      </c>
    </row>
    <row r="854" spans="1:10" x14ac:dyDescent="0.3">
      <c r="A854" t="s">
        <v>855</v>
      </c>
      <c r="B854" t="s">
        <v>10841</v>
      </c>
      <c r="C854" t="s">
        <v>19365</v>
      </c>
      <c r="D854" t="s">
        <v>19375</v>
      </c>
      <c r="E854" s="4">
        <v>8</v>
      </c>
      <c r="F854">
        <v>860</v>
      </c>
      <c r="G854" s="1">
        <v>45842</v>
      </c>
      <c r="H854" t="s">
        <v>19377</v>
      </c>
      <c r="I854" t="s">
        <v>20130</v>
      </c>
      <c r="J854">
        <v>6880</v>
      </c>
    </row>
    <row r="855" spans="1:10" x14ac:dyDescent="0.3">
      <c r="A855" t="s">
        <v>856</v>
      </c>
      <c r="B855" t="s">
        <v>10842</v>
      </c>
      <c r="C855" t="s">
        <v>19370</v>
      </c>
      <c r="D855" t="s">
        <v>19374</v>
      </c>
      <c r="E855" s="4">
        <v>4</v>
      </c>
      <c r="F855">
        <v>975</v>
      </c>
      <c r="G855" s="1">
        <v>45484</v>
      </c>
      <c r="H855" t="s">
        <v>19377</v>
      </c>
      <c r="I855" t="s">
        <v>20131</v>
      </c>
      <c r="J855">
        <v>3900</v>
      </c>
    </row>
    <row r="856" spans="1:10" x14ac:dyDescent="0.3">
      <c r="A856" t="s">
        <v>857</v>
      </c>
      <c r="B856" t="s">
        <v>10843</v>
      </c>
      <c r="C856" t="s">
        <v>19370</v>
      </c>
      <c r="D856" t="s">
        <v>19374</v>
      </c>
      <c r="E856" s="4">
        <v>1</v>
      </c>
      <c r="F856">
        <v>718</v>
      </c>
      <c r="G856" s="1">
        <v>45233</v>
      </c>
      <c r="H856" t="s">
        <v>19377</v>
      </c>
      <c r="I856" t="s">
        <v>14400</v>
      </c>
      <c r="J856">
        <v>718</v>
      </c>
    </row>
    <row r="857" spans="1:10" x14ac:dyDescent="0.3">
      <c r="A857" t="s">
        <v>858</v>
      </c>
      <c r="B857" t="s">
        <v>10844</v>
      </c>
      <c r="C857" t="s">
        <v>19368</v>
      </c>
      <c r="D857" t="s">
        <v>19375</v>
      </c>
      <c r="E857" s="4">
        <v>4</v>
      </c>
      <c r="F857">
        <v>895</v>
      </c>
      <c r="G857" s="1">
        <v>45862</v>
      </c>
      <c r="H857" t="s">
        <v>19379</v>
      </c>
      <c r="I857" t="s">
        <v>20132</v>
      </c>
      <c r="J857">
        <v>3580</v>
      </c>
    </row>
    <row r="858" spans="1:10" x14ac:dyDescent="0.3">
      <c r="A858" t="s">
        <v>859</v>
      </c>
      <c r="B858" t="s">
        <v>10845</v>
      </c>
      <c r="C858" t="s">
        <v>19371</v>
      </c>
      <c r="D858" t="s">
        <v>19375</v>
      </c>
      <c r="E858" s="4">
        <v>7</v>
      </c>
      <c r="F858">
        <v>1705</v>
      </c>
      <c r="G858" s="1">
        <v>45772</v>
      </c>
      <c r="H858" t="s">
        <v>19377</v>
      </c>
      <c r="I858" t="s">
        <v>11777</v>
      </c>
      <c r="J858">
        <v>11935</v>
      </c>
    </row>
    <row r="859" spans="1:10" x14ac:dyDescent="0.3">
      <c r="A859" t="s">
        <v>860</v>
      </c>
      <c r="B859" t="s">
        <v>10846</v>
      </c>
      <c r="C859" t="s">
        <v>19371</v>
      </c>
      <c r="D859" t="s">
        <v>19375</v>
      </c>
      <c r="E859" s="4">
        <v>4</v>
      </c>
      <c r="F859">
        <v>795</v>
      </c>
      <c r="G859" s="1">
        <v>45814</v>
      </c>
      <c r="H859" t="s">
        <v>19378</v>
      </c>
      <c r="I859" t="s">
        <v>20133</v>
      </c>
      <c r="J859">
        <v>3180</v>
      </c>
    </row>
    <row r="860" spans="1:10" x14ac:dyDescent="0.3">
      <c r="A860" t="s">
        <v>861</v>
      </c>
      <c r="B860" t="s">
        <v>10847</v>
      </c>
      <c r="C860" t="s">
        <v>19366</v>
      </c>
      <c r="D860" t="s">
        <v>19375</v>
      </c>
      <c r="E860" s="4">
        <v>6</v>
      </c>
      <c r="F860">
        <v>781</v>
      </c>
      <c r="G860" s="1">
        <v>45450</v>
      </c>
      <c r="H860" t="s">
        <v>19379</v>
      </c>
      <c r="I860" t="s">
        <v>20134</v>
      </c>
      <c r="J860">
        <v>4686</v>
      </c>
    </row>
    <row r="861" spans="1:10" x14ac:dyDescent="0.3">
      <c r="A861" t="s">
        <v>862</v>
      </c>
      <c r="B861" t="s">
        <v>10848</v>
      </c>
      <c r="C861" t="s">
        <v>19370</v>
      </c>
      <c r="D861" t="s">
        <v>19375</v>
      </c>
      <c r="E861" s="4">
        <v>9</v>
      </c>
      <c r="F861">
        <v>964</v>
      </c>
      <c r="G861" s="1">
        <v>45620</v>
      </c>
      <c r="H861" t="s">
        <v>19379</v>
      </c>
      <c r="I861" t="s">
        <v>20135</v>
      </c>
      <c r="J861">
        <v>8676</v>
      </c>
    </row>
    <row r="862" spans="1:10" x14ac:dyDescent="0.3">
      <c r="A862" t="s">
        <v>863</v>
      </c>
      <c r="B862" t="s">
        <v>10849</v>
      </c>
      <c r="C862" t="s">
        <v>19365</v>
      </c>
      <c r="D862" t="s">
        <v>19375</v>
      </c>
      <c r="E862" s="4">
        <v>1</v>
      </c>
      <c r="F862">
        <v>1853</v>
      </c>
      <c r="G862" s="1">
        <v>45652</v>
      </c>
      <c r="H862" t="s">
        <v>19376</v>
      </c>
      <c r="I862" t="s">
        <v>20136</v>
      </c>
      <c r="J862">
        <v>1853</v>
      </c>
    </row>
    <row r="863" spans="1:10" x14ac:dyDescent="0.3">
      <c r="A863" t="s">
        <v>864</v>
      </c>
      <c r="B863" t="s">
        <v>10850</v>
      </c>
      <c r="C863" t="s">
        <v>19368</v>
      </c>
      <c r="D863" t="s">
        <v>19373</v>
      </c>
      <c r="E863" s="4">
        <v>5</v>
      </c>
      <c r="F863">
        <v>942</v>
      </c>
      <c r="G863" s="1">
        <v>45440</v>
      </c>
      <c r="H863" t="s">
        <v>19377</v>
      </c>
      <c r="I863" t="s">
        <v>20137</v>
      </c>
      <c r="J863">
        <v>4710</v>
      </c>
    </row>
    <row r="864" spans="1:10" x14ac:dyDescent="0.3">
      <c r="A864" t="s">
        <v>865</v>
      </c>
      <c r="B864" t="s">
        <v>10851</v>
      </c>
      <c r="C864" t="s">
        <v>19369</v>
      </c>
      <c r="D864" t="s">
        <v>19373</v>
      </c>
      <c r="E864" s="4">
        <v>7</v>
      </c>
      <c r="F864">
        <v>954</v>
      </c>
      <c r="G864" s="1">
        <v>45676</v>
      </c>
      <c r="H864" t="s">
        <v>19376</v>
      </c>
      <c r="I864" t="s">
        <v>20138</v>
      </c>
      <c r="J864">
        <v>6678</v>
      </c>
    </row>
    <row r="865" spans="1:10" x14ac:dyDescent="0.3">
      <c r="A865" t="s">
        <v>866</v>
      </c>
      <c r="B865" t="s">
        <v>10852</v>
      </c>
      <c r="C865" t="s">
        <v>19366</v>
      </c>
      <c r="D865" t="s">
        <v>19374</v>
      </c>
      <c r="E865" s="4">
        <v>1</v>
      </c>
      <c r="F865">
        <v>1766</v>
      </c>
      <c r="G865" s="1">
        <v>45796</v>
      </c>
      <c r="H865" t="s">
        <v>19376</v>
      </c>
      <c r="I865" t="s">
        <v>20139</v>
      </c>
      <c r="J865">
        <v>1766</v>
      </c>
    </row>
    <row r="866" spans="1:10" x14ac:dyDescent="0.3">
      <c r="A866" t="s">
        <v>867</v>
      </c>
      <c r="B866" t="s">
        <v>10853</v>
      </c>
      <c r="C866" t="s">
        <v>19367</v>
      </c>
      <c r="D866" t="s">
        <v>19374</v>
      </c>
      <c r="E866" s="4">
        <v>4</v>
      </c>
      <c r="F866">
        <v>44</v>
      </c>
      <c r="G866" s="1">
        <v>45311</v>
      </c>
      <c r="H866" t="s">
        <v>19378</v>
      </c>
      <c r="I866" t="s">
        <v>17469</v>
      </c>
      <c r="J866">
        <v>176</v>
      </c>
    </row>
    <row r="867" spans="1:10" x14ac:dyDescent="0.3">
      <c r="A867" t="s">
        <v>868</v>
      </c>
      <c r="B867" t="s">
        <v>10854</v>
      </c>
      <c r="C867" t="s">
        <v>19367</v>
      </c>
      <c r="D867" t="s">
        <v>19373</v>
      </c>
      <c r="E867" s="4">
        <v>6</v>
      </c>
      <c r="F867">
        <v>825</v>
      </c>
      <c r="G867" s="1">
        <v>45909</v>
      </c>
      <c r="H867" t="s">
        <v>19377</v>
      </c>
      <c r="I867" t="s">
        <v>20140</v>
      </c>
      <c r="J867">
        <v>4950</v>
      </c>
    </row>
    <row r="868" spans="1:10" x14ac:dyDescent="0.3">
      <c r="A868" t="s">
        <v>869</v>
      </c>
      <c r="B868" t="s">
        <v>10855</v>
      </c>
      <c r="C868" t="s">
        <v>19367</v>
      </c>
      <c r="D868" t="s">
        <v>19375</v>
      </c>
      <c r="E868" s="4">
        <v>2</v>
      </c>
      <c r="F868">
        <v>1896</v>
      </c>
      <c r="G868" s="1">
        <v>45775</v>
      </c>
      <c r="H868" t="s">
        <v>19376</v>
      </c>
      <c r="I868" t="s">
        <v>20141</v>
      </c>
      <c r="J868">
        <v>3792</v>
      </c>
    </row>
    <row r="869" spans="1:10" x14ac:dyDescent="0.3">
      <c r="A869" t="s">
        <v>870</v>
      </c>
      <c r="B869" t="s">
        <v>10856</v>
      </c>
      <c r="C869" t="s">
        <v>19369</v>
      </c>
      <c r="D869" t="s">
        <v>19375</v>
      </c>
      <c r="E869" s="4">
        <v>5</v>
      </c>
      <c r="F869">
        <v>1707</v>
      </c>
      <c r="G869" s="1">
        <v>45878</v>
      </c>
      <c r="H869" t="s">
        <v>19379</v>
      </c>
      <c r="I869" t="s">
        <v>10225</v>
      </c>
      <c r="J869">
        <v>8535</v>
      </c>
    </row>
    <row r="870" spans="1:10" x14ac:dyDescent="0.3">
      <c r="A870" t="s">
        <v>871</v>
      </c>
      <c r="B870" t="s">
        <v>10857</v>
      </c>
      <c r="C870" t="s">
        <v>19366</v>
      </c>
      <c r="D870" t="s">
        <v>19375</v>
      </c>
      <c r="E870" s="4">
        <v>1</v>
      </c>
      <c r="F870">
        <v>1579</v>
      </c>
      <c r="G870" s="1">
        <v>45474</v>
      </c>
      <c r="H870" t="s">
        <v>19376</v>
      </c>
      <c r="I870" t="s">
        <v>20142</v>
      </c>
      <c r="J870">
        <v>1579</v>
      </c>
    </row>
    <row r="871" spans="1:10" x14ac:dyDescent="0.3">
      <c r="A871" t="s">
        <v>872</v>
      </c>
      <c r="B871" t="s">
        <v>10858</v>
      </c>
      <c r="C871" t="s">
        <v>19365</v>
      </c>
      <c r="D871" t="s">
        <v>19374</v>
      </c>
      <c r="E871" s="4">
        <v>6</v>
      </c>
      <c r="F871">
        <v>783</v>
      </c>
      <c r="G871" s="1">
        <v>45794</v>
      </c>
      <c r="H871" t="s">
        <v>19376</v>
      </c>
      <c r="I871" t="s">
        <v>20143</v>
      </c>
      <c r="J871">
        <v>4698</v>
      </c>
    </row>
    <row r="872" spans="1:10" x14ac:dyDescent="0.3">
      <c r="A872" t="s">
        <v>873</v>
      </c>
      <c r="B872" t="s">
        <v>10859</v>
      </c>
      <c r="C872" t="s">
        <v>19370</v>
      </c>
      <c r="D872" t="s">
        <v>19374</v>
      </c>
      <c r="E872" s="4">
        <v>6</v>
      </c>
      <c r="F872">
        <v>1103</v>
      </c>
      <c r="G872" s="1">
        <v>45245</v>
      </c>
      <c r="H872" t="s">
        <v>19378</v>
      </c>
      <c r="I872" t="s">
        <v>20144</v>
      </c>
      <c r="J872">
        <v>6618</v>
      </c>
    </row>
    <row r="873" spans="1:10" x14ac:dyDescent="0.3">
      <c r="A873" t="s">
        <v>874</v>
      </c>
      <c r="B873" t="s">
        <v>10860</v>
      </c>
      <c r="C873" t="s">
        <v>19367</v>
      </c>
      <c r="D873" t="s">
        <v>19373</v>
      </c>
      <c r="E873" s="4">
        <v>4</v>
      </c>
      <c r="F873">
        <v>1510</v>
      </c>
      <c r="G873" s="1">
        <v>45618</v>
      </c>
      <c r="H873" t="s">
        <v>19379</v>
      </c>
      <c r="I873" t="s">
        <v>20145</v>
      </c>
      <c r="J873">
        <v>6040</v>
      </c>
    </row>
    <row r="874" spans="1:10" x14ac:dyDescent="0.3">
      <c r="A874" t="s">
        <v>875</v>
      </c>
      <c r="B874" t="s">
        <v>10861</v>
      </c>
      <c r="C874" t="s">
        <v>19371</v>
      </c>
      <c r="D874" t="s">
        <v>19375</v>
      </c>
      <c r="E874" s="4">
        <v>8</v>
      </c>
      <c r="F874">
        <v>453</v>
      </c>
      <c r="G874" s="1">
        <v>45666</v>
      </c>
      <c r="H874" t="s">
        <v>19377</v>
      </c>
      <c r="I874" t="s">
        <v>12824</v>
      </c>
      <c r="J874">
        <v>3624</v>
      </c>
    </row>
    <row r="875" spans="1:10" x14ac:dyDescent="0.3">
      <c r="A875" t="s">
        <v>876</v>
      </c>
      <c r="B875" t="s">
        <v>10862</v>
      </c>
      <c r="C875" t="s">
        <v>19369</v>
      </c>
      <c r="D875" t="s">
        <v>19375</v>
      </c>
      <c r="E875" s="4">
        <v>4</v>
      </c>
      <c r="F875">
        <v>898</v>
      </c>
      <c r="G875" s="1">
        <v>45327</v>
      </c>
      <c r="H875" t="s">
        <v>19379</v>
      </c>
      <c r="I875" t="s">
        <v>20146</v>
      </c>
      <c r="J875">
        <v>3592</v>
      </c>
    </row>
    <row r="876" spans="1:10" x14ac:dyDescent="0.3">
      <c r="A876" t="s">
        <v>877</v>
      </c>
      <c r="B876" t="s">
        <v>10863</v>
      </c>
      <c r="C876" t="s">
        <v>19372</v>
      </c>
      <c r="D876" t="s">
        <v>19373</v>
      </c>
      <c r="E876" s="4">
        <v>8</v>
      </c>
      <c r="F876">
        <v>1109</v>
      </c>
      <c r="G876" s="1">
        <v>45730</v>
      </c>
      <c r="H876" t="s">
        <v>19376</v>
      </c>
      <c r="I876" t="s">
        <v>20147</v>
      </c>
      <c r="J876">
        <v>8872</v>
      </c>
    </row>
    <row r="877" spans="1:10" x14ac:dyDescent="0.3">
      <c r="A877" t="s">
        <v>878</v>
      </c>
      <c r="B877" t="s">
        <v>10864</v>
      </c>
      <c r="C877" t="s">
        <v>19370</v>
      </c>
      <c r="D877" t="s">
        <v>19375</v>
      </c>
      <c r="E877" s="4">
        <v>8</v>
      </c>
      <c r="F877">
        <v>929</v>
      </c>
      <c r="G877" s="1">
        <v>45420</v>
      </c>
      <c r="H877" t="s">
        <v>19377</v>
      </c>
      <c r="I877" t="s">
        <v>14003</v>
      </c>
      <c r="J877">
        <v>7432</v>
      </c>
    </row>
    <row r="878" spans="1:10" x14ac:dyDescent="0.3">
      <c r="A878" t="s">
        <v>879</v>
      </c>
      <c r="B878" t="s">
        <v>10865</v>
      </c>
      <c r="C878" t="s">
        <v>19368</v>
      </c>
      <c r="D878" t="s">
        <v>19375</v>
      </c>
      <c r="E878" s="4">
        <v>5</v>
      </c>
      <c r="F878">
        <v>584</v>
      </c>
      <c r="G878" s="1">
        <v>45445</v>
      </c>
      <c r="H878" t="s">
        <v>19379</v>
      </c>
      <c r="I878" t="s">
        <v>20148</v>
      </c>
      <c r="J878">
        <v>2920</v>
      </c>
    </row>
    <row r="879" spans="1:10" x14ac:dyDescent="0.3">
      <c r="A879" t="s">
        <v>880</v>
      </c>
      <c r="B879" t="s">
        <v>10866</v>
      </c>
      <c r="C879" t="s">
        <v>19365</v>
      </c>
      <c r="D879" t="s">
        <v>19374</v>
      </c>
      <c r="E879" s="4">
        <v>4</v>
      </c>
      <c r="F879">
        <v>1971</v>
      </c>
      <c r="G879" s="1">
        <v>45538</v>
      </c>
      <c r="H879" t="s">
        <v>19379</v>
      </c>
      <c r="I879" t="s">
        <v>20149</v>
      </c>
      <c r="J879">
        <v>7884</v>
      </c>
    </row>
    <row r="880" spans="1:10" x14ac:dyDescent="0.3">
      <c r="A880" t="s">
        <v>881</v>
      </c>
      <c r="B880" t="s">
        <v>10867</v>
      </c>
      <c r="C880" t="s">
        <v>19367</v>
      </c>
      <c r="D880" t="s">
        <v>19374</v>
      </c>
      <c r="E880" s="4">
        <v>2</v>
      </c>
      <c r="F880">
        <v>125</v>
      </c>
      <c r="G880" s="1">
        <v>45774</v>
      </c>
      <c r="H880" t="s">
        <v>19377</v>
      </c>
      <c r="I880" t="s">
        <v>20150</v>
      </c>
      <c r="J880">
        <v>250</v>
      </c>
    </row>
    <row r="881" spans="1:10" x14ac:dyDescent="0.3">
      <c r="A881" t="s">
        <v>882</v>
      </c>
      <c r="B881" t="s">
        <v>10868</v>
      </c>
      <c r="C881" t="s">
        <v>19372</v>
      </c>
      <c r="D881" t="s">
        <v>19374</v>
      </c>
      <c r="E881" s="4">
        <v>3</v>
      </c>
      <c r="F881">
        <v>115</v>
      </c>
      <c r="G881" s="1">
        <v>45447</v>
      </c>
      <c r="H881" t="s">
        <v>19377</v>
      </c>
      <c r="I881" t="s">
        <v>20151</v>
      </c>
      <c r="J881">
        <v>345</v>
      </c>
    </row>
    <row r="882" spans="1:10" x14ac:dyDescent="0.3">
      <c r="A882" t="s">
        <v>883</v>
      </c>
      <c r="B882" t="s">
        <v>10869</v>
      </c>
      <c r="C882" t="s">
        <v>19372</v>
      </c>
      <c r="D882" t="s">
        <v>19373</v>
      </c>
      <c r="E882" s="4">
        <v>3</v>
      </c>
      <c r="F882">
        <v>1731</v>
      </c>
      <c r="G882" s="1">
        <v>45253</v>
      </c>
      <c r="H882" t="s">
        <v>19379</v>
      </c>
      <c r="I882" t="s">
        <v>20152</v>
      </c>
      <c r="J882">
        <v>5193</v>
      </c>
    </row>
    <row r="883" spans="1:10" x14ac:dyDescent="0.3">
      <c r="A883" t="s">
        <v>884</v>
      </c>
      <c r="B883" t="s">
        <v>10870</v>
      </c>
      <c r="C883" t="s">
        <v>19365</v>
      </c>
      <c r="D883" t="s">
        <v>19373</v>
      </c>
      <c r="E883" s="4">
        <v>4</v>
      </c>
      <c r="F883">
        <v>1594</v>
      </c>
      <c r="G883" s="1">
        <v>45406</v>
      </c>
      <c r="H883" t="s">
        <v>19376</v>
      </c>
      <c r="I883" t="s">
        <v>20153</v>
      </c>
      <c r="J883">
        <v>6376</v>
      </c>
    </row>
    <row r="884" spans="1:10" x14ac:dyDescent="0.3">
      <c r="A884" t="s">
        <v>885</v>
      </c>
      <c r="B884" t="s">
        <v>10871</v>
      </c>
      <c r="C884" t="s">
        <v>19370</v>
      </c>
      <c r="D884" t="s">
        <v>19373</v>
      </c>
      <c r="E884" s="4">
        <v>4</v>
      </c>
      <c r="F884">
        <v>187</v>
      </c>
      <c r="G884" s="1">
        <v>45934</v>
      </c>
      <c r="H884" t="s">
        <v>19376</v>
      </c>
      <c r="I884" t="s">
        <v>20154</v>
      </c>
      <c r="J884">
        <v>748</v>
      </c>
    </row>
    <row r="885" spans="1:10" x14ac:dyDescent="0.3">
      <c r="A885" t="s">
        <v>886</v>
      </c>
      <c r="B885" t="s">
        <v>10872</v>
      </c>
      <c r="C885" t="s">
        <v>19372</v>
      </c>
      <c r="D885" t="s">
        <v>19373</v>
      </c>
      <c r="E885" s="4">
        <v>5</v>
      </c>
      <c r="F885">
        <v>61</v>
      </c>
      <c r="G885" s="1">
        <v>45480</v>
      </c>
      <c r="H885" t="s">
        <v>19376</v>
      </c>
      <c r="I885" t="s">
        <v>20155</v>
      </c>
      <c r="J885">
        <v>305</v>
      </c>
    </row>
    <row r="886" spans="1:10" x14ac:dyDescent="0.3">
      <c r="A886" t="s">
        <v>887</v>
      </c>
      <c r="B886" t="s">
        <v>10873</v>
      </c>
      <c r="C886" t="s">
        <v>19368</v>
      </c>
      <c r="D886" t="s">
        <v>19374</v>
      </c>
      <c r="E886" s="4">
        <v>4</v>
      </c>
      <c r="F886">
        <v>1922</v>
      </c>
      <c r="G886" s="1">
        <v>45242</v>
      </c>
      <c r="H886" t="s">
        <v>19378</v>
      </c>
      <c r="I886" t="s">
        <v>20156</v>
      </c>
      <c r="J886">
        <v>7688</v>
      </c>
    </row>
    <row r="887" spans="1:10" x14ac:dyDescent="0.3">
      <c r="A887" t="s">
        <v>888</v>
      </c>
      <c r="B887" t="s">
        <v>10874</v>
      </c>
      <c r="C887" t="s">
        <v>19371</v>
      </c>
      <c r="D887" t="s">
        <v>19374</v>
      </c>
      <c r="E887" s="4">
        <v>8</v>
      </c>
      <c r="F887">
        <v>123</v>
      </c>
      <c r="G887" s="1">
        <v>45566</v>
      </c>
      <c r="H887" t="s">
        <v>19376</v>
      </c>
      <c r="I887" t="s">
        <v>20157</v>
      </c>
      <c r="J887">
        <v>984</v>
      </c>
    </row>
    <row r="888" spans="1:10" x14ac:dyDescent="0.3">
      <c r="A888" t="s">
        <v>889</v>
      </c>
      <c r="B888" t="s">
        <v>10875</v>
      </c>
      <c r="C888" t="s">
        <v>19365</v>
      </c>
      <c r="D888" t="s">
        <v>19375</v>
      </c>
      <c r="E888" s="4">
        <v>6</v>
      </c>
      <c r="F888">
        <v>1888</v>
      </c>
      <c r="G888" s="1">
        <v>45946</v>
      </c>
      <c r="H888" t="s">
        <v>19379</v>
      </c>
      <c r="I888" t="s">
        <v>20158</v>
      </c>
      <c r="J888">
        <v>11328</v>
      </c>
    </row>
    <row r="889" spans="1:10" x14ac:dyDescent="0.3">
      <c r="A889" t="s">
        <v>890</v>
      </c>
      <c r="B889" t="s">
        <v>10876</v>
      </c>
      <c r="C889" t="s">
        <v>19368</v>
      </c>
      <c r="D889" t="s">
        <v>19373</v>
      </c>
      <c r="E889" s="4">
        <v>6</v>
      </c>
      <c r="F889">
        <v>1247</v>
      </c>
      <c r="G889" s="1">
        <v>45882</v>
      </c>
      <c r="H889" t="s">
        <v>19378</v>
      </c>
      <c r="I889" t="s">
        <v>20159</v>
      </c>
      <c r="J889">
        <v>7482</v>
      </c>
    </row>
    <row r="890" spans="1:10" x14ac:dyDescent="0.3">
      <c r="A890" t="s">
        <v>891</v>
      </c>
      <c r="B890" t="s">
        <v>10877</v>
      </c>
      <c r="C890" t="s">
        <v>19372</v>
      </c>
      <c r="D890" t="s">
        <v>19373</v>
      </c>
      <c r="E890" s="4">
        <v>8</v>
      </c>
      <c r="F890">
        <v>539</v>
      </c>
      <c r="G890" s="1">
        <v>45542</v>
      </c>
      <c r="H890" t="s">
        <v>19377</v>
      </c>
      <c r="I890" t="s">
        <v>20160</v>
      </c>
      <c r="J890">
        <v>4312</v>
      </c>
    </row>
    <row r="891" spans="1:10" x14ac:dyDescent="0.3">
      <c r="A891" t="s">
        <v>892</v>
      </c>
      <c r="B891" t="s">
        <v>10878</v>
      </c>
      <c r="C891" t="s">
        <v>19367</v>
      </c>
      <c r="D891" t="s">
        <v>19373</v>
      </c>
      <c r="E891" s="4">
        <v>7</v>
      </c>
      <c r="F891">
        <v>301</v>
      </c>
      <c r="G891" s="1">
        <v>45684</v>
      </c>
      <c r="H891" t="s">
        <v>19378</v>
      </c>
      <c r="I891" t="s">
        <v>20161</v>
      </c>
      <c r="J891">
        <v>2107</v>
      </c>
    </row>
    <row r="892" spans="1:10" x14ac:dyDescent="0.3">
      <c r="A892" t="s">
        <v>893</v>
      </c>
      <c r="B892" t="s">
        <v>10879</v>
      </c>
      <c r="C892" t="s">
        <v>19365</v>
      </c>
      <c r="D892" t="s">
        <v>19373</v>
      </c>
      <c r="E892" s="4">
        <v>8</v>
      </c>
      <c r="F892">
        <v>1951</v>
      </c>
      <c r="G892" s="1">
        <v>45944</v>
      </c>
      <c r="H892" t="s">
        <v>19379</v>
      </c>
      <c r="I892" t="s">
        <v>20162</v>
      </c>
      <c r="J892">
        <v>15608</v>
      </c>
    </row>
    <row r="893" spans="1:10" x14ac:dyDescent="0.3">
      <c r="A893" t="s">
        <v>894</v>
      </c>
      <c r="B893" t="s">
        <v>10880</v>
      </c>
      <c r="C893" t="s">
        <v>19368</v>
      </c>
      <c r="D893" t="s">
        <v>19373</v>
      </c>
      <c r="E893" s="4">
        <v>2</v>
      </c>
      <c r="F893">
        <v>1086</v>
      </c>
      <c r="G893" s="1">
        <v>45502</v>
      </c>
      <c r="H893" t="s">
        <v>19377</v>
      </c>
      <c r="I893" t="s">
        <v>20163</v>
      </c>
      <c r="J893">
        <v>2172</v>
      </c>
    </row>
    <row r="894" spans="1:10" x14ac:dyDescent="0.3">
      <c r="A894" t="s">
        <v>895</v>
      </c>
      <c r="B894" t="s">
        <v>10881</v>
      </c>
      <c r="C894" t="s">
        <v>19365</v>
      </c>
      <c r="D894" t="s">
        <v>19375</v>
      </c>
      <c r="E894" s="4">
        <v>9</v>
      </c>
      <c r="F894">
        <v>966</v>
      </c>
      <c r="G894" s="1">
        <v>45491</v>
      </c>
      <c r="H894" t="s">
        <v>19379</v>
      </c>
      <c r="I894" t="s">
        <v>20164</v>
      </c>
      <c r="J894">
        <v>8694</v>
      </c>
    </row>
    <row r="895" spans="1:10" x14ac:dyDescent="0.3">
      <c r="A895" t="s">
        <v>896</v>
      </c>
      <c r="B895" t="s">
        <v>10882</v>
      </c>
      <c r="C895" t="s">
        <v>19370</v>
      </c>
      <c r="D895" t="s">
        <v>19374</v>
      </c>
      <c r="E895" s="4">
        <v>1</v>
      </c>
      <c r="F895">
        <v>1153</v>
      </c>
      <c r="G895" s="1">
        <v>45830</v>
      </c>
      <c r="H895" t="s">
        <v>19377</v>
      </c>
      <c r="I895" t="s">
        <v>12038</v>
      </c>
      <c r="J895">
        <v>1153</v>
      </c>
    </row>
    <row r="896" spans="1:10" x14ac:dyDescent="0.3">
      <c r="A896" t="s">
        <v>897</v>
      </c>
      <c r="B896" t="s">
        <v>10883</v>
      </c>
      <c r="C896" t="s">
        <v>19369</v>
      </c>
      <c r="D896" t="s">
        <v>19374</v>
      </c>
      <c r="E896" s="4">
        <v>8</v>
      </c>
      <c r="F896">
        <v>1253</v>
      </c>
      <c r="G896" s="1">
        <v>45495</v>
      </c>
      <c r="H896" t="s">
        <v>19378</v>
      </c>
      <c r="I896" t="s">
        <v>20165</v>
      </c>
      <c r="J896">
        <v>10024</v>
      </c>
    </row>
    <row r="897" spans="1:10" x14ac:dyDescent="0.3">
      <c r="A897" t="s">
        <v>898</v>
      </c>
      <c r="B897" t="s">
        <v>10884</v>
      </c>
      <c r="C897" t="s">
        <v>19367</v>
      </c>
      <c r="D897" t="s">
        <v>19373</v>
      </c>
      <c r="E897" s="4">
        <v>4</v>
      </c>
      <c r="F897">
        <v>768</v>
      </c>
      <c r="G897" s="1">
        <v>45689</v>
      </c>
      <c r="H897" t="s">
        <v>19379</v>
      </c>
      <c r="I897" t="s">
        <v>20166</v>
      </c>
      <c r="J897">
        <v>3072</v>
      </c>
    </row>
    <row r="898" spans="1:10" x14ac:dyDescent="0.3">
      <c r="A898" t="s">
        <v>899</v>
      </c>
      <c r="B898" t="s">
        <v>10885</v>
      </c>
      <c r="C898" t="s">
        <v>19370</v>
      </c>
      <c r="D898" t="s">
        <v>19375</v>
      </c>
      <c r="E898" s="4">
        <v>4</v>
      </c>
      <c r="F898">
        <v>1911</v>
      </c>
      <c r="G898" s="1">
        <v>45763</v>
      </c>
      <c r="H898" t="s">
        <v>19376</v>
      </c>
      <c r="I898" t="s">
        <v>20167</v>
      </c>
      <c r="J898">
        <v>7644</v>
      </c>
    </row>
    <row r="899" spans="1:10" x14ac:dyDescent="0.3">
      <c r="A899" t="s">
        <v>900</v>
      </c>
      <c r="B899" t="s">
        <v>10886</v>
      </c>
      <c r="C899" t="s">
        <v>19370</v>
      </c>
      <c r="D899" t="s">
        <v>19373</v>
      </c>
      <c r="E899" s="4">
        <v>5</v>
      </c>
      <c r="F899">
        <v>850</v>
      </c>
      <c r="G899" s="1">
        <v>45843</v>
      </c>
      <c r="H899" t="s">
        <v>19378</v>
      </c>
      <c r="I899" t="s">
        <v>12353</v>
      </c>
      <c r="J899">
        <v>4250</v>
      </c>
    </row>
    <row r="900" spans="1:10" x14ac:dyDescent="0.3">
      <c r="A900" t="s">
        <v>901</v>
      </c>
      <c r="B900" t="s">
        <v>10887</v>
      </c>
      <c r="C900" t="s">
        <v>19369</v>
      </c>
      <c r="D900" t="s">
        <v>19375</v>
      </c>
      <c r="E900" s="4">
        <v>8</v>
      </c>
      <c r="F900">
        <v>68</v>
      </c>
      <c r="G900" s="1">
        <v>45822</v>
      </c>
      <c r="H900" t="s">
        <v>19379</v>
      </c>
      <c r="I900" t="s">
        <v>20168</v>
      </c>
      <c r="J900">
        <v>544</v>
      </c>
    </row>
    <row r="901" spans="1:10" x14ac:dyDescent="0.3">
      <c r="A901" t="s">
        <v>902</v>
      </c>
      <c r="B901" t="s">
        <v>10888</v>
      </c>
      <c r="C901" t="s">
        <v>19368</v>
      </c>
      <c r="D901" t="s">
        <v>19373</v>
      </c>
      <c r="E901" s="4">
        <v>5</v>
      </c>
      <c r="F901">
        <v>134</v>
      </c>
      <c r="G901" s="1">
        <v>45947</v>
      </c>
      <c r="H901" t="s">
        <v>19379</v>
      </c>
      <c r="I901" t="s">
        <v>20169</v>
      </c>
      <c r="J901">
        <v>670</v>
      </c>
    </row>
    <row r="902" spans="1:10" x14ac:dyDescent="0.3">
      <c r="A902" t="s">
        <v>903</v>
      </c>
      <c r="B902" t="s">
        <v>10889</v>
      </c>
      <c r="C902" t="s">
        <v>19370</v>
      </c>
      <c r="D902" t="s">
        <v>19375</v>
      </c>
      <c r="E902" s="4">
        <v>8</v>
      </c>
      <c r="F902">
        <v>1198</v>
      </c>
      <c r="G902" s="1">
        <v>45385</v>
      </c>
      <c r="H902" t="s">
        <v>19378</v>
      </c>
      <c r="I902" t="s">
        <v>20170</v>
      </c>
      <c r="J902">
        <v>9584</v>
      </c>
    </row>
    <row r="903" spans="1:10" x14ac:dyDescent="0.3">
      <c r="A903" t="s">
        <v>904</v>
      </c>
      <c r="B903" t="s">
        <v>10890</v>
      </c>
      <c r="C903" t="s">
        <v>19370</v>
      </c>
      <c r="D903" t="s">
        <v>19373</v>
      </c>
      <c r="E903" s="4">
        <v>1</v>
      </c>
      <c r="F903">
        <v>1692</v>
      </c>
      <c r="G903" s="1">
        <v>45508</v>
      </c>
      <c r="H903" t="s">
        <v>19378</v>
      </c>
      <c r="I903" t="s">
        <v>20171</v>
      </c>
      <c r="J903">
        <v>1692</v>
      </c>
    </row>
    <row r="904" spans="1:10" x14ac:dyDescent="0.3">
      <c r="A904" t="s">
        <v>905</v>
      </c>
      <c r="B904" t="s">
        <v>10891</v>
      </c>
      <c r="C904" t="s">
        <v>19370</v>
      </c>
      <c r="D904" t="s">
        <v>19373</v>
      </c>
      <c r="E904" s="4">
        <v>9</v>
      </c>
      <c r="F904">
        <v>522</v>
      </c>
      <c r="G904" s="1">
        <v>45890</v>
      </c>
      <c r="H904" t="s">
        <v>19377</v>
      </c>
      <c r="I904" t="s">
        <v>20172</v>
      </c>
      <c r="J904">
        <v>4698</v>
      </c>
    </row>
    <row r="905" spans="1:10" x14ac:dyDescent="0.3">
      <c r="A905" t="s">
        <v>906</v>
      </c>
      <c r="B905" t="s">
        <v>10892</v>
      </c>
      <c r="C905" t="s">
        <v>19365</v>
      </c>
      <c r="D905" t="s">
        <v>19373</v>
      </c>
      <c r="E905" s="4">
        <v>6</v>
      </c>
      <c r="F905">
        <v>1722</v>
      </c>
      <c r="G905" s="1">
        <v>45480</v>
      </c>
      <c r="H905" t="s">
        <v>19379</v>
      </c>
      <c r="I905" t="s">
        <v>20173</v>
      </c>
      <c r="J905">
        <v>10332</v>
      </c>
    </row>
    <row r="906" spans="1:10" x14ac:dyDescent="0.3">
      <c r="A906" t="s">
        <v>907</v>
      </c>
      <c r="B906" t="s">
        <v>10893</v>
      </c>
      <c r="C906" t="s">
        <v>19368</v>
      </c>
      <c r="D906" t="s">
        <v>19373</v>
      </c>
      <c r="E906" s="4">
        <v>3</v>
      </c>
      <c r="F906">
        <v>1876</v>
      </c>
      <c r="G906" s="1">
        <v>45616</v>
      </c>
      <c r="H906" t="s">
        <v>19379</v>
      </c>
      <c r="I906" t="s">
        <v>20174</v>
      </c>
      <c r="J906">
        <v>5628</v>
      </c>
    </row>
    <row r="907" spans="1:10" x14ac:dyDescent="0.3">
      <c r="A907" t="s">
        <v>908</v>
      </c>
      <c r="B907" t="s">
        <v>10894</v>
      </c>
      <c r="C907" t="s">
        <v>19367</v>
      </c>
      <c r="D907" t="s">
        <v>19373</v>
      </c>
      <c r="E907" s="4">
        <v>8</v>
      </c>
      <c r="F907">
        <v>1754</v>
      </c>
      <c r="G907" s="1">
        <v>45618</v>
      </c>
      <c r="H907" t="s">
        <v>19378</v>
      </c>
      <c r="I907" t="s">
        <v>20175</v>
      </c>
      <c r="J907">
        <v>14032</v>
      </c>
    </row>
    <row r="908" spans="1:10" x14ac:dyDescent="0.3">
      <c r="A908" t="s">
        <v>909</v>
      </c>
      <c r="B908" t="s">
        <v>10895</v>
      </c>
      <c r="C908" t="s">
        <v>19371</v>
      </c>
      <c r="D908" t="s">
        <v>19374</v>
      </c>
      <c r="E908" s="4">
        <v>9</v>
      </c>
      <c r="F908">
        <v>1005</v>
      </c>
      <c r="G908" s="1">
        <v>45282</v>
      </c>
      <c r="H908" t="s">
        <v>19377</v>
      </c>
      <c r="I908" t="s">
        <v>20176</v>
      </c>
      <c r="J908">
        <v>9045</v>
      </c>
    </row>
    <row r="909" spans="1:10" x14ac:dyDescent="0.3">
      <c r="A909" t="s">
        <v>910</v>
      </c>
      <c r="B909" t="s">
        <v>10896</v>
      </c>
      <c r="C909" t="s">
        <v>19367</v>
      </c>
      <c r="D909" t="s">
        <v>19373</v>
      </c>
      <c r="E909" s="4">
        <v>6</v>
      </c>
      <c r="F909">
        <v>90</v>
      </c>
      <c r="G909" s="1">
        <v>45889</v>
      </c>
      <c r="H909" t="s">
        <v>19378</v>
      </c>
      <c r="I909" t="s">
        <v>20177</v>
      </c>
      <c r="J909">
        <v>540</v>
      </c>
    </row>
    <row r="910" spans="1:10" x14ac:dyDescent="0.3">
      <c r="A910" t="s">
        <v>911</v>
      </c>
      <c r="B910" t="s">
        <v>10897</v>
      </c>
      <c r="C910" t="s">
        <v>19372</v>
      </c>
      <c r="D910" t="s">
        <v>19374</v>
      </c>
      <c r="E910" s="4">
        <v>7</v>
      </c>
      <c r="F910">
        <v>1031</v>
      </c>
      <c r="G910" s="1">
        <v>45270</v>
      </c>
      <c r="H910" t="s">
        <v>19376</v>
      </c>
      <c r="I910" t="s">
        <v>20178</v>
      </c>
      <c r="J910">
        <v>7217</v>
      </c>
    </row>
    <row r="911" spans="1:10" x14ac:dyDescent="0.3">
      <c r="A911" t="s">
        <v>912</v>
      </c>
      <c r="B911" t="s">
        <v>10898</v>
      </c>
      <c r="C911" t="s">
        <v>19370</v>
      </c>
      <c r="D911" t="s">
        <v>19373</v>
      </c>
      <c r="E911" s="4">
        <v>1</v>
      </c>
      <c r="F911">
        <v>1562</v>
      </c>
      <c r="G911" s="1">
        <v>45616</v>
      </c>
      <c r="H911" t="s">
        <v>19377</v>
      </c>
      <c r="I911" t="s">
        <v>20179</v>
      </c>
      <c r="J911">
        <v>1562</v>
      </c>
    </row>
    <row r="912" spans="1:10" x14ac:dyDescent="0.3">
      <c r="A912" t="s">
        <v>913</v>
      </c>
      <c r="B912" t="s">
        <v>10899</v>
      </c>
      <c r="C912" t="s">
        <v>19365</v>
      </c>
      <c r="D912" t="s">
        <v>19375</v>
      </c>
      <c r="E912" s="4">
        <v>5</v>
      </c>
      <c r="F912">
        <v>1755</v>
      </c>
      <c r="G912" s="1">
        <v>45809</v>
      </c>
      <c r="H912" t="s">
        <v>19377</v>
      </c>
      <c r="I912" t="s">
        <v>20180</v>
      </c>
      <c r="J912">
        <v>8775</v>
      </c>
    </row>
    <row r="913" spans="1:10" x14ac:dyDescent="0.3">
      <c r="A913" t="s">
        <v>914</v>
      </c>
      <c r="B913" t="s">
        <v>10900</v>
      </c>
      <c r="C913" t="s">
        <v>19366</v>
      </c>
      <c r="D913" t="s">
        <v>19373</v>
      </c>
      <c r="E913" s="4">
        <v>5</v>
      </c>
      <c r="F913">
        <v>1379</v>
      </c>
      <c r="G913" s="1">
        <v>45774</v>
      </c>
      <c r="H913" t="s">
        <v>19379</v>
      </c>
      <c r="I913" t="s">
        <v>13033</v>
      </c>
      <c r="J913">
        <v>6895</v>
      </c>
    </row>
    <row r="914" spans="1:10" x14ac:dyDescent="0.3">
      <c r="A914" t="s">
        <v>915</v>
      </c>
      <c r="B914" t="s">
        <v>10901</v>
      </c>
      <c r="C914" t="s">
        <v>19369</v>
      </c>
      <c r="D914" t="s">
        <v>19374</v>
      </c>
      <c r="E914" s="4">
        <v>4</v>
      </c>
      <c r="F914">
        <v>86</v>
      </c>
      <c r="G914" s="1">
        <v>45326</v>
      </c>
      <c r="H914" t="s">
        <v>19377</v>
      </c>
      <c r="I914" t="s">
        <v>20181</v>
      </c>
      <c r="J914">
        <v>344</v>
      </c>
    </row>
    <row r="915" spans="1:10" x14ac:dyDescent="0.3">
      <c r="A915" t="s">
        <v>916</v>
      </c>
      <c r="B915" t="s">
        <v>10902</v>
      </c>
      <c r="C915" t="s">
        <v>19367</v>
      </c>
      <c r="D915" t="s">
        <v>19374</v>
      </c>
      <c r="E915" s="4">
        <v>6</v>
      </c>
      <c r="F915">
        <v>1536</v>
      </c>
      <c r="G915" s="1">
        <v>45737</v>
      </c>
      <c r="H915" t="s">
        <v>19379</v>
      </c>
      <c r="I915" t="s">
        <v>20182</v>
      </c>
      <c r="J915">
        <v>9216</v>
      </c>
    </row>
    <row r="916" spans="1:10" x14ac:dyDescent="0.3">
      <c r="A916" t="s">
        <v>917</v>
      </c>
      <c r="B916" t="s">
        <v>10903</v>
      </c>
      <c r="C916" t="s">
        <v>19366</v>
      </c>
      <c r="D916" t="s">
        <v>19373</v>
      </c>
      <c r="E916" s="4">
        <v>7</v>
      </c>
      <c r="F916">
        <v>1693</v>
      </c>
      <c r="G916" s="1">
        <v>45340</v>
      </c>
      <c r="H916" t="s">
        <v>19379</v>
      </c>
      <c r="I916" t="s">
        <v>20183</v>
      </c>
      <c r="J916">
        <v>11851</v>
      </c>
    </row>
    <row r="917" spans="1:10" x14ac:dyDescent="0.3">
      <c r="A917" t="s">
        <v>918</v>
      </c>
      <c r="B917" t="s">
        <v>10904</v>
      </c>
      <c r="C917" t="s">
        <v>19371</v>
      </c>
      <c r="D917" t="s">
        <v>19375</v>
      </c>
      <c r="E917" s="4">
        <v>9</v>
      </c>
      <c r="F917">
        <v>1797</v>
      </c>
      <c r="G917" s="1">
        <v>45568</v>
      </c>
      <c r="H917" t="s">
        <v>19377</v>
      </c>
      <c r="I917" t="s">
        <v>20184</v>
      </c>
      <c r="J917">
        <v>16173</v>
      </c>
    </row>
    <row r="918" spans="1:10" x14ac:dyDescent="0.3">
      <c r="A918" t="s">
        <v>919</v>
      </c>
      <c r="B918" t="s">
        <v>10905</v>
      </c>
      <c r="C918" t="s">
        <v>19372</v>
      </c>
      <c r="D918" t="s">
        <v>19373</v>
      </c>
      <c r="E918" s="4">
        <v>1</v>
      </c>
      <c r="F918">
        <v>986</v>
      </c>
      <c r="G918" s="1">
        <v>45562</v>
      </c>
      <c r="H918" t="s">
        <v>19379</v>
      </c>
      <c r="I918" t="s">
        <v>20185</v>
      </c>
      <c r="J918">
        <v>986</v>
      </c>
    </row>
    <row r="919" spans="1:10" x14ac:dyDescent="0.3">
      <c r="A919" t="s">
        <v>920</v>
      </c>
      <c r="B919" t="s">
        <v>10906</v>
      </c>
      <c r="C919" t="s">
        <v>19369</v>
      </c>
      <c r="D919" t="s">
        <v>19373</v>
      </c>
      <c r="E919" s="4">
        <v>6</v>
      </c>
      <c r="F919">
        <v>1256</v>
      </c>
      <c r="G919" s="1">
        <v>45824</v>
      </c>
      <c r="H919" t="s">
        <v>19379</v>
      </c>
      <c r="I919" t="s">
        <v>20186</v>
      </c>
      <c r="J919">
        <v>7536</v>
      </c>
    </row>
    <row r="920" spans="1:10" x14ac:dyDescent="0.3">
      <c r="A920" t="s">
        <v>921</v>
      </c>
      <c r="B920" t="s">
        <v>10907</v>
      </c>
      <c r="C920" t="s">
        <v>19366</v>
      </c>
      <c r="D920" t="s">
        <v>19374</v>
      </c>
      <c r="E920" s="4">
        <v>7</v>
      </c>
      <c r="F920">
        <v>200</v>
      </c>
      <c r="G920" s="1">
        <v>45478</v>
      </c>
      <c r="H920" t="s">
        <v>19376</v>
      </c>
      <c r="I920" t="s">
        <v>20187</v>
      </c>
      <c r="J920">
        <v>1400</v>
      </c>
    </row>
    <row r="921" spans="1:10" x14ac:dyDescent="0.3">
      <c r="A921" t="s">
        <v>922</v>
      </c>
      <c r="B921" t="s">
        <v>10908</v>
      </c>
      <c r="C921" t="s">
        <v>19372</v>
      </c>
      <c r="D921" t="s">
        <v>19375</v>
      </c>
      <c r="E921" s="4">
        <v>3</v>
      </c>
      <c r="F921">
        <v>1809</v>
      </c>
      <c r="G921" s="1">
        <v>45455</v>
      </c>
      <c r="H921" t="s">
        <v>19377</v>
      </c>
      <c r="I921" t="s">
        <v>20188</v>
      </c>
      <c r="J921">
        <v>5427</v>
      </c>
    </row>
    <row r="922" spans="1:10" x14ac:dyDescent="0.3">
      <c r="A922" t="s">
        <v>923</v>
      </c>
      <c r="B922" t="s">
        <v>10909</v>
      </c>
      <c r="C922" t="s">
        <v>19371</v>
      </c>
      <c r="D922" t="s">
        <v>19374</v>
      </c>
      <c r="E922" s="4">
        <v>8</v>
      </c>
      <c r="F922">
        <v>632</v>
      </c>
      <c r="G922" s="1">
        <v>45569</v>
      </c>
      <c r="H922" t="s">
        <v>19378</v>
      </c>
      <c r="I922" t="s">
        <v>20189</v>
      </c>
      <c r="J922">
        <v>5056</v>
      </c>
    </row>
    <row r="923" spans="1:10" x14ac:dyDescent="0.3">
      <c r="A923" t="s">
        <v>924</v>
      </c>
      <c r="B923" t="s">
        <v>10910</v>
      </c>
      <c r="C923" t="s">
        <v>19366</v>
      </c>
      <c r="D923" t="s">
        <v>19375</v>
      </c>
      <c r="E923" s="4">
        <v>5</v>
      </c>
      <c r="F923">
        <v>1906</v>
      </c>
      <c r="G923" s="1">
        <v>45818</v>
      </c>
      <c r="H923" t="s">
        <v>19378</v>
      </c>
      <c r="I923" t="s">
        <v>20190</v>
      </c>
      <c r="J923">
        <v>9530</v>
      </c>
    </row>
    <row r="924" spans="1:10" x14ac:dyDescent="0.3">
      <c r="A924" t="s">
        <v>925</v>
      </c>
      <c r="B924" t="s">
        <v>10911</v>
      </c>
      <c r="C924" t="s">
        <v>19370</v>
      </c>
      <c r="D924" t="s">
        <v>19373</v>
      </c>
      <c r="E924" s="4">
        <v>9</v>
      </c>
      <c r="F924">
        <v>1642</v>
      </c>
      <c r="G924" s="1">
        <v>45871</v>
      </c>
      <c r="H924" t="s">
        <v>19378</v>
      </c>
      <c r="I924" t="s">
        <v>20191</v>
      </c>
      <c r="J924">
        <v>14778</v>
      </c>
    </row>
    <row r="925" spans="1:10" x14ac:dyDescent="0.3">
      <c r="A925" t="s">
        <v>926</v>
      </c>
      <c r="B925" t="s">
        <v>10912</v>
      </c>
      <c r="C925" t="s">
        <v>19368</v>
      </c>
      <c r="D925" t="s">
        <v>19373</v>
      </c>
      <c r="E925" s="4">
        <v>5</v>
      </c>
      <c r="F925">
        <v>716</v>
      </c>
      <c r="G925" s="1">
        <v>45573</v>
      </c>
      <c r="H925" t="s">
        <v>19378</v>
      </c>
      <c r="I925" t="s">
        <v>19096</v>
      </c>
      <c r="J925">
        <v>3580</v>
      </c>
    </row>
    <row r="926" spans="1:10" x14ac:dyDescent="0.3">
      <c r="A926" t="s">
        <v>927</v>
      </c>
      <c r="B926" t="s">
        <v>10913</v>
      </c>
      <c r="C926" t="s">
        <v>19368</v>
      </c>
      <c r="D926" t="s">
        <v>19375</v>
      </c>
      <c r="E926" s="4">
        <v>9</v>
      </c>
      <c r="F926">
        <v>622</v>
      </c>
      <c r="G926" s="1">
        <v>45709</v>
      </c>
      <c r="H926" t="s">
        <v>19376</v>
      </c>
      <c r="I926" t="s">
        <v>20192</v>
      </c>
      <c r="J926">
        <v>5598</v>
      </c>
    </row>
    <row r="927" spans="1:10" x14ac:dyDescent="0.3">
      <c r="A927" t="s">
        <v>928</v>
      </c>
      <c r="B927" t="s">
        <v>10914</v>
      </c>
      <c r="C927" t="s">
        <v>19372</v>
      </c>
      <c r="D927" t="s">
        <v>19374</v>
      </c>
      <c r="E927" s="4">
        <v>4</v>
      </c>
      <c r="F927">
        <v>267</v>
      </c>
      <c r="G927" s="1">
        <v>45607</v>
      </c>
      <c r="H927" t="s">
        <v>19379</v>
      </c>
      <c r="I927" t="s">
        <v>20193</v>
      </c>
      <c r="J927">
        <v>1068</v>
      </c>
    </row>
    <row r="928" spans="1:10" x14ac:dyDescent="0.3">
      <c r="A928" t="s">
        <v>929</v>
      </c>
      <c r="B928" t="s">
        <v>10915</v>
      </c>
      <c r="C928" t="s">
        <v>19369</v>
      </c>
      <c r="D928" t="s">
        <v>19374</v>
      </c>
      <c r="E928" s="4">
        <v>9</v>
      </c>
      <c r="F928">
        <v>1257</v>
      </c>
      <c r="G928" s="1">
        <v>45947</v>
      </c>
      <c r="H928" t="s">
        <v>19377</v>
      </c>
      <c r="I928" t="s">
        <v>20194</v>
      </c>
      <c r="J928">
        <v>11313</v>
      </c>
    </row>
    <row r="929" spans="1:10" x14ac:dyDescent="0.3">
      <c r="A929" t="s">
        <v>930</v>
      </c>
      <c r="B929" t="s">
        <v>10916</v>
      </c>
      <c r="C929" t="s">
        <v>19370</v>
      </c>
      <c r="D929" t="s">
        <v>19375</v>
      </c>
      <c r="E929" s="4">
        <v>5</v>
      </c>
      <c r="F929">
        <v>378</v>
      </c>
      <c r="G929" s="1">
        <v>45605</v>
      </c>
      <c r="H929" t="s">
        <v>19377</v>
      </c>
      <c r="I929" t="s">
        <v>20195</v>
      </c>
      <c r="J929">
        <v>1890</v>
      </c>
    </row>
    <row r="930" spans="1:10" x14ac:dyDescent="0.3">
      <c r="A930" t="s">
        <v>931</v>
      </c>
      <c r="B930" t="s">
        <v>10917</v>
      </c>
      <c r="C930" t="s">
        <v>19372</v>
      </c>
      <c r="D930" t="s">
        <v>19373</v>
      </c>
      <c r="E930" s="4">
        <v>9</v>
      </c>
      <c r="F930">
        <v>268</v>
      </c>
      <c r="G930" s="1">
        <v>45432</v>
      </c>
      <c r="H930" t="s">
        <v>19376</v>
      </c>
      <c r="I930" t="s">
        <v>20196</v>
      </c>
      <c r="J930">
        <v>2412</v>
      </c>
    </row>
    <row r="931" spans="1:10" x14ac:dyDescent="0.3">
      <c r="A931" t="s">
        <v>932</v>
      </c>
      <c r="B931" t="s">
        <v>10918</v>
      </c>
      <c r="C931" t="s">
        <v>19366</v>
      </c>
      <c r="D931" t="s">
        <v>19373</v>
      </c>
      <c r="E931" s="4">
        <v>3</v>
      </c>
      <c r="F931">
        <v>657</v>
      </c>
      <c r="G931" s="1">
        <v>45511</v>
      </c>
      <c r="H931" t="s">
        <v>19376</v>
      </c>
      <c r="I931" t="s">
        <v>20197</v>
      </c>
      <c r="J931">
        <v>1971</v>
      </c>
    </row>
    <row r="932" spans="1:10" x14ac:dyDescent="0.3">
      <c r="A932" t="s">
        <v>933</v>
      </c>
      <c r="B932" t="s">
        <v>10919</v>
      </c>
      <c r="C932" t="s">
        <v>19369</v>
      </c>
      <c r="D932" t="s">
        <v>19375</v>
      </c>
      <c r="E932" s="4">
        <v>4</v>
      </c>
      <c r="F932">
        <v>1966</v>
      </c>
      <c r="G932" s="1">
        <v>45668</v>
      </c>
      <c r="H932" t="s">
        <v>19377</v>
      </c>
      <c r="I932" t="s">
        <v>20198</v>
      </c>
      <c r="J932">
        <v>7864</v>
      </c>
    </row>
    <row r="933" spans="1:10" x14ac:dyDescent="0.3">
      <c r="A933" t="s">
        <v>934</v>
      </c>
      <c r="B933" t="s">
        <v>10920</v>
      </c>
      <c r="C933" t="s">
        <v>19369</v>
      </c>
      <c r="D933" t="s">
        <v>19374</v>
      </c>
      <c r="E933" s="4">
        <v>9</v>
      </c>
      <c r="F933">
        <v>969</v>
      </c>
      <c r="G933" s="1">
        <v>45900</v>
      </c>
      <c r="H933" t="s">
        <v>19378</v>
      </c>
      <c r="I933" t="s">
        <v>20199</v>
      </c>
      <c r="J933">
        <v>8721</v>
      </c>
    </row>
    <row r="934" spans="1:10" x14ac:dyDescent="0.3">
      <c r="A934" t="s">
        <v>935</v>
      </c>
      <c r="B934" t="s">
        <v>10921</v>
      </c>
      <c r="C934" t="s">
        <v>19370</v>
      </c>
      <c r="D934" t="s">
        <v>19375</v>
      </c>
      <c r="E934" s="4">
        <v>6</v>
      </c>
      <c r="F934">
        <v>1924</v>
      </c>
      <c r="G934" s="1">
        <v>45361</v>
      </c>
      <c r="H934" t="s">
        <v>19378</v>
      </c>
      <c r="I934" t="s">
        <v>20200</v>
      </c>
      <c r="J934">
        <v>11544</v>
      </c>
    </row>
    <row r="935" spans="1:10" x14ac:dyDescent="0.3">
      <c r="A935" t="s">
        <v>936</v>
      </c>
      <c r="B935" t="s">
        <v>10922</v>
      </c>
      <c r="C935" t="s">
        <v>19371</v>
      </c>
      <c r="D935" t="s">
        <v>19373</v>
      </c>
      <c r="E935" s="4">
        <v>2</v>
      </c>
      <c r="F935">
        <v>1559</v>
      </c>
      <c r="G935" s="1">
        <v>45509</v>
      </c>
      <c r="H935" t="s">
        <v>19378</v>
      </c>
      <c r="I935" t="s">
        <v>20201</v>
      </c>
      <c r="J935">
        <v>3118</v>
      </c>
    </row>
    <row r="936" spans="1:10" x14ac:dyDescent="0.3">
      <c r="A936" t="s">
        <v>937</v>
      </c>
      <c r="B936" t="s">
        <v>10923</v>
      </c>
      <c r="C936" t="s">
        <v>19370</v>
      </c>
      <c r="D936" t="s">
        <v>19373</v>
      </c>
      <c r="E936" s="4">
        <v>7</v>
      </c>
      <c r="F936">
        <v>1131</v>
      </c>
      <c r="G936" s="1">
        <v>45442</v>
      </c>
      <c r="H936" t="s">
        <v>19378</v>
      </c>
      <c r="I936" t="s">
        <v>20202</v>
      </c>
      <c r="J936">
        <v>7917</v>
      </c>
    </row>
    <row r="937" spans="1:10" x14ac:dyDescent="0.3">
      <c r="A937" t="s">
        <v>938</v>
      </c>
      <c r="B937" t="s">
        <v>10924</v>
      </c>
      <c r="C937" t="s">
        <v>19372</v>
      </c>
      <c r="D937" t="s">
        <v>19373</v>
      </c>
      <c r="E937" s="4">
        <v>2</v>
      </c>
      <c r="F937">
        <v>682</v>
      </c>
      <c r="G937" s="1">
        <v>45905</v>
      </c>
      <c r="H937" t="s">
        <v>19378</v>
      </c>
      <c r="I937" t="s">
        <v>20203</v>
      </c>
      <c r="J937">
        <v>1364</v>
      </c>
    </row>
    <row r="938" spans="1:10" x14ac:dyDescent="0.3">
      <c r="A938" t="s">
        <v>939</v>
      </c>
      <c r="B938" t="s">
        <v>10925</v>
      </c>
      <c r="C938" t="s">
        <v>19371</v>
      </c>
      <c r="D938" t="s">
        <v>19374</v>
      </c>
      <c r="E938" s="4">
        <v>2</v>
      </c>
      <c r="F938">
        <v>195</v>
      </c>
      <c r="G938" s="1">
        <v>45771</v>
      </c>
      <c r="H938" t="s">
        <v>19376</v>
      </c>
      <c r="I938" t="s">
        <v>20204</v>
      </c>
      <c r="J938">
        <v>390</v>
      </c>
    </row>
    <row r="939" spans="1:10" x14ac:dyDescent="0.3">
      <c r="A939" t="s">
        <v>940</v>
      </c>
      <c r="B939" t="s">
        <v>10926</v>
      </c>
      <c r="C939" t="s">
        <v>19370</v>
      </c>
      <c r="D939" t="s">
        <v>19375</v>
      </c>
      <c r="E939" s="4">
        <v>1</v>
      </c>
      <c r="F939">
        <v>742</v>
      </c>
      <c r="G939" s="1">
        <v>45313</v>
      </c>
      <c r="H939" t="s">
        <v>19377</v>
      </c>
      <c r="I939" t="s">
        <v>20205</v>
      </c>
      <c r="J939">
        <v>742</v>
      </c>
    </row>
    <row r="940" spans="1:10" x14ac:dyDescent="0.3">
      <c r="A940" t="s">
        <v>941</v>
      </c>
      <c r="B940" t="s">
        <v>10927</v>
      </c>
      <c r="C940" t="s">
        <v>19370</v>
      </c>
      <c r="D940" t="s">
        <v>19373</v>
      </c>
      <c r="E940" s="4">
        <v>3</v>
      </c>
      <c r="F940">
        <v>445</v>
      </c>
      <c r="G940" s="1">
        <v>45320</v>
      </c>
      <c r="H940" t="s">
        <v>19379</v>
      </c>
      <c r="I940" t="s">
        <v>20206</v>
      </c>
      <c r="J940">
        <v>1335</v>
      </c>
    </row>
    <row r="941" spans="1:10" x14ac:dyDescent="0.3">
      <c r="A941" t="s">
        <v>942</v>
      </c>
      <c r="B941" t="s">
        <v>10928</v>
      </c>
      <c r="C941" t="s">
        <v>19369</v>
      </c>
      <c r="D941" t="s">
        <v>19375</v>
      </c>
      <c r="E941" s="4">
        <v>6</v>
      </c>
      <c r="F941">
        <v>1814</v>
      </c>
      <c r="G941" s="1">
        <v>45390</v>
      </c>
      <c r="H941" t="s">
        <v>19379</v>
      </c>
      <c r="I941" t="s">
        <v>10202</v>
      </c>
      <c r="J941">
        <v>10884</v>
      </c>
    </row>
    <row r="942" spans="1:10" x14ac:dyDescent="0.3">
      <c r="A942" t="s">
        <v>943</v>
      </c>
      <c r="B942" t="s">
        <v>10929</v>
      </c>
      <c r="C942" t="s">
        <v>19367</v>
      </c>
      <c r="D942" t="s">
        <v>19373</v>
      </c>
      <c r="E942" s="4">
        <v>8</v>
      </c>
      <c r="F942">
        <v>1646</v>
      </c>
      <c r="G942" s="1">
        <v>45621</v>
      </c>
      <c r="H942" t="s">
        <v>19379</v>
      </c>
      <c r="I942" t="s">
        <v>14246</v>
      </c>
      <c r="J942">
        <v>13168</v>
      </c>
    </row>
    <row r="943" spans="1:10" x14ac:dyDescent="0.3">
      <c r="A943" t="s">
        <v>944</v>
      </c>
      <c r="B943" t="s">
        <v>10930</v>
      </c>
      <c r="C943" t="s">
        <v>19370</v>
      </c>
      <c r="D943" t="s">
        <v>19375</v>
      </c>
      <c r="E943" s="4">
        <v>9</v>
      </c>
      <c r="F943">
        <v>790</v>
      </c>
      <c r="G943" s="1">
        <v>45569</v>
      </c>
      <c r="H943" t="s">
        <v>19378</v>
      </c>
      <c r="I943" t="s">
        <v>15298</v>
      </c>
      <c r="J943">
        <v>7110</v>
      </c>
    </row>
    <row r="944" spans="1:10" x14ac:dyDescent="0.3">
      <c r="A944" t="s">
        <v>945</v>
      </c>
      <c r="B944" t="s">
        <v>10931</v>
      </c>
      <c r="C944" t="s">
        <v>19366</v>
      </c>
      <c r="D944" t="s">
        <v>19374</v>
      </c>
      <c r="E944" s="4">
        <v>7</v>
      </c>
      <c r="F944">
        <v>1967</v>
      </c>
      <c r="G944" s="1">
        <v>45337</v>
      </c>
      <c r="H944" t="s">
        <v>19377</v>
      </c>
      <c r="I944" t="s">
        <v>20207</v>
      </c>
      <c r="J944">
        <v>13769</v>
      </c>
    </row>
    <row r="945" spans="1:10" x14ac:dyDescent="0.3">
      <c r="A945" t="s">
        <v>946</v>
      </c>
      <c r="B945" t="s">
        <v>10932</v>
      </c>
      <c r="C945" t="s">
        <v>19369</v>
      </c>
      <c r="D945" t="s">
        <v>19373</v>
      </c>
      <c r="E945" s="4">
        <v>4</v>
      </c>
      <c r="F945">
        <v>722</v>
      </c>
      <c r="G945" s="1">
        <v>45883</v>
      </c>
      <c r="H945" t="s">
        <v>19377</v>
      </c>
      <c r="I945" t="s">
        <v>20208</v>
      </c>
      <c r="J945">
        <v>2888</v>
      </c>
    </row>
    <row r="946" spans="1:10" x14ac:dyDescent="0.3">
      <c r="A946" t="s">
        <v>947</v>
      </c>
      <c r="B946" t="s">
        <v>10933</v>
      </c>
      <c r="C946" t="s">
        <v>19369</v>
      </c>
      <c r="D946" t="s">
        <v>19373</v>
      </c>
      <c r="E946" s="4">
        <v>6</v>
      </c>
      <c r="F946">
        <v>100</v>
      </c>
      <c r="G946" s="1">
        <v>45446</v>
      </c>
      <c r="H946" t="s">
        <v>19378</v>
      </c>
      <c r="I946" t="s">
        <v>17076</v>
      </c>
      <c r="J946">
        <v>600</v>
      </c>
    </row>
    <row r="947" spans="1:10" x14ac:dyDescent="0.3">
      <c r="A947" t="s">
        <v>948</v>
      </c>
      <c r="B947" t="s">
        <v>10934</v>
      </c>
      <c r="C947" t="s">
        <v>19370</v>
      </c>
      <c r="D947" t="s">
        <v>19375</v>
      </c>
      <c r="E947" s="4">
        <v>5</v>
      </c>
      <c r="F947">
        <v>946</v>
      </c>
      <c r="G947" s="1">
        <v>45794</v>
      </c>
      <c r="H947" t="s">
        <v>19377</v>
      </c>
      <c r="I947" t="s">
        <v>13443</v>
      </c>
      <c r="J947">
        <v>4730</v>
      </c>
    </row>
    <row r="948" spans="1:10" x14ac:dyDescent="0.3">
      <c r="A948" t="s">
        <v>949</v>
      </c>
      <c r="B948" t="s">
        <v>10935</v>
      </c>
      <c r="C948" t="s">
        <v>19366</v>
      </c>
      <c r="D948" t="s">
        <v>19375</v>
      </c>
      <c r="E948" s="4">
        <v>8</v>
      </c>
      <c r="F948">
        <v>157</v>
      </c>
      <c r="G948" s="1">
        <v>45677</v>
      </c>
      <c r="H948" t="s">
        <v>19377</v>
      </c>
      <c r="I948" t="s">
        <v>20209</v>
      </c>
      <c r="J948">
        <v>1256</v>
      </c>
    </row>
    <row r="949" spans="1:10" x14ac:dyDescent="0.3">
      <c r="A949" t="s">
        <v>950</v>
      </c>
      <c r="B949" t="s">
        <v>10936</v>
      </c>
      <c r="C949" t="s">
        <v>19370</v>
      </c>
      <c r="D949" t="s">
        <v>19375</v>
      </c>
      <c r="E949" s="4">
        <v>1</v>
      </c>
      <c r="F949">
        <v>1476</v>
      </c>
      <c r="G949" s="1">
        <v>45852</v>
      </c>
      <c r="H949" t="s">
        <v>19379</v>
      </c>
      <c r="I949" t="s">
        <v>20210</v>
      </c>
      <c r="J949">
        <v>1476</v>
      </c>
    </row>
    <row r="950" spans="1:10" x14ac:dyDescent="0.3">
      <c r="A950" t="s">
        <v>951</v>
      </c>
      <c r="B950" t="s">
        <v>10937</v>
      </c>
      <c r="C950" t="s">
        <v>19372</v>
      </c>
      <c r="D950" t="s">
        <v>19373</v>
      </c>
      <c r="E950" s="4">
        <v>1</v>
      </c>
      <c r="F950">
        <v>489</v>
      </c>
      <c r="G950" s="1">
        <v>45852</v>
      </c>
      <c r="H950" t="s">
        <v>19377</v>
      </c>
      <c r="I950" t="s">
        <v>20211</v>
      </c>
      <c r="J950">
        <v>489</v>
      </c>
    </row>
    <row r="951" spans="1:10" x14ac:dyDescent="0.3">
      <c r="A951" t="s">
        <v>952</v>
      </c>
      <c r="B951" t="s">
        <v>10938</v>
      </c>
      <c r="C951" t="s">
        <v>19372</v>
      </c>
      <c r="D951" t="s">
        <v>19373</v>
      </c>
      <c r="E951" s="4">
        <v>6</v>
      </c>
      <c r="F951">
        <v>369</v>
      </c>
      <c r="G951" s="1">
        <v>45414</v>
      </c>
      <c r="H951" t="s">
        <v>19377</v>
      </c>
      <c r="I951" t="s">
        <v>20212</v>
      </c>
      <c r="J951">
        <v>2214</v>
      </c>
    </row>
    <row r="952" spans="1:10" x14ac:dyDescent="0.3">
      <c r="A952" t="s">
        <v>953</v>
      </c>
      <c r="B952" t="s">
        <v>10939</v>
      </c>
      <c r="C952" t="s">
        <v>19370</v>
      </c>
      <c r="D952" t="s">
        <v>19374</v>
      </c>
      <c r="E952" s="4">
        <v>2</v>
      </c>
      <c r="F952">
        <v>1169</v>
      </c>
      <c r="G952" s="1">
        <v>45596</v>
      </c>
      <c r="H952" t="s">
        <v>19378</v>
      </c>
      <c r="I952" t="s">
        <v>20213</v>
      </c>
      <c r="J952">
        <v>2338</v>
      </c>
    </row>
    <row r="953" spans="1:10" x14ac:dyDescent="0.3">
      <c r="A953" t="s">
        <v>954</v>
      </c>
      <c r="B953" t="s">
        <v>10940</v>
      </c>
      <c r="C953" t="s">
        <v>19366</v>
      </c>
      <c r="D953" t="s">
        <v>19375</v>
      </c>
      <c r="E953" s="4">
        <v>5</v>
      </c>
      <c r="F953">
        <v>1924</v>
      </c>
      <c r="G953" s="1">
        <v>45685</v>
      </c>
      <c r="H953" t="s">
        <v>19376</v>
      </c>
      <c r="I953" t="s">
        <v>20214</v>
      </c>
      <c r="J953">
        <v>9620</v>
      </c>
    </row>
    <row r="954" spans="1:10" x14ac:dyDescent="0.3">
      <c r="A954" t="s">
        <v>955</v>
      </c>
      <c r="B954" t="s">
        <v>10941</v>
      </c>
      <c r="C954" t="s">
        <v>19371</v>
      </c>
      <c r="D954" t="s">
        <v>19374</v>
      </c>
      <c r="E954" s="4">
        <v>1</v>
      </c>
      <c r="F954">
        <v>0</v>
      </c>
      <c r="G954" s="1">
        <v>45587</v>
      </c>
      <c r="H954" t="s">
        <v>27906</v>
      </c>
      <c r="I954" t="s">
        <v>27906</v>
      </c>
      <c r="J954">
        <v>1960</v>
      </c>
    </row>
    <row r="955" spans="1:10" x14ac:dyDescent="0.3">
      <c r="A955" t="s">
        <v>956</v>
      </c>
      <c r="B955" t="s">
        <v>10942</v>
      </c>
      <c r="C955" t="s">
        <v>19365</v>
      </c>
      <c r="D955" t="s">
        <v>19375</v>
      </c>
      <c r="E955" s="4">
        <v>7</v>
      </c>
      <c r="F955">
        <v>1911</v>
      </c>
      <c r="G955" s="1">
        <v>45700</v>
      </c>
      <c r="H955" t="s">
        <v>19379</v>
      </c>
      <c r="I955" t="s">
        <v>20168</v>
      </c>
      <c r="J955">
        <v>13377</v>
      </c>
    </row>
    <row r="956" spans="1:10" x14ac:dyDescent="0.3">
      <c r="A956" t="s">
        <v>957</v>
      </c>
      <c r="B956" t="s">
        <v>10943</v>
      </c>
      <c r="C956" t="s">
        <v>19371</v>
      </c>
      <c r="D956" t="s">
        <v>19373</v>
      </c>
      <c r="E956" s="4">
        <v>1</v>
      </c>
      <c r="F956">
        <v>1352</v>
      </c>
      <c r="G956" s="1">
        <v>45251</v>
      </c>
      <c r="H956" t="s">
        <v>19377</v>
      </c>
      <c r="I956" t="s">
        <v>20215</v>
      </c>
      <c r="J956">
        <v>1352</v>
      </c>
    </row>
    <row r="957" spans="1:10" x14ac:dyDescent="0.3">
      <c r="A957" t="s">
        <v>958</v>
      </c>
      <c r="B957" t="s">
        <v>10944</v>
      </c>
      <c r="C957" t="s">
        <v>19366</v>
      </c>
      <c r="D957" t="s">
        <v>19375</v>
      </c>
      <c r="E957" s="4">
        <v>4</v>
      </c>
      <c r="F957">
        <v>1898</v>
      </c>
      <c r="G957" s="1">
        <v>45235</v>
      </c>
      <c r="H957" t="s">
        <v>19378</v>
      </c>
      <c r="I957" t="s">
        <v>10272</v>
      </c>
      <c r="J957">
        <v>7592</v>
      </c>
    </row>
    <row r="958" spans="1:10" x14ac:dyDescent="0.3">
      <c r="A958" t="s">
        <v>959</v>
      </c>
      <c r="B958" t="s">
        <v>10945</v>
      </c>
      <c r="C958" t="s">
        <v>19368</v>
      </c>
      <c r="D958" t="s">
        <v>19373</v>
      </c>
      <c r="E958" s="4">
        <v>9</v>
      </c>
      <c r="F958">
        <v>1273</v>
      </c>
      <c r="G958" s="1">
        <v>45605</v>
      </c>
      <c r="H958" t="s">
        <v>19378</v>
      </c>
      <c r="I958" t="s">
        <v>20216</v>
      </c>
      <c r="J958">
        <v>11457</v>
      </c>
    </row>
    <row r="959" spans="1:10" x14ac:dyDescent="0.3">
      <c r="A959" t="s">
        <v>960</v>
      </c>
      <c r="B959" t="s">
        <v>10946</v>
      </c>
      <c r="C959" t="s">
        <v>19369</v>
      </c>
      <c r="D959" t="s">
        <v>19373</v>
      </c>
      <c r="E959" s="4">
        <v>1</v>
      </c>
      <c r="F959">
        <v>1503</v>
      </c>
      <c r="G959" s="1">
        <v>45270</v>
      </c>
      <c r="H959" t="s">
        <v>19376</v>
      </c>
      <c r="I959" t="s">
        <v>20217</v>
      </c>
      <c r="J959">
        <v>1503</v>
      </c>
    </row>
    <row r="960" spans="1:10" x14ac:dyDescent="0.3">
      <c r="A960" t="s">
        <v>961</v>
      </c>
      <c r="B960" t="s">
        <v>10947</v>
      </c>
      <c r="C960" t="s">
        <v>19372</v>
      </c>
      <c r="D960" t="s">
        <v>19374</v>
      </c>
      <c r="E960" s="4">
        <v>4</v>
      </c>
      <c r="F960">
        <v>1388</v>
      </c>
      <c r="G960" s="1">
        <v>45774</v>
      </c>
      <c r="H960" t="s">
        <v>19378</v>
      </c>
      <c r="I960" t="s">
        <v>11912</v>
      </c>
      <c r="J960">
        <v>5552</v>
      </c>
    </row>
    <row r="961" spans="1:10" x14ac:dyDescent="0.3">
      <c r="A961" t="s">
        <v>962</v>
      </c>
      <c r="B961" t="s">
        <v>10948</v>
      </c>
      <c r="C961" t="s">
        <v>19368</v>
      </c>
      <c r="D961" t="s">
        <v>19375</v>
      </c>
      <c r="E961" s="4">
        <v>6</v>
      </c>
      <c r="F961">
        <v>329</v>
      </c>
      <c r="G961" s="1">
        <v>45443</v>
      </c>
      <c r="H961" t="s">
        <v>19377</v>
      </c>
      <c r="I961" t="s">
        <v>20218</v>
      </c>
      <c r="J961">
        <v>1974</v>
      </c>
    </row>
    <row r="962" spans="1:10" x14ac:dyDescent="0.3">
      <c r="A962" t="s">
        <v>963</v>
      </c>
      <c r="B962" t="s">
        <v>10949</v>
      </c>
      <c r="C962" t="s">
        <v>19371</v>
      </c>
      <c r="D962" t="s">
        <v>19374</v>
      </c>
      <c r="E962" s="4">
        <v>6</v>
      </c>
      <c r="F962">
        <v>1996</v>
      </c>
      <c r="G962" s="1">
        <v>45900</v>
      </c>
      <c r="H962" t="s">
        <v>19378</v>
      </c>
      <c r="I962" t="s">
        <v>20219</v>
      </c>
      <c r="J962">
        <v>11976</v>
      </c>
    </row>
    <row r="963" spans="1:10" x14ac:dyDescent="0.3">
      <c r="A963" t="s">
        <v>964</v>
      </c>
      <c r="B963" t="s">
        <v>10950</v>
      </c>
      <c r="C963" t="s">
        <v>19368</v>
      </c>
      <c r="D963" t="s">
        <v>19375</v>
      </c>
      <c r="E963" s="4">
        <v>8</v>
      </c>
      <c r="F963">
        <v>1063</v>
      </c>
      <c r="G963" s="1">
        <v>45479</v>
      </c>
      <c r="H963" t="s">
        <v>19379</v>
      </c>
      <c r="I963" t="s">
        <v>20220</v>
      </c>
      <c r="J963">
        <v>8504</v>
      </c>
    </row>
    <row r="964" spans="1:10" x14ac:dyDescent="0.3">
      <c r="A964" t="s">
        <v>965</v>
      </c>
      <c r="B964" t="s">
        <v>10951</v>
      </c>
      <c r="C964" t="s">
        <v>19369</v>
      </c>
      <c r="D964" t="s">
        <v>19375</v>
      </c>
      <c r="E964" s="4">
        <v>1</v>
      </c>
      <c r="F964">
        <v>1924</v>
      </c>
      <c r="G964" s="1">
        <v>45915</v>
      </c>
      <c r="H964" t="s">
        <v>19377</v>
      </c>
      <c r="I964" t="s">
        <v>20221</v>
      </c>
      <c r="J964">
        <v>1924</v>
      </c>
    </row>
    <row r="965" spans="1:10" x14ac:dyDescent="0.3">
      <c r="A965" t="s">
        <v>966</v>
      </c>
      <c r="B965" t="s">
        <v>10952</v>
      </c>
      <c r="C965" t="s">
        <v>19370</v>
      </c>
      <c r="D965" t="s">
        <v>19374</v>
      </c>
      <c r="E965" s="4">
        <v>7</v>
      </c>
      <c r="F965">
        <v>1604</v>
      </c>
      <c r="G965" s="1">
        <v>45504</v>
      </c>
      <c r="H965" t="s">
        <v>19378</v>
      </c>
      <c r="I965" t="s">
        <v>20222</v>
      </c>
      <c r="J965">
        <v>11228</v>
      </c>
    </row>
    <row r="966" spans="1:10" x14ac:dyDescent="0.3">
      <c r="A966" t="s">
        <v>967</v>
      </c>
      <c r="B966" t="s">
        <v>10953</v>
      </c>
      <c r="C966" t="s">
        <v>19372</v>
      </c>
      <c r="D966" t="s">
        <v>19373</v>
      </c>
      <c r="E966" s="4">
        <v>1</v>
      </c>
      <c r="F966">
        <v>1021</v>
      </c>
      <c r="G966" s="1">
        <v>45687</v>
      </c>
      <c r="H966" t="s">
        <v>19378</v>
      </c>
      <c r="I966" t="s">
        <v>20223</v>
      </c>
      <c r="J966">
        <v>1021</v>
      </c>
    </row>
    <row r="967" spans="1:10" x14ac:dyDescent="0.3">
      <c r="A967" t="s">
        <v>968</v>
      </c>
      <c r="B967" t="s">
        <v>10954</v>
      </c>
      <c r="C967" t="s">
        <v>19365</v>
      </c>
      <c r="D967" t="s">
        <v>19373</v>
      </c>
      <c r="E967" s="4">
        <v>7</v>
      </c>
      <c r="F967">
        <v>1690</v>
      </c>
      <c r="G967" s="1">
        <v>45442</v>
      </c>
      <c r="H967" t="s">
        <v>19378</v>
      </c>
      <c r="I967" t="s">
        <v>20224</v>
      </c>
      <c r="J967">
        <v>11830</v>
      </c>
    </row>
    <row r="968" spans="1:10" x14ac:dyDescent="0.3">
      <c r="A968" t="s">
        <v>969</v>
      </c>
      <c r="B968" t="s">
        <v>10955</v>
      </c>
      <c r="C968" t="s">
        <v>19366</v>
      </c>
      <c r="D968" t="s">
        <v>19374</v>
      </c>
      <c r="E968" s="4">
        <v>3</v>
      </c>
      <c r="F968">
        <v>1584</v>
      </c>
      <c r="G968" s="1">
        <v>45647</v>
      </c>
      <c r="H968" t="s">
        <v>19379</v>
      </c>
      <c r="I968" t="s">
        <v>20225</v>
      </c>
      <c r="J968">
        <v>4752</v>
      </c>
    </row>
    <row r="969" spans="1:10" x14ac:dyDescent="0.3">
      <c r="A969" t="s">
        <v>970</v>
      </c>
      <c r="B969" t="s">
        <v>10956</v>
      </c>
      <c r="C969" t="s">
        <v>19369</v>
      </c>
      <c r="D969" t="s">
        <v>19375</v>
      </c>
      <c r="E969" s="4">
        <v>8</v>
      </c>
      <c r="F969">
        <v>1603</v>
      </c>
      <c r="G969" s="1">
        <v>45868</v>
      </c>
      <c r="H969" t="s">
        <v>19376</v>
      </c>
      <c r="I969" t="s">
        <v>20226</v>
      </c>
      <c r="J969">
        <v>12824</v>
      </c>
    </row>
    <row r="970" spans="1:10" x14ac:dyDescent="0.3">
      <c r="A970" t="s">
        <v>971</v>
      </c>
      <c r="B970" t="s">
        <v>10957</v>
      </c>
      <c r="C970" t="s">
        <v>19365</v>
      </c>
      <c r="D970" t="s">
        <v>19373</v>
      </c>
      <c r="E970" s="4">
        <v>3</v>
      </c>
      <c r="F970">
        <v>1520</v>
      </c>
      <c r="G970" s="1">
        <v>45463</v>
      </c>
      <c r="H970" t="s">
        <v>19379</v>
      </c>
      <c r="I970" t="s">
        <v>20227</v>
      </c>
      <c r="J970">
        <v>4560</v>
      </c>
    </row>
    <row r="971" spans="1:10" x14ac:dyDescent="0.3">
      <c r="A971" t="s">
        <v>972</v>
      </c>
      <c r="B971" t="s">
        <v>10958</v>
      </c>
      <c r="C971" t="s">
        <v>19368</v>
      </c>
      <c r="D971" t="s">
        <v>19374</v>
      </c>
      <c r="E971" s="4">
        <v>1</v>
      </c>
      <c r="F971">
        <v>288</v>
      </c>
      <c r="G971" s="1">
        <v>45664</v>
      </c>
      <c r="H971" t="s">
        <v>19379</v>
      </c>
      <c r="I971" t="s">
        <v>20228</v>
      </c>
      <c r="J971">
        <v>288</v>
      </c>
    </row>
    <row r="972" spans="1:10" x14ac:dyDescent="0.3">
      <c r="A972" t="s">
        <v>973</v>
      </c>
      <c r="B972" t="s">
        <v>10959</v>
      </c>
      <c r="C972" t="s">
        <v>19367</v>
      </c>
      <c r="D972" t="s">
        <v>19374</v>
      </c>
      <c r="E972" s="4">
        <v>8</v>
      </c>
      <c r="F972">
        <v>1046</v>
      </c>
      <c r="G972" s="1">
        <v>45756</v>
      </c>
      <c r="H972" t="s">
        <v>19378</v>
      </c>
      <c r="I972" t="s">
        <v>20229</v>
      </c>
      <c r="J972">
        <v>8368</v>
      </c>
    </row>
    <row r="973" spans="1:10" x14ac:dyDescent="0.3">
      <c r="A973" t="s">
        <v>974</v>
      </c>
      <c r="B973" t="s">
        <v>10960</v>
      </c>
      <c r="C973" t="s">
        <v>19365</v>
      </c>
      <c r="D973" t="s">
        <v>19373</v>
      </c>
      <c r="E973" s="4">
        <v>3</v>
      </c>
      <c r="F973">
        <v>0</v>
      </c>
      <c r="G973" s="1">
        <v>45794</v>
      </c>
      <c r="H973" t="s">
        <v>27906</v>
      </c>
      <c r="I973" t="s">
        <v>27906</v>
      </c>
      <c r="J973">
        <v>2367</v>
      </c>
    </row>
    <row r="974" spans="1:10" x14ac:dyDescent="0.3">
      <c r="A974" t="s">
        <v>975</v>
      </c>
      <c r="B974" t="s">
        <v>10961</v>
      </c>
      <c r="C974" t="s">
        <v>19366</v>
      </c>
      <c r="D974" t="s">
        <v>19373</v>
      </c>
      <c r="E974" s="4">
        <v>2</v>
      </c>
      <c r="F974">
        <v>35</v>
      </c>
      <c r="G974" s="1">
        <v>45545</v>
      </c>
      <c r="H974" t="s">
        <v>19376</v>
      </c>
      <c r="I974" t="s">
        <v>20230</v>
      </c>
      <c r="J974">
        <v>70</v>
      </c>
    </row>
    <row r="975" spans="1:10" x14ac:dyDescent="0.3">
      <c r="A975" t="s">
        <v>976</v>
      </c>
      <c r="B975" t="s">
        <v>10962</v>
      </c>
      <c r="C975" t="s">
        <v>19372</v>
      </c>
      <c r="D975" t="s">
        <v>19375</v>
      </c>
      <c r="E975" s="4">
        <v>1</v>
      </c>
      <c r="F975">
        <v>625</v>
      </c>
      <c r="G975" s="1">
        <v>45580</v>
      </c>
      <c r="H975" t="s">
        <v>19378</v>
      </c>
      <c r="I975" t="s">
        <v>20231</v>
      </c>
      <c r="J975">
        <v>625</v>
      </c>
    </row>
    <row r="976" spans="1:10" x14ac:dyDescent="0.3">
      <c r="A976" t="s">
        <v>977</v>
      </c>
      <c r="B976" t="s">
        <v>10963</v>
      </c>
      <c r="C976" t="s">
        <v>19369</v>
      </c>
      <c r="D976" t="s">
        <v>19374</v>
      </c>
      <c r="E976" s="4">
        <v>3</v>
      </c>
      <c r="F976">
        <v>1401</v>
      </c>
      <c r="G976" s="1">
        <v>45918</v>
      </c>
      <c r="H976" t="s">
        <v>19378</v>
      </c>
      <c r="I976" t="s">
        <v>20232</v>
      </c>
      <c r="J976">
        <v>4203</v>
      </c>
    </row>
    <row r="977" spans="1:10" x14ac:dyDescent="0.3">
      <c r="A977" t="s">
        <v>978</v>
      </c>
      <c r="B977" t="s">
        <v>10964</v>
      </c>
      <c r="C977" t="s">
        <v>19371</v>
      </c>
      <c r="D977" t="s">
        <v>19375</v>
      </c>
      <c r="E977" s="4">
        <v>2</v>
      </c>
      <c r="F977">
        <v>1689</v>
      </c>
      <c r="G977" s="1">
        <v>45427</v>
      </c>
      <c r="H977" t="s">
        <v>19379</v>
      </c>
      <c r="I977" t="s">
        <v>20233</v>
      </c>
      <c r="J977">
        <v>3378</v>
      </c>
    </row>
    <row r="978" spans="1:10" x14ac:dyDescent="0.3">
      <c r="A978" t="s">
        <v>979</v>
      </c>
      <c r="B978" t="s">
        <v>10965</v>
      </c>
      <c r="C978" t="s">
        <v>19368</v>
      </c>
      <c r="D978" t="s">
        <v>19374</v>
      </c>
      <c r="E978" s="4">
        <v>2</v>
      </c>
      <c r="F978">
        <v>832</v>
      </c>
      <c r="G978" s="1">
        <v>45938</v>
      </c>
      <c r="H978" t="s">
        <v>19376</v>
      </c>
      <c r="I978" t="s">
        <v>20234</v>
      </c>
      <c r="J978">
        <v>1664</v>
      </c>
    </row>
    <row r="979" spans="1:10" x14ac:dyDescent="0.3">
      <c r="A979" t="s">
        <v>980</v>
      </c>
      <c r="B979" t="s">
        <v>10966</v>
      </c>
      <c r="C979" t="s">
        <v>19370</v>
      </c>
      <c r="D979" t="s">
        <v>19374</v>
      </c>
      <c r="E979" s="4">
        <v>6</v>
      </c>
      <c r="F979">
        <v>1882</v>
      </c>
      <c r="G979" s="1">
        <v>45780</v>
      </c>
      <c r="H979" t="s">
        <v>19379</v>
      </c>
      <c r="I979" t="s">
        <v>20235</v>
      </c>
      <c r="J979">
        <v>11292</v>
      </c>
    </row>
    <row r="980" spans="1:10" x14ac:dyDescent="0.3">
      <c r="A980" t="s">
        <v>981</v>
      </c>
      <c r="B980" t="s">
        <v>10967</v>
      </c>
      <c r="C980" t="s">
        <v>19371</v>
      </c>
      <c r="D980" t="s">
        <v>19375</v>
      </c>
      <c r="E980" s="4">
        <v>1</v>
      </c>
      <c r="F980">
        <v>1176</v>
      </c>
      <c r="G980" s="1">
        <v>45878</v>
      </c>
      <c r="H980" t="s">
        <v>19377</v>
      </c>
      <c r="I980" t="s">
        <v>20236</v>
      </c>
      <c r="J980">
        <v>1176</v>
      </c>
    </row>
    <row r="981" spans="1:10" x14ac:dyDescent="0.3">
      <c r="A981" t="s">
        <v>982</v>
      </c>
      <c r="B981" t="s">
        <v>10968</v>
      </c>
      <c r="C981" t="s">
        <v>19365</v>
      </c>
      <c r="D981" t="s">
        <v>19374</v>
      </c>
      <c r="E981" s="4">
        <v>2</v>
      </c>
      <c r="F981">
        <v>1355</v>
      </c>
      <c r="G981" s="1">
        <v>45915</v>
      </c>
      <c r="H981" t="s">
        <v>19376</v>
      </c>
      <c r="I981" t="s">
        <v>20237</v>
      </c>
      <c r="J981">
        <v>2710</v>
      </c>
    </row>
    <row r="982" spans="1:10" x14ac:dyDescent="0.3">
      <c r="A982" t="s">
        <v>983</v>
      </c>
      <c r="B982" t="s">
        <v>10969</v>
      </c>
      <c r="C982" t="s">
        <v>19365</v>
      </c>
      <c r="D982" t="s">
        <v>19375</v>
      </c>
      <c r="E982" s="4">
        <v>6</v>
      </c>
      <c r="F982">
        <v>501</v>
      </c>
      <c r="G982" s="1">
        <v>45303</v>
      </c>
      <c r="H982" t="s">
        <v>19379</v>
      </c>
      <c r="I982" t="s">
        <v>20238</v>
      </c>
      <c r="J982">
        <v>3006</v>
      </c>
    </row>
    <row r="983" spans="1:10" x14ac:dyDescent="0.3">
      <c r="A983" t="s">
        <v>984</v>
      </c>
      <c r="B983" t="s">
        <v>10970</v>
      </c>
      <c r="C983" t="s">
        <v>19372</v>
      </c>
      <c r="D983" t="s">
        <v>19373</v>
      </c>
      <c r="E983" s="4">
        <v>3</v>
      </c>
      <c r="F983">
        <v>914</v>
      </c>
      <c r="G983" s="1">
        <v>45560</v>
      </c>
      <c r="H983" t="s">
        <v>19376</v>
      </c>
      <c r="I983" t="s">
        <v>20239</v>
      </c>
      <c r="J983">
        <v>2742</v>
      </c>
    </row>
    <row r="984" spans="1:10" x14ac:dyDescent="0.3">
      <c r="A984" t="s">
        <v>985</v>
      </c>
      <c r="B984" t="s">
        <v>10971</v>
      </c>
      <c r="C984" t="s">
        <v>19368</v>
      </c>
      <c r="D984" t="s">
        <v>19373</v>
      </c>
      <c r="E984" s="4">
        <v>4</v>
      </c>
      <c r="F984">
        <v>1587</v>
      </c>
      <c r="G984" s="1">
        <v>45553</v>
      </c>
      <c r="H984" t="s">
        <v>19379</v>
      </c>
      <c r="I984" t="s">
        <v>20240</v>
      </c>
      <c r="J984">
        <v>6348</v>
      </c>
    </row>
    <row r="985" spans="1:10" x14ac:dyDescent="0.3">
      <c r="A985" t="s">
        <v>986</v>
      </c>
      <c r="B985" t="s">
        <v>10972</v>
      </c>
      <c r="C985" t="s">
        <v>19366</v>
      </c>
      <c r="D985" t="s">
        <v>19373</v>
      </c>
      <c r="E985" s="4">
        <v>1</v>
      </c>
      <c r="F985">
        <v>1348</v>
      </c>
      <c r="G985" s="1">
        <v>45324</v>
      </c>
      <c r="H985" t="s">
        <v>19376</v>
      </c>
      <c r="I985" t="s">
        <v>20241</v>
      </c>
      <c r="J985">
        <v>1348</v>
      </c>
    </row>
    <row r="986" spans="1:10" x14ac:dyDescent="0.3">
      <c r="A986" t="s">
        <v>987</v>
      </c>
      <c r="B986" t="s">
        <v>10973</v>
      </c>
      <c r="C986" t="s">
        <v>19369</v>
      </c>
      <c r="D986" t="s">
        <v>19373</v>
      </c>
      <c r="E986" s="4">
        <v>8</v>
      </c>
      <c r="F986">
        <v>288</v>
      </c>
      <c r="G986" s="1">
        <v>45375</v>
      </c>
      <c r="H986" t="s">
        <v>19377</v>
      </c>
      <c r="I986" t="s">
        <v>20242</v>
      </c>
      <c r="J986">
        <v>2304</v>
      </c>
    </row>
    <row r="987" spans="1:10" x14ac:dyDescent="0.3">
      <c r="A987" t="s">
        <v>988</v>
      </c>
      <c r="B987" t="s">
        <v>10974</v>
      </c>
      <c r="C987" t="s">
        <v>19367</v>
      </c>
      <c r="D987" t="s">
        <v>19374</v>
      </c>
      <c r="E987" s="4">
        <v>7</v>
      </c>
      <c r="F987">
        <v>433</v>
      </c>
      <c r="G987" s="1">
        <v>45748</v>
      </c>
      <c r="H987" t="s">
        <v>19379</v>
      </c>
      <c r="I987" t="s">
        <v>20243</v>
      </c>
      <c r="J987">
        <v>3031</v>
      </c>
    </row>
    <row r="988" spans="1:10" x14ac:dyDescent="0.3">
      <c r="A988" t="s">
        <v>989</v>
      </c>
      <c r="B988" t="s">
        <v>10975</v>
      </c>
      <c r="C988" t="s">
        <v>19369</v>
      </c>
      <c r="D988" t="s">
        <v>19373</v>
      </c>
      <c r="E988" s="4">
        <v>7</v>
      </c>
      <c r="F988">
        <v>44</v>
      </c>
      <c r="G988" s="1">
        <v>45659</v>
      </c>
      <c r="H988" t="s">
        <v>19377</v>
      </c>
      <c r="I988" t="s">
        <v>20244</v>
      </c>
      <c r="J988">
        <v>308</v>
      </c>
    </row>
    <row r="989" spans="1:10" x14ac:dyDescent="0.3">
      <c r="A989" t="s">
        <v>990</v>
      </c>
      <c r="B989" t="s">
        <v>10976</v>
      </c>
      <c r="C989" t="s">
        <v>19368</v>
      </c>
      <c r="D989" t="s">
        <v>19373</v>
      </c>
      <c r="E989" s="4">
        <v>3</v>
      </c>
      <c r="F989">
        <v>335</v>
      </c>
      <c r="G989" s="1">
        <v>45486</v>
      </c>
      <c r="H989" t="s">
        <v>19379</v>
      </c>
      <c r="I989" t="s">
        <v>20245</v>
      </c>
      <c r="J989">
        <v>1005</v>
      </c>
    </row>
    <row r="990" spans="1:10" x14ac:dyDescent="0.3">
      <c r="A990" t="s">
        <v>991</v>
      </c>
      <c r="B990" t="s">
        <v>10977</v>
      </c>
      <c r="C990" t="s">
        <v>19372</v>
      </c>
      <c r="D990" t="s">
        <v>19375</v>
      </c>
      <c r="E990" s="4">
        <v>3</v>
      </c>
      <c r="F990">
        <v>590</v>
      </c>
      <c r="G990" s="1">
        <v>45834</v>
      </c>
      <c r="H990" t="s">
        <v>19377</v>
      </c>
      <c r="I990" t="s">
        <v>20246</v>
      </c>
      <c r="J990">
        <v>1770</v>
      </c>
    </row>
    <row r="991" spans="1:10" x14ac:dyDescent="0.3">
      <c r="A991" t="s">
        <v>992</v>
      </c>
      <c r="B991" t="s">
        <v>10978</v>
      </c>
      <c r="C991" t="s">
        <v>19372</v>
      </c>
      <c r="D991" t="s">
        <v>19374</v>
      </c>
      <c r="E991" s="4">
        <v>2</v>
      </c>
      <c r="F991">
        <v>744</v>
      </c>
      <c r="G991" s="1">
        <v>45549</v>
      </c>
      <c r="H991" t="s">
        <v>19378</v>
      </c>
      <c r="I991" t="s">
        <v>20247</v>
      </c>
      <c r="J991">
        <v>1488</v>
      </c>
    </row>
    <row r="992" spans="1:10" x14ac:dyDescent="0.3">
      <c r="A992" t="s">
        <v>993</v>
      </c>
      <c r="B992" t="s">
        <v>10979</v>
      </c>
      <c r="C992" t="s">
        <v>19366</v>
      </c>
      <c r="D992" t="s">
        <v>19375</v>
      </c>
      <c r="E992" s="4">
        <v>1</v>
      </c>
      <c r="F992">
        <v>1711</v>
      </c>
      <c r="G992" s="1">
        <v>45733</v>
      </c>
      <c r="H992" t="s">
        <v>19378</v>
      </c>
      <c r="I992" t="s">
        <v>20248</v>
      </c>
      <c r="J992">
        <v>1711</v>
      </c>
    </row>
    <row r="993" spans="1:10" x14ac:dyDescent="0.3">
      <c r="A993" t="s">
        <v>994</v>
      </c>
      <c r="B993" t="s">
        <v>10980</v>
      </c>
      <c r="C993" t="s">
        <v>19367</v>
      </c>
      <c r="D993" t="s">
        <v>19374</v>
      </c>
      <c r="E993" s="4">
        <v>7</v>
      </c>
      <c r="F993">
        <v>1027</v>
      </c>
      <c r="G993" s="1">
        <v>45878</v>
      </c>
      <c r="H993" t="s">
        <v>19378</v>
      </c>
      <c r="I993" t="s">
        <v>20249</v>
      </c>
      <c r="J993">
        <v>7189</v>
      </c>
    </row>
    <row r="994" spans="1:10" x14ac:dyDescent="0.3">
      <c r="A994" t="s">
        <v>995</v>
      </c>
      <c r="B994" t="s">
        <v>10981</v>
      </c>
      <c r="C994" t="s">
        <v>19371</v>
      </c>
      <c r="D994" t="s">
        <v>19375</v>
      </c>
      <c r="E994" s="4">
        <v>7</v>
      </c>
      <c r="F994">
        <v>1869</v>
      </c>
      <c r="G994" s="1">
        <v>45601</v>
      </c>
      <c r="H994" t="s">
        <v>19379</v>
      </c>
      <c r="I994" t="s">
        <v>20250</v>
      </c>
      <c r="J994">
        <v>13083</v>
      </c>
    </row>
    <row r="995" spans="1:10" x14ac:dyDescent="0.3">
      <c r="A995" t="s">
        <v>996</v>
      </c>
      <c r="B995" t="s">
        <v>10982</v>
      </c>
      <c r="C995" t="s">
        <v>19366</v>
      </c>
      <c r="D995" t="s">
        <v>19375</v>
      </c>
      <c r="E995" s="4">
        <v>2</v>
      </c>
      <c r="F995">
        <v>1319</v>
      </c>
      <c r="G995" s="1">
        <v>45313</v>
      </c>
      <c r="H995" t="s">
        <v>19377</v>
      </c>
      <c r="I995" t="s">
        <v>20251</v>
      </c>
      <c r="J995">
        <v>2638</v>
      </c>
    </row>
    <row r="996" spans="1:10" x14ac:dyDescent="0.3">
      <c r="A996" t="s">
        <v>997</v>
      </c>
      <c r="B996" t="s">
        <v>10983</v>
      </c>
      <c r="C996" t="s">
        <v>19365</v>
      </c>
      <c r="D996" t="s">
        <v>19373</v>
      </c>
      <c r="E996" s="4">
        <v>7</v>
      </c>
      <c r="F996">
        <v>1973</v>
      </c>
      <c r="G996" s="1">
        <v>45341</v>
      </c>
      <c r="H996" t="s">
        <v>19376</v>
      </c>
      <c r="I996" t="s">
        <v>20252</v>
      </c>
      <c r="J996">
        <v>13811</v>
      </c>
    </row>
    <row r="997" spans="1:10" x14ac:dyDescent="0.3">
      <c r="A997" t="s">
        <v>998</v>
      </c>
      <c r="B997" t="s">
        <v>10984</v>
      </c>
      <c r="C997" t="s">
        <v>19371</v>
      </c>
      <c r="D997" t="s">
        <v>19373</v>
      </c>
      <c r="E997" s="4">
        <v>8</v>
      </c>
      <c r="F997">
        <v>408</v>
      </c>
      <c r="G997" s="1">
        <v>45478</v>
      </c>
      <c r="H997" t="s">
        <v>19377</v>
      </c>
      <c r="I997" t="s">
        <v>20253</v>
      </c>
      <c r="J997">
        <v>3264</v>
      </c>
    </row>
    <row r="998" spans="1:10" x14ac:dyDescent="0.3">
      <c r="A998" t="s">
        <v>999</v>
      </c>
      <c r="B998" t="s">
        <v>10985</v>
      </c>
      <c r="C998" t="s">
        <v>19366</v>
      </c>
      <c r="D998" t="s">
        <v>19373</v>
      </c>
      <c r="E998" s="4">
        <v>1</v>
      </c>
      <c r="F998">
        <v>741</v>
      </c>
      <c r="G998" s="1">
        <v>45504</v>
      </c>
      <c r="H998" t="s">
        <v>19377</v>
      </c>
      <c r="I998" t="s">
        <v>10800</v>
      </c>
      <c r="J998">
        <v>741</v>
      </c>
    </row>
    <row r="999" spans="1:10" x14ac:dyDescent="0.3">
      <c r="A999" t="s">
        <v>1000</v>
      </c>
      <c r="B999" t="s">
        <v>10986</v>
      </c>
      <c r="C999" t="s">
        <v>19371</v>
      </c>
      <c r="D999" t="s">
        <v>19375</v>
      </c>
      <c r="E999" s="4">
        <v>9</v>
      </c>
      <c r="F999">
        <v>463</v>
      </c>
      <c r="G999" s="1">
        <v>45677</v>
      </c>
      <c r="H999" t="s">
        <v>19376</v>
      </c>
      <c r="I999" t="s">
        <v>20254</v>
      </c>
      <c r="J999">
        <v>4167</v>
      </c>
    </row>
    <row r="1000" spans="1:10" x14ac:dyDescent="0.3">
      <c r="A1000" t="s">
        <v>1001</v>
      </c>
      <c r="B1000" t="s">
        <v>10987</v>
      </c>
      <c r="C1000" t="s">
        <v>19366</v>
      </c>
      <c r="D1000" t="s">
        <v>19375</v>
      </c>
      <c r="E1000" s="4">
        <v>7</v>
      </c>
      <c r="F1000">
        <v>1018</v>
      </c>
      <c r="G1000" s="1">
        <v>45393</v>
      </c>
      <c r="H1000" t="s">
        <v>19376</v>
      </c>
      <c r="I1000" t="s">
        <v>20255</v>
      </c>
      <c r="J1000">
        <v>7126</v>
      </c>
    </row>
    <row r="1001" spans="1:10" x14ac:dyDescent="0.3">
      <c r="A1001" t="s">
        <v>1002</v>
      </c>
      <c r="B1001" t="s">
        <v>10988</v>
      </c>
      <c r="C1001" t="s">
        <v>19371</v>
      </c>
      <c r="D1001" t="s">
        <v>19374</v>
      </c>
      <c r="E1001" s="4">
        <v>3</v>
      </c>
      <c r="F1001">
        <v>1470</v>
      </c>
      <c r="G1001" s="1">
        <v>45488</v>
      </c>
      <c r="H1001" t="s">
        <v>19376</v>
      </c>
      <c r="I1001" t="s">
        <v>20256</v>
      </c>
      <c r="J1001">
        <v>4410</v>
      </c>
    </row>
    <row r="1002" spans="1:10" x14ac:dyDescent="0.3">
      <c r="A1002" t="s">
        <v>1003</v>
      </c>
      <c r="B1002" t="s">
        <v>10989</v>
      </c>
      <c r="C1002" t="s">
        <v>19372</v>
      </c>
      <c r="D1002" t="s">
        <v>19374</v>
      </c>
      <c r="E1002" s="4">
        <v>8</v>
      </c>
      <c r="F1002">
        <v>1100</v>
      </c>
      <c r="G1002" s="1">
        <v>45922</v>
      </c>
      <c r="H1002" t="s">
        <v>19378</v>
      </c>
      <c r="I1002" t="s">
        <v>20257</v>
      </c>
      <c r="J1002">
        <v>8800</v>
      </c>
    </row>
    <row r="1003" spans="1:10" x14ac:dyDescent="0.3">
      <c r="A1003" t="s">
        <v>1004</v>
      </c>
      <c r="B1003" t="s">
        <v>10990</v>
      </c>
      <c r="C1003" t="s">
        <v>19368</v>
      </c>
      <c r="D1003" t="s">
        <v>19373</v>
      </c>
      <c r="E1003" s="4">
        <v>7</v>
      </c>
      <c r="F1003">
        <v>716</v>
      </c>
      <c r="G1003" s="1">
        <v>45245</v>
      </c>
      <c r="H1003" t="s">
        <v>19377</v>
      </c>
      <c r="I1003" t="s">
        <v>20258</v>
      </c>
      <c r="J1003">
        <v>5012</v>
      </c>
    </row>
    <row r="1004" spans="1:10" x14ac:dyDescent="0.3">
      <c r="A1004" t="s">
        <v>1005</v>
      </c>
      <c r="B1004" t="s">
        <v>10991</v>
      </c>
      <c r="C1004" t="s">
        <v>19367</v>
      </c>
      <c r="D1004" t="s">
        <v>19374</v>
      </c>
      <c r="E1004" s="4">
        <v>8</v>
      </c>
      <c r="F1004">
        <v>990</v>
      </c>
      <c r="G1004" s="1">
        <v>45944</v>
      </c>
      <c r="H1004" t="s">
        <v>19376</v>
      </c>
      <c r="I1004" t="s">
        <v>20259</v>
      </c>
      <c r="J1004">
        <v>7920</v>
      </c>
    </row>
    <row r="1005" spans="1:10" x14ac:dyDescent="0.3">
      <c r="A1005" t="s">
        <v>1006</v>
      </c>
      <c r="B1005" t="s">
        <v>10992</v>
      </c>
      <c r="C1005" t="s">
        <v>19371</v>
      </c>
      <c r="D1005" t="s">
        <v>19374</v>
      </c>
      <c r="E1005" s="4">
        <v>6</v>
      </c>
      <c r="F1005">
        <v>1609</v>
      </c>
      <c r="G1005" s="1">
        <v>45353</v>
      </c>
      <c r="H1005" t="s">
        <v>19379</v>
      </c>
      <c r="I1005" t="s">
        <v>20260</v>
      </c>
      <c r="J1005">
        <v>9654</v>
      </c>
    </row>
    <row r="1006" spans="1:10" x14ac:dyDescent="0.3">
      <c r="A1006" t="s">
        <v>1007</v>
      </c>
      <c r="B1006" t="s">
        <v>10715</v>
      </c>
      <c r="C1006" t="s">
        <v>19367</v>
      </c>
      <c r="D1006" t="s">
        <v>19375</v>
      </c>
      <c r="E1006" s="4">
        <v>9</v>
      </c>
      <c r="F1006">
        <v>740</v>
      </c>
      <c r="G1006" s="1">
        <v>45825</v>
      </c>
      <c r="H1006" t="s">
        <v>19378</v>
      </c>
      <c r="I1006" t="s">
        <v>20261</v>
      </c>
      <c r="J1006">
        <v>6660</v>
      </c>
    </row>
    <row r="1007" spans="1:10" x14ac:dyDescent="0.3">
      <c r="A1007" t="s">
        <v>1008</v>
      </c>
      <c r="B1007" t="s">
        <v>10993</v>
      </c>
      <c r="C1007" t="s">
        <v>19369</v>
      </c>
      <c r="D1007" t="s">
        <v>19375</v>
      </c>
      <c r="E1007" s="4">
        <v>5</v>
      </c>
      <c r="F1007">
        <v>387</v>
      </c>
      <c r="G1007" s="1">
        <v>45571</v>
      </c>
      <c r="H1007" t="s">
        <v>19376</v>
      </c>
      <c r="I1007" t="s">
        <v>20262</v>
      </c>
      <c r="J1007">
        <v>1935</v>
      </c>
    </row>
    <row r="1008" spans="1:10" x14ac:dyDescent="0.3">
      <c r="A1008" t="s">
        <v>1009</v>
      </c>
      <c r="B1008" t="s">
        <v>10994</v>
      </c>
      <c r="C1008" t="s">
        <v>19368</v>
      </c>
      <c r="D1008" t="s">
        <v>19375</v>
      </c>
      <c r="E1008" s="4">
        <v>3</v>
      </c>
      <c r="F1008">
        <v>1984</v>
      </c>
      <c r="G1008" s="1">
        <v>45556</v>
      </c>
      <c r="H1008" t="s">
        <v>19379</v>
      </c>
      <c r="I1008" t="s">
        <v>20263</v>
      </c>
      <c r="J1008">
        <v>5952</v>
      </c>
    </row>
    <row r="1009" spans="1:10" x14ac:dyDescent="0.3">
      <c r="A1009" t="s">
        <v>1010</v>
      </c>
      <c r="B1009" t="s">
        <v>10995</v>
      </c>
      <c r="C1009" t="s">
        <v>19367</v>
      </c>
      <c r="D1009" t="s">
        <v>19375</v>
      </c>
      <c r="E1009" s="4">
        <v>3</v>
      </c>
      <c r="F1009">
        <v>361</v>
      </c>
      <c r="G1009" s="1">
        <v>45569</v>
      </c>
      <c r="H1009" t="s">
        <v>19379</v>
      </c>
      <c r="I1009" t="s">
        <v>15241</v>
      </c>
      <c r="J1009">
        <v>1083</v>
      </c>
    </row>
    <row r="1010" spans="1:10" x14ac:dyDescent="0.3">
      <c r="A1010" t="s">
        <v>1011</v>
      </c>
      <c r="B1010" t="s">
        <v>10996</v>
      </c>
      <c r="C1010" t="s">
        <v>19370</v>
      </c>
      <c r="D1010" t="s">
        <v>19375</v>
      </c>
      <c r="E1010" s="4">
        <v>1</v>
      </c>
      <c r="F1010">
        <v>1848</v>
      </c>
      <c r="G1010" s="1">
        <v>45426</v>
      </c>
      <c r="H1010" t="s">
        <v>19378</v>
      </c>
      <c r="I1010" t="s">
        <v>20264</v>
      </c>
      <c r="J1010">
        <v>1848</v>
      </c>
    </row>
    <row r="1011" spans="1:10" x14ac:dyDescent="0.3">
      <c r="A1011" t="s">
        <v>1012</v>
      </c>
      <c r="B1011" t="s">
        <v>10997</v>
      </c>
      <c r="C1011" t="s">
        <v>19368</v>
      </c>
      <c r="D1011" t="s">
        <v>19374</v>
      </c>
      <c r="E1011" s="4">
        <v>8</v>
      </c>
      <c r="F1011">
        <v>1895</v>
      </c>
      <c r="G1011" s="1">
        <v>45706</v>
      </c>
      <c r="H1011" t="s">
        <v>19378</v>
      </c>
      <c r="I1011" t="s">
        <v>20265</v>
      </c>
      <c r="J1011">
        <v>15160</v>
      </c>
    </row>
    <row r="1012" spans="1:10" x14ac:dyDescent="0.3">
      <c r="A1012" t="s">
        <v>1013</v>
      </c>
      <c r="B1012" t="s">
        <v>10998</v>
      </c>
      <c r="C1012" t="s">
        <v>19371</v>
      </c>
      <c r="D1012" t="s">
        <v>19375</v>
      </c>
      <c r="E1012" s="4">
        <v>2</v>
      </c>
      <c r="F1012">
        <v>323</v>
      </c>
      <c r="G1012" s="1">
        <v>45792</v>
      </c>
      <c r="H1012" t="s">
        <v>19376</v>
      </c>
      <c r="I1012" t="s">
        <v>20266</v>
      </c>
      <c r="J1012">
        <v>646</v>
      </c>
    </row>
    <row r="1013" spans="1:10" x14ac:dyDescent="0.3">
      <c r="A1013" t="s">
        <v>1014</v>
      </c>
      <c r="B1013" t="s">
        <v>10999</v>
      </c>
      <c r="C1013" t="s">
        <v>19370</v>
      </c>
      <c r="D1013" t="s">
        <v>19375</v>
      </c>
      <c r="E1013" s="4">
        <v>3</v>
      </c>
      <c r="F1013">
        <v>783</v>
      </c>
      <c r="G1013" s="1">
        <v>45836</v>
      </c>
      <c r="H1013" t="s">
        <v>19379</v>
      </c>
      <c r="I1013" t="s">
        <v>20267</v>
      </c>
      <c r="J1013">
        <v>2349</v>
      </c>
    </row>
    <row r="1014" spans="1:10" x14ac:dyDescent="0.3">
      <c r="A1014" t="s">
        <v>1015</v>
      </c>
      <c r="B1014" t="s">
        <v>11000</v>
      </c>
      <c r="C1014" t="s">
        <v>19369</v>
      </c>
      <c r="D1014" t="s">
        <v>19373</v>
      </c>
      <c r="E1014" s="4">
        <v>8</v>
      </c>
      <c r="F1014">
        <v>1417</v>
      </c>
      <c r="G1014" s="1">
        <v>45238</v>
      </c>
      <c r="H1014" t="s">
        <v>19376</v>
      </c>
      <c r="I1014" t="s">
        <v>20268</v>
      </c>
      <c r="J1014">
        <v>11336</v>
      </c>
    </row>
    <row r="1015" spans="1:10" x14ac:dyDescent="0.3">
      <c r="A1015" t="s">
        <v>1016</v>
      </c>
      <c r="B1015" t="s">
        <v>11001</v>
      </c>
      <c r="C1015" t="s">
        <v>19367</v>
      </c>
      <c r="D1015" t="s">
        <v>19375</v>
      </c>
      <c r="E1015" s="4">
        <v>8</v>
      </c>
      <c r="F1015">
        <v>1993</v>
      </c>
      <c r="G1015" s="1">
        <v>45513</v>
      </c>
      <c r="H1015" t="s">
        <v>19379</v>
      </c>
      <c r="I1015" t="s">
        <v>20269</v>
      </c>
      <c r="J1015">
        <v>15944</v>
      </c>
    </row>
    <row r="1016" spans="1:10" x14ac:dyDescent="0.3">
      <c r="A1016" t="s">
        <v>1017</v>
      </c>
      <c r="B1016" t="s">
        <v>11002</v>
      </c>
      <c r="C1016" t="s">
        <v>19372</v>
      </c>
      <c r="D1016" t="s">
        <v>19374</v>
      </c>
      <c r="E1016" s="4">
        <v>4</v>
      </c>
      <c r="F1016">
        <v>835</v>
      </c>
      <c r="G1016" s="1">
        <v>45455</v>
      </c>
      <c r="H1016" t="s">
        <v>19377</v>
      </c>
      <c r="I1016" t="s">
        <v>20270</v>
      </c>
      <c r="J1016">
        <v>3340</v>
      </c>
    </row>
    <row r="1017" spans="1:10" x14ac:dyDescent="0.3">
      <c r="A1017" t="s">
        <v>1018</v>
      </c>
      <c r="B1017" t="s">
        <v>11003</v>
      </c>
      <c r="C1017" t="s">
        <v>19369</v>
      </c>
      <c r="D1017" t="s">
        <v>19374</v>
      </c>
      <c r="E1017" s="4">
        <v>4</v>
      </c>
      <c r="F1017">
        <v>131</v>
      </c>
      <c r="G1017" s="1">
        <v>45318</v>
      </c>
      <c r="H1017" t="s">
        <v>19376</v>
      </c>
      <c r="I1017" t="s">
        <v>20253</v>
      </c>
      <c r="J1017">
        <v>524</v>
      </c>
    </row>
    <row r="1018" spans="1:10" x14ac:dyDescent="0.3">
      <c r="A1018" t="s">
        <v>1019</v>
      </c>
      <c r="B1018" t="s">
        <v>11004</v>
      </c>
      <c r="C1018" t="s">
        <v>19366</v>
      </c>
      <c r="D1018" t="s">
        <v>19375</v>
      </c>
      <c r="E1018" s="4">
        <v>5</v>
      </c>
      <c r="F1018">
        <v>897</v>
      </c>
      <c r="G1018" s="1">
        <v>45829</v>
      </c>
      <c r="H1018" t="s">
        <v>19379</v>
      </c>
      <c r="I1018" t="s">
        <v>20271</v>
      </c>
      <c r="J1018">
        <v>4485</v>
      </c>
    </row>
    <row r="1019" spans="1:10" x14ac:dyDescent="0.3">
      <c r="A1019" t="s">
        <v>1020</v>
      </c>
      <c r="B1019" t="s">
        <v>11005</v>
      </c>
      <c r="C1019" t="s">
        <v>19370</v>
      </c>
      <c r="D1019" t="s">
        <v>19374</v>
      </c>
      <c r="E1019" s="4">
        <v>6</v>
      </c>
      <c r="F1019">
        <v>1049</v>
      </c>
      <c r="G1019" s="1">
        <v>45342</v>
      </c>
      <c r="H1019" t="s">
        <v>19379</v>
      </c>
      <c r="I1019" t="s">
        <v>20272</v>
      </c>
      <c r="J1019">
        <v>6294</v>
      </c>
    </row>
    <row r="1020" spans="1:10" x14ac:dyDescent="0.3">
      <c r="A1020" t="s">
        <v>1021</v>
      </c>
      <c r="B1020" t="s">
        <v>11006</v>
      </c>
      <c r="C1020" t="s">
        <v>19367</v>
      </c>
      <c r="D1020" t="s">
        <v>19374</v>
      </c>
      <c r="E1020" s="4">
        <v>5</v>
      </c>
      <c r="F1020">
        <v>949</v>
      </c>
      <c r="G1020" s="1">
        <v>45929</v>
      </c>
      <c r="H1020" t="s">
        <v>19379</v>
      </c>
      <c r="I1020" t="s">
        <v>20273</v>
      </c>
      <c r="J1020">
        <v>4745</v>
      </c>
    </row>
    <row r="1021" spans="1:10" x14ac:dyDescent="0.3">
      <c r="A1021" t="s">
        <v>1022</v>
      </c>
      <c r="B1021" t="s">
        <v>11007</v>
      </c>
      <c r="C1021" t="s">
        <v>19369</v>
      </c>
      <c r="D1021" t="s">
        <v>19375</v>
      </c>
      <c r="E1021" s="4">
        <v>7</v>
      </c>
      <c r="F1021">
        <v>722</v>
      </c>
      <c r="G1021" s="1">
        <v>45824</v>
      </c>
      <c r="H1021" t="s">
        <v>19377</v>
      </c>
      <c r="I1021" t="s">
        <v>20274</v>
      </c>
      <c r="J1021">
        <v>5054</v>
      </c>
    </row>
    <row r="1022" spans="1:10" x14ac:dyDescent="0.3">
      <c r="A1022" t="s">
        <v>1023</v>
      </c>
      <c r="B1022" t="s">
        <v>11008</v>
      </c>
      <c r="C1022" t="s">
        <v>19372</v>
      </c>
      <c r="D1022" t="s">
        <v>19374</v>
      </c>
      <c r="E1022" s="4">
        <v>2</v>
      </c>
      <c r="F1022">
        <v>865</v>
      </c>
      <c r="G1022" s="1">
        <v>45340</v>
      </c>
      <c r="H1022" t="s">
        <v>19378</v>
      </c>
      <c r="I1022" t="s">
        <v>20275</v>
      </c>
      <c r="J1022">
        <v>1730</v>
      </c>
    </row>
    <row r="1023" spans="1:10" x14ac:dyDescent="0.3">
      <c r="A1023" t="s">
        <v>1024</v>
      </c>
      <c r="B1023" t="s">
        <v>11009</v>
      </c>
      <c r="C1023" t="s">
        <v>19369</v>
      </c>
      <c r="D1023" t="s">
        <v>19375</v>
      </c>
      <c r="E1023" s="4">
        <v>7</v>
      </c>
      <c r="F1023">
        <v>963</v>
      </c>
      <c r="G1023" s="1">
        <v>45603</v>
      </c>
      <c r="H1023" t="s">
        <v>19376</v>
      </c>
      <c r="I1023" t="s">
        <v>20276</v>
      </c>
      <c r="J1023">
        <v>6741</v>
      </c>
    </row>
    <row r="1024" spans="1:10" x14ac:dyDescent="0.3">
      <c r="A1024" t="s">
        <v>1025</v>
      </c>
      <c r="B1024" t="s">
        <v>11010</v>
      </c>
      <c r="C1024" t="s">
        <v>19372</v>
      </c>
      <c r="D1024" t="s">
        <v>19374</v>
      </c>
      <c r="E1024" s="4">
        <v>7</v>
      </c>
      <c r="F1024">
        <v>298</v>
      </c>
      <c r="G1024" s="1">
        <v>45336</v>
      </c>
      <c r="H1024" t="s">
        <v>19378</v>
      </c>
      <c r="I1024" t="s">
        <v>20277</v>
      </c>
      <c r="J1024">
        <v>2086</v>
      </c>
    </row>
    <row r="1025" spans="1:10" x14ac:dyDescent="0.3">
      <c r="A1025" t="s">
        <v>1026</v>
      </c>
      <c r="B1025" t="s">
        <v>11011</v>
      </c>
      <c r="C1025" t="s">
        <v>19367</v>
      </c>
      <c r="D1025" t="s">
        <v>19375</v>
      </c>
      <c r="E1025" s="4">
        <v>1</v>
      </c>
      <c r="F1025">
        <v>401</v>
      </c>
      <c r="G1025" s="1">
        <v>45749</v>
      </c>
      <c r="H1025" t="s">
        <v>19377</v>
      </c>
      <c r="I1025" t="s">
        <v>20278</v>
      </c>
      <c r="J1025">
        <v>401</v>
      </c>
    </row>
    <row r="1026" spans="1:10" x14ac:dyDescent="0.3">
      <c r="A1026" t="s">
        <v>1027</v>
      </c>
      <c r="B1026" t="s">
        <v>11012</v>
      </c>
      <c r="C1026" t="s">
        <v>19366</v>
      </c>
      <c r="D1026" t="s">
        <v>19374</v>
      </c>
      <c r="E1026" s="4">
        <v>7</v>
      </c>
      <c r="F1026">
        <v>1895</v>
      </c>
      <c r="G1026" s="1">
        <v>45596</v>
      </c>
      <c r="H1026" t="s">
        <v>19379</v>
      </c>
      <c r="I1026" t="s">
        <v>20279</v>
      </c>
      <c r="J1026">
        <v>13265</v>
      </c>
    </row>
    <row r="1027" spans="1:10" x14ac:dyDescent="0.3">
      <c r="A1027" t="s">
        <v>1028</v>
      </c>
      <c r="B1027" t="s">
        <v>11013</v>
      </c>
      <c r="C1027" t="s">
        <v>19369</v>
      </c>
      <c r="D1027" t="s">
        <v>19374</v>
      </c>
      <c r="E1027" s="4">
        <v>5</v>
      </c>
      <c r="F1027">
        <v>32</v>
      </c>
      <c r="G1027" s="1">
        <v>45530</v>
      </c>
      <c r="H1027" t="s">
        <v>19379</v>
      </c>
      <c r="I1027" t="s">
        <v>20280</v>
      </c>
      <c r="J1027">
        <v>160</v>
      </c>
    </row>
    <row r="1028" spans="1:10" x14ac:dyDescent="0.3">
      <c r="A1028" t="s">
        <v>1029</v>
      </c>
      <c r="B1028" t="s">
        <v>11014</v>
      </c>
      <c r="C1028" t="s">
        <v>19368</v>
      </c>
      <c r="D1028" t="s">
        <v>19374</v>
      </c>
      <c r="E1028" s="4">
        <v>3</v>
      </c>
      <c r="F1028">
        <v>322</v>
      </c>
      <c r="G1028" s="1">
        <v>45501</v>
      </c>
      <c r="H1028" t="s">
        <v>19378</v>
      </c>
      <c r="I1028" t="s">
        <v>20281</v>
      </c>
      <c r="J1028">
        <v>966</v>
      </c>
    </row>
    <row r="1029" spans="1:10" x14ac:dyDescent="0.3">
      <c r="A1029" t="s">
        <v>1030</v>
      </c>
      <c r="B1029" t="s">
        <v>11015</v>
      </c>
      <c r="C1029" t="s">
        <v>19371</v>
      </c>
      <c r="D1029" t="s">
        <v>19374</v>
      </c>
      <c r="E1029" s="4">
        <v>3</v>
      </c>
      <c r="F1029">
        <v>1599</v>
      </c>
      <c r="G1029" s="1">
        <v>45375</v>
      </c>
      <c r="H1029" t="s">
        <v>19377</v>
      </c>
      <c r="I1029" t="s">
        <v>20282</v>
      </c>
      <c r="J1029">
        <v>4797</v>
      </c>
    </row>
    <row r="1030" spans="1:10" x14ac:dyDescent="0.3">
      <c r="A1030" t="s">
        <v>1031</v>
      </c>
      <c r="B1030" t="s">
        <v>11016</v>
      </c>
      <c r="C1030" t="s">
        <v>19371</v>
      </c>
      <c r="D1030" t="s">
        <v>19375</v>
      </c>
      <c r="E1030" s="4">
        <v>4</v>
      </c>
      <c r="F1030">
        <v>1660</v>
      </c>
      <c r="G1030" s="1">
        <v>45847</v>
      </c>
      <c r="H1030" t="s">
        <v>19378</v>
      </c>
      <c r="I1030" t="s">
        <v>20283</v>
      </c>
      <c r="J1030">
        <v>6640</v>
      </c>
    </row>
    <row r="1031" spans="1:10" x14ac:dyDescent="0.3">
      <c r="A1031" t="s">
        <v>1032</v>
      </c>
      <c r="B1031" t="s">
        <v>11017</v>
      </c>
      <c r="C1031" t="s">
        <v>19370</v>
      </c>
      <c r="D1031" t="s">
        <v>19373</v>
      </c>
      <c r="E1031" s="4">
        <v>2</v>
      </c>
      <c r="F1031">
        <v>179</v>
      </c>
      <c r="G1031" s="1">
        <v>45270</v>
      </c>
      <c r="H1031" t="s">
        <v>19379</v>
      </c>
      <c r="I1031" t="s">
        <v>20284</v>
      </c>
      <c r="J1031">
        <v>358</v>
      </c>
    </row>
    <row r="1032" spans="1:10" x14ac:dyDescent="0.3">
      <c r="A1032" t="s">
        <v>1033</v>
      </c>
      <c r="B1032" t="s">
        <v>11018</v>
      </c>
      <c r="C1032" t="s">
        <v>19369</v>
      </c>
      <c r="D1032" t="s">
        <v>19374</v>
      </c>
      <c r="E1032" s="4">
        <v>2</v>
      </c>
      <c r="F1032">
        <v>173</v>
      </c>
      <c r="G1032" s="1">
        <v>45441</v>
      </c>
      <c r="H1032" t="s">
        <v>19377</v>
      </c>
      <c r="I1032" t="s">
        <v>20285</v>
      </c>
      <c r="J1032">
        <v>346</v>
      </c>
    </row>
    <row r="1033" spans="1:10" x14ac:dyDescent="0.3">
      <c r="A1033" t="s">
        <v>1034</v>
      </c>
      <c r="B1033" t="s">
        <v>11019</v>
      </c>
      <c r="C1033" t="s">
        <v>19371</v>
      </c>
      <c r="D1033" t="s">
        <v>19375</v>
      </c>
      <c r="E1033" s="4">
        <v>1</v>
      </c>
      <c r="F1033">
        <v>773</v>
      </c>
      <c r="G1033" s="1">
        <v>45856</v>
      </c>
      <c r="H1033" t="s">
        <v>19377</v>
      </c>
      <c r="I1033" t="s">
        <v>20286</v>
      </c>
      <c r="J1033">
        <v>773</v>
      </c>
    </row>
    <row r="1034" spans="1:10" x14ac:dyDescent="0.3">
      <c r="A1034" t="s">
        <v>1035</v>
      </c>
      <c r="B1034" t="s">
        <v>11020</v>
      </c>
      <c r="C1034" t="s">
        <v>19367</v>
      </c>
      <c r="D1034" t="s">
        <v>19375</v>
      </c>
      <c r="E1034" s="4">
        <v>5</v>
      </c>
      <c r="F1034">
        <v>200</v>
      </c>
      <c r="G1034" s="1">
        <v>45507</v>
      </c>
      <c r="H1034" t="s">
        <v>19379</v>
      </c>
      <c r="I1034" t="s">
        <v>20287</v>
      </c>
      <c r="J1034">
        <v>1000</v>
      </c>
    </row>
    <row r="1035" spans="1:10" x14ac:dyDescent="0.3">
      <c r="A1035" t="s">
        <v>1036</v>
      </c>
      <c r="B1035" t="s">
        <v>11021</v>
      </c>
      <c r="C1035" t="s">
        <v>19366</v>
      </c>
      <c r="D1035" t="s">
        <v>19375</v>
      </c>
      <c r="E1035" s="4">
        <v>4</v>
      </c>
      <c r="F1035">
        <v>1569</v>
      </c>
      <c r="G1035" s="1">
        <v>45309</v>
      </c>
      <c r="H1035" t="s">
        <v>19376</v>
      </c>
      <c r="I1035" t="s">
        <v>20288</v>
      </c>
      <c r="J1035">
        <v>6276</v>
      </c>
    </row>
    <row r="1036" spans="1:10" x14ac:dyDescent="0.3">
      <c r="A1036" t="s">
        <v>1037</v>
      </c>
      <c r="B1036" t="s">
        <v>11022</v>
      </c>
      <c r="C1036" t="s">
        <v>19372</v>
      </c>
      <c r="D1036" t="s">
        <v>19373</v>
      </c>
      <c r="E1036" s="4">
        <v>2</v>
      </c>
      <c r="F1036">
        <v>1223</v>
      </c>
      <c r="G1036" s="1">
        <v>45760</v>
      </c>
      <c r="H1036" t="s">
        <v>19378</v>
      </c>
      <c r="I1036" t="s">
        <v>11455</v>
      </c>
      <c r="J1036">
        <v>2446</v>
      </c>
    </row>
    <row r="1037" spans="1:10" x14ac:dyDescent="0.3">
      <c r="A1037" t="s">
        <v>1038</v>
      </c>
      <c r="B1037" t="s">
        <v>11023</v>
      </c>
      <c r="C1037" t="s">
        <v>19372</v>
      </c>
      <c r="D1037" t="s">
        <v>19375</v>
      </c>
      <c r="E1037" s="4">
        <v>3</v>
      </c>
      <c r="F1037">
        <v>396</v>
      </c>
      <c r="G1037" s="1">
        <v>45709</v>
      </c>
      <c r="H1037" t="s">
        <v>19379</v>
      </c>
      <c r="I1037" t="s">
        <v>20289</v>
      </c>
      <c r="J1037">
        <v>1188</v>
      </c>
    </row>
    <row r="1038" spans="1:10" x14ac:dyDescent="0.3">
      <c r="A1038" t="s">
        <v>1039</v>
      </c>
      <c r="B1038" t="s">
        <v>10601</v>
      </c>
      <c r="C1038" t="s">
        <v>19372</v>
      </c>
      <c r="D1038" t="s">
        <v>19374</v>
      </c>
      <c r="E1038" s="4">
        <v>7</v>
      </c>
      <c r="F1038">
        <v>1847</v>
      </c>
      <c r="G1038" s="1">
        <v>45378</v>
      </c>
      <c r="H1038" t="s">
        <v>19379</v>
      </c>
      <c r="I1038" t="s">
        <v>20290</v>
      </c>
      <c r="J1038">
        <v>12929</v>
      </c>
    </row>
    <row r="1039" spans="1:10" x14ac:dyDescent="0.3">
      <c r="A1039" t="s">
        <v>1040</v>
      </c>
      <c r="B1039" t="s">
        <v>11024</v>
      </c>
      <c r="C1039" t="s">
        <v>19367</v>
      </c>
      <c r="D1039" t="s">
        <v>19374</v>
      </c>
      <c r="E1039" s="4">
        <v>7</v>
      </c>
      <c r="F1039">
        <v>795</v>
      </c>
      <c r="G1039" s="1">
        <v>45436</v>
      </c>
      <c r="H1039" t="s">
        <v>19378</v>
      </c>
      <c r="I1039" t="s">
        <v>20291</v>
      </c>
      <c r="J1039">
        <v>5565</v>
      </c>
    </row>
    <row r="1040" spans="1:10" x14ac:dyDescent="0.3">
      <c r="A1040" t="s">
        <v>1041</v>
      </c>
      <c r="B1040" t="s">
        <v>11025</v>
      </c>
      <c r="C1040" t="s">
        <v>19366</v>
      </c>
      <c r="D1040" t="s">
        <v>19373</v>
      </c>
      <c r="E1040" s="4">
        <v>4</v>
      </c>
      <c r="F1040">
        <v>1211</v>
      </c>
      <c r="G1040" s="1">
        <v>45302</v>
      </c>
      <c r="H1040" t="s">
        <v>19379</v>
      </c>
      <c r="I1040" t="s">
        <v>20292</v>
      </c>
      <c r="J1040">
        <v>4844</v>
      </c>
    </row>
    <row r="1041" spans="1:10" x14ac:dyDescent="0.3">
      <c r="A1041" t="s">
        <v>1042</v>
      </c>
      <c r="B1041" t="s">
        <v>11026</v>
      </c>
      <c r="C1041" t="s">
        <v>19368</v>
      </c>
      <c r="D1041" t="s">
        <v>19373</v>
      </c>
      <c r="E1041" s="4">
        <v>5</v>
      </c>
      <c r="F1041">
        <v>1257</v>
      </c>
      <c r="G1041" s="1">
        <v>45607</v>
      </c>
      <c r="H1041" t="s">
        <v>19376</v>
      </c>
      <c r="I1041" t="s">
        <v>20293</v>
      </c>
      <c r="J1041">
        <v>6285</v>
      </c>
    </row>
    <row r="1042" spans="1:10" x14ac:dyDescent="0.3">
      <c r="A1042" t="s">
        <v>1043</v>
      </c>
      <c r="B1042" t="s">
        <v>11027</v>
      </c>
      <c r="C1042" t="s">
        <v>19372</v>
      </c>
      <c r="D1042" t="s">
        <v>19373</v>
      </c>
      <c r="E1042" s="4">
        <v>5</v>
      </c>
      <c r="F1042">
        <v>1193</v>
      </c>
      <c r="G1042" s="1">
        <v>45926</v>
      </c>
      <c r="H1042" t="s">
        <v>19378</v>
      </c>
      <c r="I1042" t="s">
        <v>20294</v>
      </c>
      <c r="J1042">
        <v>5965</v>
      </c>
    </row>
    <row r="1043" spans="1:10" x14ac:dyDescent="0.3">
      <c r="A1043" t="s">
        <v>1044</v>
      </c>
      <c r="B1043" t="s">
        <v>11028</v>
      </c>
      <c r="C1043" t="s">
        <v>19372</v>
      </c>
      <c r="D1043" t="s">
        <v>19374</v>
      </c>
      <c r="E1043" s="4">
        <v>6</v>
      </c>
      <c r="F1043">
        <v>35</v>
      </c>
      <c r="G1043" s="1">
        <v>45943</v>
      </c>
      <c r="H1043" t="s">
        <v>19377</v>
      </c>
      <c r="I1043" t="s">
        <v>18536</v>
      </c>
      <c r="J1043">
        <v>210</v>
      </c>
    </row>
    <row r="1044" spans="1:10" x14ac:dyDescent="0.3">
      <c r="A1044" t="s">
        <v>1045</v>
      </c>
      <c r="B1044" t="s">
        <v>11029</v>
      </c>
      <c r="C1044" t="s">
        <v>19372</v>
      </c>
      <c r="D1044" t="s">
        <v>19373</v>
      </c>
      <c r="E1044" s="4">
        <v>9</v>
      </c>
      <c r="F1044">
        <v>1134</v>
      </c>
      <c r="G1044" s="1">
        <v>45716</v>
      </c>
      <c r="H1044" t="s">
        <v>19377</v>
      </c>
      <c r="I1044" t="s">
        <v>20295</v>
      </c>
      <c r="J1044">
        <v>10206</v>
      </c>
    </row>
    <row r="1045" spans="1:10" x14ac:dyDescent="0.3">
      <c r="A1045" t="s">
        <v>1046</v>
      </c>
      <c r="B1045" t="s">
        <v>11030</v>
      </c>
      <c r="C1045" t="s">
        <v>19365</v>
      </c>
      <c r="D1045" t="s">
        <v>19374</v>
      </c>
      <c r="E1045" s="4">
        <v>2</v>
      </c>
      <c r="F1045">
        <v>1163</v>
      </c>
      <c r="G1045" s="1">
        <v>45858</v>
      </c>
      <c r="H1045" t="s">
        <v>19377</v>
      </c>
      <c r="I1045" t="s">
        <v>20296</v>
      </c>
      <c r="J1045">
        <v>2326</v>
      </c>
    </row>
    <row r="1046" spans="1:10" x14ac:dyDescent="0.3">
      <c r="A1046" t="s">
        <v>1047</v>
      </c>
      <c r="B1046" t="s">
        <v>11031</v>
      </c>
      <c r="C1046" t="s">
        <v>19369</v>
      </c>
      <c r="D1046" t="s">
        <v>19374</v>
      </c>
      <c r="E1046" s="4">
        <v>5</v>
      </c>
      <c r="F1046">
        <v>1999</v>
      </c>
      <c r="G1046" s="1">
        <v>45260</v>
      </c>
      <c r="H1046" t="s">
        <v>19379</v>
      </c>
      <c r="I1046" t="s">
        <v>20297</v>
      </c>
      <c r="J1046">
        <v>9995</v>
      </c>
    </row>
    <row r="1047" spans="1:10" x14ac:dyDescent="0.3">
      <c r="A1047" t="s">
        <v>1048</v>
      </c>
      <c r="B1047" t="s">
        <v>11032</v>
      </c>
      <c r="C1047" t="s">
        <v>19372</v>
      </c>
      <c r="D1047" t="s">
        <v>19375</v>
      </c>
      <c r="E1047" s="4">
        <v>3</v>
      </c>
      <c r="F1047">
        <v>272</v>
      </c>
      <c r="G1047" s="1">
        <v>45265</v>
      </c>
      <c r="H1047" t="s">
        <v>19376</v>
      </c>
      <c r="I1047" t="s">
        <v>20298</v>
      </c>
      <c r="J1047">
        <v>816</v>
      </c>
    </row>
    <row r="1048" spans="1:10" x14ac:dyDescent="0.3">
      <c r="A1048" t="s">
        <v>1049</v>
      </c>
      <c r="B1048" t="s">
        <v>11033</v>
      </c>
      <c r="C1048" t="s">
        <v>19366</v>
      </c>
      <c r="D1048" t="s">
        <v>19374</v>
      </c>
      <c r="E1048" s="4">
        <v>4</v>
      </c>
      <c r="F1048">
        <v>1103</v>
      </c>
      <c r="G1048" s="1">
        <v>45485</v>
      </c>
      <c r="H1048" t="s">
        <v>19376</v>
      </c>
      <c r="I1048" t="s">
        <v>20299</v>
      </c>
      <c r="J1048">
        <v>4412</v>
      </c>
    </row>
    <row r="1049" spans="1:10" x14ac:dyDescent="0.3">
      <c r="A1049" t="s">
        <v>1050</v>
      </c>
      <c r="B1049" t="s">
        <v>11034</v>
      </c>
      <c r="C1049" t="s">
        <v>19368</v>
      </c>
      <c r="D1049" t="s">
        <v>19375</v>
      </c>
      <c r="E1049" s="4">
        <v>6</v>
      </c>
      <c r="F1049">
        <v>1309</v>
      </c>
      <c r="G1049" s="1">
        <v>45441</v>
      </c>
      <c r="H1049" t="s">
        <v>19377</v>
      </c>
      <c r="I1049" t="s">
        <v>20300</v>
      </c>
      <c r="J1049">
        <v>7854</v>
      </c>
    </row>
    <row r="1050" spans="1:10" x14ac:dyDescent="0.3">
      <c r="A1050" t="s">
        <v>1051</v>
      </c>
      <c r="B1050" t="s">
        <v>11035</v>
      </c>
      <c r="C1050" t="s">
        <v>19365</v>
      </c>
      <c r="D1050" t="s">
        <v>19375</v>
      </c>
      <c r="E1050" s="4">
        <v>8</v>
      </c>
      <c r="F1050">
        <v>1452</v>
      </c>
      <c r="G1050" s="1">
        <v>45505</v>
      </c>
      <c r="H1050" t="s">
        <v>19377</v>
      </c>
      <c r="I1050" t="s">
        <v>20301</v>
      </c>
      <c r="J1050">
        <v>11616</v>
      </c>
    </row>
    <row r="1051" spans="1:10" x14ac:dyDescent="0.3">
      <c r="A1051" t="s">
        <v>1052</v>
      </c>
      <c r="B1051" t="s">
        <v>11036</v>
      </c>
      <c r="C1051" t="s">
        <v>19371</v>
      </c>
      <c r="D1051" t="s">
        <v>19373</v>
      </c>
      <c r="E1051" s="4">
        <v>1</v>
      </c>
      <c r="F1051">
        <v>50</v>
      </c>
      <c r="G1051" s="1">
        <v>45483</v>
      </c>
      <c r="H1051" t="s">
        <v>19376</v>
      </c>
      <c r="I1051" t="s">
        <v>20302</v>
      </c>
      <c r="J1051">
        <v>50</v>
      </c>
    </row>
    <row r="1052" spans="1:10" x14ac:dyDescent="0.3">
      <c r="A1052" t="s">
        <v>1053</v>
      </c>
      <c r="B1052" t="s">
        <v>11037</v>
      </c>
      <c r="C1052" t="s">
        <v>19366</v>
      </c>
      <c r="D1052" t="s">
        <v>19374</v>
      </c>
      <c r="E1052" s="4">
        <v>8</v>
      </c>
      <c r="F1052">
        <v>1064</v>
      </c>
      <c r="G1052" s="1">
        <v>45653</v>
      </c>
      <c r="H1052" t="s">
        <v>19378</v>
      </c>
      <c r="I1052" t="s">
        <v>20303</v>
      </c>
      <c r="J1052">
        <v>8512</v>
      </c>
    </row>
    <row r="1053" spans="1:10" x14ac:dyDescent="0.3">
      <c r="A1053" t="s">
        <v>1054</v>
      </c>
      <c r="B1053" t="s">
        <v>11038</v>
      </c>
      <c r="C1053" t="s">
        <v>19367</v>
      </c>
      <c r="D1053" t="s">
        <v>19375</v>
      </c>
      <c r="E1053" s="4">
        <v>7</v>
      </c>
      <c r="F1053">
        <v>750</v>
      </c>
      <c r="G1053" s="1">
        <v>45408</v>
      </c>
      <c r="H1053" t="s">
        <v>19377</v>
      </c>
      <c r="I1053" t="s">
        <v>20304</v>
      </c>
      <c r="J1053">
        <v>5250</v>
      </c>
    </row>
    <row r="1054" spans="1:10" x14ac:dyDescent="0.3">
      <c r="A1054" t="s">
        <v>1055</v>
      </c>
      <c r="B1054" t="s">
        <v>11039</v>
      </c>
      <c r="C1054" t="s">
        <v>19371</v>
      </c>
      <c r="D1054" t="s">
        <v>19373</v>
      </c>
      <c r="E1054" s="4">
        <v>1</v>
      </c>
      <c r="F1054">
        <v>1636</v>
      </c>
      <c r="G1054" s="1">
        <v>45835</v>
      </c>
      <c r="H1054" t="s">
        <v>19379</v>
      </c>
      <c r="I1054" t="s">
        <v>20305</v>
      </c>
      <c r="J1054">
        <v>1636</v>
      </c>
    </row>
    <row r="1055" spans="1:10" x14ac:dyDescent="0.3">
      <c r="A1055" t="s">
        <v>1056</v>
      </c>
      <c r="B1055" t="s">
        <v>11040</v>
      </c>
      <c r="C1055" t="s">
        <v>19368</v>
      </c>
      <c r="D1055" t="s">
        <v>19375</v>
      </c>
      <c r="E1055" s="4">
        <v>2</v>
      </c>
      <c r="F1055">
        <v>308</v>
      </c>
      <c r="G1055" s="1">
        <v>45447</v>
      </c>
      <c r="H1055" t="s">
        <v>19378</v>
      </c>
      <c r="I1055" t="s">
        <v>20306</v>
      </c>
      <c r="J1055">
        <v>616</v>
      </c>
    </row>
    <row r="1056" spans="1:10" x14ac:dyDescent="0.3">
      <c r="A1056" t="s">
        <v>1057</v>
      </c>
      <c r="B1056" t="s">
        <v>11041</v>
      </c>
      <c r="C1056" t="s">
        <v>19365</v>
      </c>
      <c r="D1056" t="s">
        <v>19373</v>
      </c>
      <c r="E1056" s="4">
        <v>3</v>
      </c>
      <c r="F1056">
        <v>1586</v>
      </c>
      <c r="G1056" s="1">
        <v>45496</v>
      </c>
      <c r="H1056" t="s">
        <v>19378</v>
      </c>
      <c r="I1056" t="s">
        <v>13927</v>
      </c>
      <c r="J1056">
        <v>4758</v>
      </c>
    </row>
    <row r="1057" spans="1:10" x14ac:dyDescent="0.3">
      <c r="A1057" t="s">
        <v>1058</v>
      </c>
      <c r="B1057" t="s">
        <v>11042</v>
      </c>
      <c r="C1057" t="s">
        <v>19366</v>
      </c>
      <c r="D1057" t="s">
        <v>19374</v>
      </c>
      <c r="E1057" s="4">
        <v>1</v>
      </c>
      <c r="F1057">
        <v>517</v>
      </c>
      <c r="G1057" s="1">
        <v>45498</v>
      </c>
      <c r="H1057" t="s">
        <v>19376</v>
      </c>
      <c r="I1057" t="s">
        <v>20307</v>
      </c>
      <c r="J1057">
        <v>517</v>
      </c>
    </row>
    <row r="1058" spans="1:10" x14ac:dyDescent="0.3">
      <c r="A1058" t="s">
        <v>1059</v>
      </c>
      <c r="B1058" t="s">
        <v>11043</v>
      </c>
      <c r="C1058" t="s">
        <v>19371</v>
      </c>
      <c r="D1058" t="s">
        <v>19373</v>
      </c>
      <c r="E1058" s="4">
        <v>9</v>
      </c>
      <c r="F1058">
        <v>0</v>
      </c>
      <c r="G1058" s="1">
        <v>45705</v>
      </c>
      <c r="H1058" t="s">
        <v>27906</v>
      </c>
      <c r="I1058" t="s">
        <v>27906</v>
      </c>
      <c r="J1058">
        <v>16101</v>
      </c>
    </row>
    <row r="1059" spans="1:10" x14ac:dyDescent="0.3">
      <c r="A1059" t="s">
        <v>1060</v>
      </c>
      <c r="B1059" t="s">
        <v>11044</v>
      </c>
      <c r="C1059" t="s">
        <v>19371</v>
      </c>
      <c r="D1059" t="s">
        <v>19375</v>
      </c>
      <c r="E1059" s="4">
        <v>8</v>
      </c>
      <c r="F1059">
        <v>1517</v>
      </c>
      <c r="G1059" s="1">
        <v>45483</v>
      </c>
      <c r="H1059" t="s">
        <v>19377</v>
      </c>
      <c r="I1059" t="s">
        <v>20308</v>
      </c>
      <c r="J1059">
        <v>12136</v>
      </c>
    </row>
    <row r="1060" spans="1:10" x14ac:dyDescent="0.3">
      <c r="A1060" t="s">
        <v>1061</v>
      </c>
      <c r="B1060" t="s">
        <v>11045</v>
      </c>
      <c r="C1060" t="s">
        <v>19367</v>
      </c>
      <c r="D1060" t="s">
        <v>19375</v>
      </c>
      <c r="E1060" s="4">
        <v>2</v>
      </c>
      <c r="F1060">
        <v>1448</v>
      </c>
      <c r="G1060" s="1">
        <v>45911</v>
      </c>
      <c r="H1060" t="s">
        <v>19378</v>
      </c>
      <c r="I1060" t="s">
        <v>15436</v>
      </c>
      <c r="J1060">
        <v>2896</v>
      </c>
    </row>
    <row r="1061" spans="1:10" x14ac:dyDescent="0.3">
      <c r="A1061" t="s">
        <v>1062</v>
      </c>
      <c r="B1061" t="s">
        <v>11046</v>
      </c>
      <c r="C1061" t="s">
        <v>19371</v>
      </c>
      <c r="D1061" t="s">
        <v>19374</v>
      </c>
      <c r="E1061" s="4">
        <v>9</v>
      </c>
      <c r="F1061">
        <v>567</v>
      </c>
      <c r="G1061" s="1">
        <v>45867</v>
      </c>
      <c r="H1061" t="s">
        <v>19377</v>
      </c>
      <c r="I1061" t="s">
        <v>20309</v>
      </c>
      <c r="J1061">
        <v>5103</v>
      </c>
    </row>
    <row r="1062" spans="1:10" x14ac:dyDescent="0.3">
      <c r="A1062" t="s">
        <v>1063</v>
      </c>
      <c r="B1062" t="s">
        <v>11047</v>
      </c>
      <c r="C1062" t="s">
        <v>19365</v>
      </c>
      <c r="D1062" t="s">
        <v>19374</v>
      </c>
      <c r="E1062" s="4">
        <v>7</v>
      </c>
      <c r="F1062">
        <v>980</v>
      </c>
      <c r="G1062" s="1">
        <v>45504</v>
      </c>
      <c r="H1062" t="s">
        <v>19376</v>
      </c>
      <c r="I1062" t="s">
        <v>20310</v>
      </c>
      <c r="J1062">
        <v>6860</v>
      </c>
    </row>
    <row r="1063" spans="1:10" x14ac:dyDescent="0.3">
      <c r="A1063" t="s">
        <v>1064</v>
      </c>
      <c r="B1063" t="s">
        <v>11048</v>
      </c>
      <c r="C1063" t="s">
        <v>19372</v>
      </c>
      <c r="D1063" t="s">
        <v>19373</v>
      </c>
      <c r="E1063" s="4">
        <v>9</v>
      </c>
      <c r="F1063">
        <v>151</v>
      </c>
      <c r="G1063" s="1">
        <v>45939</v>
      </c>
      <c r="H1063" t="s">
        <v>19379</v>
      </c>
      <c r="I1063" t="s">
        <v>20311</v>
      </c>
      <c r="J1063">
        <v>1359</v>
      </c>
    </row>
    <row r="1064" spans="1:10" x14ac:dyDescent="0.3">
      <c r="A1064" t="s">
        <v>1065</v>
      </c>
      <c r="B1064" t="s">
        <v>11049</v>
      </c>
      <c r="C1064" t="s">
        <v>19367</v>
      </c>
      <c r="D1064" t="s">
        <v>19374</v>
      </c>
      <c r="E1064" s="4">
        <v>6</v>
      </c>
      <c r="F1064">
        <v>1367</v>
      </c>
      <c r="G1064" s="1">
        <v>45559</v>
      </c>
      <c r="H1064" t="s">
        <v>19376</v>
      </c>
      <c r="I1064" t="s">
        <v>20312</v>
      </c>
      <c r="J1064">
        <v>8202</v>
      </c>
    </row>
    <row r="1065" spans="1:10" x14ac:dyDescent="0.3">
      <c r="A1065" t="s">
        <v>1066</v>
      </c>
      <c r="B1065" t="s">
        <v>11050</v>
      </c>
      <c r="C1065" t="s">
        <v>19370</v>
      </c>
      <c r="D1065" t="s">
        <v>19373</v>
      </c>
      <c r="E1065" s="4">
        <v>6</v>
      </c>
      <c r="F1065">
        <v>877</v>
      </c>
      <c r="G1065" s="1">
        <v>45844</v>
      </c>
      <c r="H1065" t="s">
        <v>19377</v>
      </c>
      <c r="I1065" t="s">
        <v>20313</v>
      </c>
      <c r="J1065">
        <v>5262</v>
      </c>
    </row>
    <row r="1066" spans="1:10" x14ac:dyDescent="0.3">
      <c r="A1066" t="s">
        <v>1067</v>
      </c>
      <c r="B1066" t="s">
        <v>11051</v>
      </c>
      <c r="C1066" t="s">
        <v>19368</v>
      </c>
      <c r="D1066" t="s">
        <v>19373</v>
      </c>
      <c r="E1066" s="4">
        <v>4</v>
      </c>
      <c r="F1066">
        <v>1175</v>
      </c>
      <c r="G1066" s="1">
        <v>45367</v>
      </c>
      <c r="H1066" t="s">
        <v>19377</v>
      </c>
      <c r="I1066" t="s">
        <v>20314</v>
      </c>
      <c r="J1066">
        <v>4700</v>
      </c>
    </row>
    <row r="1067" spans="1:10" x14ac:dyDescent="0.3">
      <c r="A1067" t="s">
        <v>1068</v>
      </c>
      <c r="B1067" t="s">
        <v>11052</v>
      </c>
      <c r="C1067" t="s">
        <v>19365</v>
      </c>
      <c r="D1067" t="s">
        <v>19374</v>
      </c>
      <c r="E1067" s="4">
        <v>2</v>
      </c>
      <c r="F1067">
        <v>540</v>
      </c>
      <c r="G1067" s="1">
        <v>45317</v>
      </c>
      <c r="H1067" t="s">
        <v>19379</v>
      </c>
      <c r="I1067" t="s">
        <v>20315</v>
      </c>
      <c r="J1067">
        <v>1080</v>
      </c>
    </row>
    <row r="1068" spans="1:10" x14ac:dyDescent="0.3">
      <c r="A1068" t="s">
        <v>1069</v>
      </c>
      <c r="B1068" t="s">
        <v>11053</v>
      </c>
      <c r="C1068" t="s">
        <v>19372</v>
      </c>
      <c r="D1068" t="s">
        <v>19373</v>
      </c>
      <c r="E1068" s="4">
        <v>7</v>
      </c>
      <c r="F1068">
        <v>49</v>
      </c>
      <c r="G1068" s="1">
        <v>45551</v>
      </c>
      <c r="H1068" t="s">
        <v>19379</v>
      </c>
      <c r="I1068" t="s">
        <v>20316</v>
      </c>
      <c r="J1068">
        <v>343</v>
      </c>
    </row>
    <row r="1069" spans="1:10" x14ac:dyDescent="0.3">
      <c r="A1069" t="s">
        <v>1070</v>
      </c>
      <c r="B1069" t="s">
        <v>11054</v>
      </c>
      <c r="C1069" t="s">
        <v>19365</v>
      </c>
      <c r="D1069" t="s">
        <v>19373</v>
      </c>
      <c r="E1069" s="4">
        <v>5</v>
      </c>
      <c r="F1069">
        <v>646</v>
      </c>
      <c r="G1069" s="1">
        <v>45655</v>
      </c>
      <c r="H1069" t="s">
        <v>19379</v>
      </c>
      <c r="I1069" t="s">
        <v>20317</v>
      </c>
      <c r="J1069">
        <v>3230</v>
      </c>
    </row>
    <row r="1070" spans="1:10" x14ac:dyDescent="0.3">
      <c r="A1070" t="s">
        <v>1071</v>
      </c>
      <c r="B1070" t="s">
        <v>11055</v>
      </c>
      <c r="C1070" t="s">
        <v>19365</v>
      </c>
      <c r="D1070" t="s">
        <v>19375</v>
      </c>
      <c r="E1070" s="4">
        <v>6</v>
      </c>
      <c r="F1070">
        <v>1344</v>
      </c>
      <c r="G1070" s="1">
        <v>45737</v>
      </c>
      <c r="H1070" t="s">
        <v>19378</v>
      </c>
      <c r="I1070" t="s">
        <v>20318</v>
      </c>
      <c r="J1070">
        <v>8064</v>
      </c>
    </row>
    <row r="1071" spans="1:10" x14ac:dyDescent="0.3">
      <c r="A1071" t="s">
        <v>1072</v>
      </c>
      <c r="B1071" t="s">
        <v>11056</v>
      </c>
      <c r="C1071" t="s">
        <v>19367</v>
      </c>
      <c r="D1071" t="s">
        <v>19373</v>
      </c>
      <c r="E1071" s="4">
        <v>2</v>
      </c>
      <c r="F1071">
        <v>23</v>
      </c>
      <c r="G1071" s="1">
        <v>45388</v>
      </c>
      <c r="H1071" t="s">
        <v>19377</v>
      </c>
      <c r="I1071" t="s">
        <v>20319</v>
      </c>
      <c r="J1071">
        <v>46</v>
      </c>
    </row>
    <row r="1072" spans="1:10" x14ac:dyDescent="0.3">
      <c r="A1072" t="s">
        <v>1073</v>
      </c>
      <c r="B1072" t="s">
        <v>11057</v>
      </c>
      <c r="C1072" t="s">
        <v>19371</v>
      </c>
      <c r="D1072" t="s">
        <v>19374</v>
      </c>
      <c r="E1072" s="4">
        <v>5</v>
      </c>
      <c r="F1072">
        <v>1368</v>
      </c>
      <c r="G1072" s="1">
        <v>45380</v>
      </c>
      <c r="H1072" t="s">
        <v>19377</v>
      </c>
      <c r="I1072" t="s">
        <v>20320</v>
      </c>
      <c r="J1072">
        <v>6840</v>
      </c>
    </row>
    <row r="1073" spans="1:10" x14ac:dyDescent="0.3">
      <c r="A1073" t="s">
        <v>1074</v>
      </c>
      <c r="B1073" t="s">
        <v>11058</v>
      </c>
      <c r="C1073" t="s">
        <v>19367</v>
      </c>
      <c r="D1073" t="s">
        <v>19375</v>
      </c>
      <c r="E1073" s="4">
        <v>4</v>
      </c>
      <c r="F1073">
        <v>528</v>
      </c>
      <c r="G1073" s="1">
        <v>45511</v>
      </c>
      <c r="H1073" t="s">
        <v>19376</v>
      </c>
      <c r="I1073" t="s">
        <v>18633</v>
      </c>
      <c r="J1073">
        <v>2112</v>
      </c>
    </row>
    <row r="1074" spans="1:10" x14ac:dyDescent="0.3">
      <c r="A1074" t="s">
        <v>1075</v>
      </c>
      <c r="B1074" t="s">
        <v>11059</v>
      </c>
      <c r="C1074" t="s">
        <v>19365</v>
      </c>
      <c r="D1074" t="s">
        <v>19374</v>
      </c>
      <c r="E1074" s="4">
        <v>9</v>
      </c>
      <c r="F1074">
        <v>1280</v>
      </c>
      <c r="G1074" s="1">
        <v>45838</v>
      </c>
      <c r="H1074" t="s">
        <v>19378</v>
      </c>
      <c r="I1074" t="s">
        <v>20321</v>
      </c>
      <c r="J1074">
        <v>11520</v>
      </c>
    </row>
    <row r="1075" spans="1:10" x14ac:dyDescent="0.3">
      <c r="A1075" t="s">
        <v>1076</v>
      </c>
      <c r="B1075" t="s">
        <v>11060</v>
      </c>
      <c r="C1075" t="s">
        <v>19369</v>
      </c>
      <c r="D1075" t="s">
        <v>19375</v>
      </c>
      <c r="E1075" s="4">
        <v>6</v>
      </c>
      <c r="F1075">
        <v>1578</v>
      </c>
      <c r="G1075" s="1">
        <v>45942</v>
      </c>
      <c r="H1075" t="s">
        <v>19377</v>
      </c>
      <c r="I1075" t="s">
        <v>20322</v>
      </c>
      <c r="J1075">
        <v>9468</v>
      </c>
    </row>
    <row r="1076" spans="1:10" x14ac:dyDescent="0.3">
      <c r="A1076" t="s">
        <v>1077</v>
      </c>
      <c r="B1076" t="s">
        <v>11061</v>
      </c>
      <c r="C1076" t="s">
        <v>19372</v>
      </c>
      <c r="D1076" t="s">
        <v>19374</v>
      </c>
      <c r="E1076" s="4">
        <v>2</v>
      </c>
      <c r="F1076">
        <v>35</v>
      </c>
      <c r="G1076" s="1">
        <v>45733</v>
      </c>
      <c r="H1076" t="s">
        <v>19377</v>
      </c>
      <c r="I1076" t="s">
        <v>20323</v>
      </c>
      <c r="J1076">
        <v>70</v>
      </c>
    </row>
    <row r="1077" spans="1:10" x14ac:dyDescent="0.3">
      <c r="A1077" t="s">
        <v>1078</v>
      </c>
      <c r="B1077" t="s">
        <v>11062</v>
      </c>
      <c r="C1077" t="s">
        <v>19369</v>
      </c>
      <c r="D1077" t="s">
        <v>19375</v>
      </c>
      <c r="E1077" s="4">
        <v>1</v>
      </c>
      <c r="F1077">
        <v>1577</v>
      </c>
      <c r="G1077" s="1">
        <v>45597</v>
      </c>
      <c r="H1077" t="s">
        <v>19378</v>
      </c>
      <c r="I1077" t="s">
        <v>20324</v>
      </c>
      <c r="J1077">
        <v>1577</v>
      </c>
    </row>
    <row r="1078" spans="1:10" x14ac:dyDescent="0.3">
      <c r="A1078" t="s">
        <v>1079</v>
      </c>
      <c r="B1078" t="s">
        <v>11063</v>
      </c>
      <c r="C1078" t="s">
        <v>19372</v>
      </c>
      <c r="D1078" t="s">
        <v>19375</v>
      </c>
      <c r="E1078" s="4">
        <v>5</v>
      </c>
      <c r="F1078">
        <v>1016</v>
      </c>
      <c r="G1078" s="1">
        <v>45765</v>
      </c>
      <c r="H1078" t="s">
        <v>19379</v>
      </c>
      <c r="I1078" t="s">
        <v>20325</v>
      </c>
      <c r="J1078">
        <v>5080</v>
      </c>
    </row>
    <row r="1079" spans="1:10" x14ac:dyDescent="0.3">
      <c r="A1079" t="s">
        <v>1080</v>
      </c>
      <c r="B1079" t="s">
        <v>11064</v>
      </c>
      <c r="C1079" t="s">
        <v>19366</v>
      </c>
      <c r="D1079" t="s">
        <v>19374</v>
      </c>
      <c r="E1079" s="4">
        <v>9</v>
      </c>
      <c r="F1079">
        <v>1627</v>
      </c>
      <c r="G1079" s="1">
        <v>45890</v>
      </c>
      <c r="H1079" t="s">
        <v>19377</v>
      </c>
      <c r="I1079" t="s">
        <v>20326</v>
      </c>
      <c r="J1079">
        <v>14643</v>
      </c>
    </row>
    <row r="1080" spans="1:10" x14ac:dyDescent="0.3">
      <c r="A1080" t="s">
        <v>1081</v>
      </c>
      <c r="B1080" t="s">
        <v>11065</v>
      </c>
      <c r="C1080" t="s">
        <v>19366</v>
      </c>
      <c r="D1080" t="s">
        <v>19375</v>
      </c>
      <c r="E1080" s="4">
        <v>6</v>
      </c>
      <c r="F1080">
        <v>1859</v>
      </c>
      <c r="G1080" s="1">
        <v>45815</v>
      </c>
      <c r="H1080" t="s">
        <v>19379</v>
      </c>
      <c r="I1080" t="s">
        <v>20327</v>
      </c>
      <c r="J1080">
        <v>11154</v>
      </c>
    </row>
    <row r="1081" spans="1:10" x14ac:dyDescent="0.3">
      <c r="A1081" t="s">
        <v>1082</v>
      </c>
      <c r="B1081" t="s">
        <v>11066</v>
      </c>
      <c r="C1081" t="s">
        <v>19370</v>
      </c>
      <c r="D1081" t="s">
        <v>19375</v>
      </c>
      <c r="E1081" s="4">
        <v>7</v>
      </c>
      <c r="F1081">
        <v>1489</v>
      </c>
      <c r="G1081" s="1">
        <v>45544</v>
      </c>
      <c r="H1081" t="s">
        <v>19379</v>
      </c>
      <c r="I1081" t="s">
        <v>20328</v>
      </c>
      <c r="J1081">
        <v>10423</v>
      </c>
    </row>
    <row r="1082" spans="1:10" x14ac:dyDescent="0.3">
      <c r="A1082" t="s">
        <v>1083</v>
      </c>
      <c r="B1082" t="s">
        <v>11067</v>
      </c>
      <c r="C1082" t="s">
        <v>19366</v>
      </c>
      <c r="D1082" t="s">
        <v>19374</v>
      </c>
      <c r="E1082" s="4">
        <v>5</v>
      </c>
      <c r="F1082">
        <v>1546</v>
      </c>
      <c r="G1082" s="1">
        <v>45544</v>
      </c>
      <c r="H1082" t="s">
        <v>19378</v>
      </c>
      <c r="I1082" t="s">
        <v>20329</v>
      </c>
      <c r="J1082">
        <v>7730</v>
      </c>
    </row>
    <row r="1083" spans="1:10" x14ac:dyDescent="0.3">
      <c r="A1083" t="s">
        <v>1084</v>
      </c>
      <c r="B1083" t="s">
        <v>11068</v>
      </c>
      <c r="C1083" t="s">
        <v>19370</v>
      </c>
      <c r="D1083" t="s">
        <v>19373</v>
      </c>
      <c r="E1083" s="4">
        <v>6</v>
      </c>
      <c r="F1083">
        <v>975</v>
      </c>
      <c r="G1083" s="1">
        <v>45617</v>
      </c>
      <c r="H1083" t="s">
        <v>19377</v>
      </c>
      <c r="I1083" t="s">
        <v>20330</v>
      </c>
      <c r="J1083">
        <v>5850</v>
      </c>
    </row>
    <row r="1084" spans="1:10" x14ac:dyDescent="0.3">
      <c r="A1084" t="s">
        <v>1085</v>
      </c>
      <c r="B1084" t="s">
        <v>11069</v>
      </c>
      <c r="C1084" t="s">
        <v>19365</v>
      </c>
      <c r="D1084" t="s">
        <v>19374</v>
      </c>
      <c r="E1084" s="4">
        <v>5</v>
      </c>
      <c r="F1084">
        <v>1273</v>
      </c>
      <c r="G1084" s="1">
        <v>45263</v>
      </c>
      <c r="H1084" t="s">
        <v>19376</v>
      </c>
      <c r="I1084" t="s">
        <v>20331</v>
      </c>
      <c r="J1084">
        <v>6365</v>
      </c>
    </row>
    <row r="1085" spans="1:10" x14ac:dyDescent="0.3">
      <c r="A1085" t="s">
        <v>1086</v>
      </c>
      <c r="B1085" t="s">
        <v>11070</v>
      </c>
      <c r="C1085" t="s">
        <v>19366</v>
      </c>
      <c r="D1085" t="s">
        <v>19375</v>
      </c>
      <c r="E1085" s="4">
        <v>9</v>
      </c>
      <c r="F1085">
        <v>1150</v>
      </c>
      <c r="G1085" s="1">
        <v>45657</v>
      </c>
      <c r="H1085" t="s">
        <v>19377</v>
      </c>
      <c r="I1085" t="s">
        <v>20332</v>
      </c>
      <c r="J1085">
        <v>10350</v>
      </c>
    </row>
    <row r="1086" spans="1:10" x14ac:dyDescent="0.3">
      <c r="A1086" t="s">
        <v>1087</v>
      </c>
      <c r="B1086" t="s">
        <v>11071</v>
      </c>
      <c r="C1086" t="s">
        <v>19368</v>
      </c>
      <c r="D1086" t="s">
        <v>19373</v>
      </c>
      <c r="E1086" s="4">
        <v>6</v>
      </c>
      <c r="F1086">
        <v>1763</v>
      </c>
      <c r="G1086" s="1">
        <v>45859</v>
      </c>
      <c r="H1086" t="s">
        <v>19379</v>
      </c>
      <c r="I1086" t="s">
        <v>20333</v>
      </c>
      <c r="J1086">
        <v>10578</v>
      </c>
    </row>
    <row r="1087" spans="1:10" x14ac:dyDescent="0.3">
      <c r="A1087" t="s">
        <v>1088</v>
      </c>
      <c r="B1087" t="s">
        <v>11072</v>
      </c>
      <c r="C1087" t="s">
        <v>19366</v>
      </c>
      <c r="D1087" t="s">
        <v>19373</v>
      </c>
      <c r="E1087" s="4">
        <v>8</v>
      </c>
      <c r="F1087">
        <v>1432</v>
      </c>
      <c r="G1087" s="1">
        <v>45829</v>
      </c>
      <c r="H1087" t="s">
        <v>19378</v>
      </c>
      <c r="I1087" t="s">
        <v>20334</v>
      </c>
      <c r="J1087">
        <v>11456</v>
      </c>
    </row>
    <row r="1088" spans="1:10" x14ac:dyDescent="0.3">
      <c r="A1088" t="s">
        <v>1089</v>
      </c>
      <c r="B1088" t="s">
        <v>11073</v>
      </c>
      <c r="C1088" t="s">
        <v>19366</v>
      </c>
      <c r="D1088" t="s">
        <v>19375</v>
      </c>
      <c r="E1088" s="4">
        <v>2</v>
      </c>
      <c r="F1088">
        <v>1763</v>
      </c>
      <c r="G1088" s="1">
        <v>45697</v>
      </c>
      <c r="H1088" t="s">
        <v>19379</v>
      </c>
      <c r="I1088" t="s">
        <v>20335</v>
      </c>
      <c r="J1088">
        <v>3526</v>
      </c>
    </row>
    <row r="1089" spans="1:10" x14ac:dyDescent="0.3">
      <c r="A1089" t="s">
        <v>1090</v>
      </c>
      <c r="B1089" t="s">
        <v>11074</v>
      </c>
      <c r="C1089" t="s">
        <v>19367</v>
      </c>
      <c r="D1089" t="s">
        <v>19373</v>
      </c>
      <c r="E1089" s="4">
        <v>9</v>
      </c>
      <c r="F1089">
        <v>282</v>
      </c>
      <c r="G1089" s="1">
        <v>45498</v>
      </c>
      <c r="H1089" t="s">
        <v>19377</v>
      </c>
      <c r="I1089" t="s">
        <v>20336</v>
      </c>
      <c r="J1089">
        <v>2538</v>
      </c>
    </row>
    <row r="1090" spans="1:10" x14ac:dyDescent="0.3">
      <c r="A1090" t="s">
        <v>1091</v>
      </c>
      <c r="B1090" t="s">
        <v>11075</v>
      </c>
      <c r="C1090" t="s">
        <v>19367</v>
      </c>
      <c r="D1090" t="s">
        <v>19375</v>
      </c>
      <c r="E1090" s="4">
        <v>5</v>
      </c>
      <c r="F1090">
        <v>1606</v>
      </c>
      <c r="G1090" s="1">
        <v>45811</v>
      </c>
      <c r="H1090" t="s">
        <v>19379</v>
      </c>
      <c r="I1090" t="s">
        <v>20337</v>
      </c>
      <c r="J1090">
        <v>8030</v>
      </c>
    </row>
    <row r="1091" spans="1:10" x14ac:dyDescent="0.3">
      <c r="A1091" t="s">
        <v>1092</v>
      </c>
      <c r="B1091" t="s">
        <v>11076</v>
      </c>
      <c r="C1091" t="s">
        <v>19372</v>
      </c>
      <c r="D1091" t="s">
        <v>19375</v>
      </c>
      <c r="E1091" s="4">
        <v>7</v>
      </c>
      <c r="F1091">
        <v>1108</v>
      </c>
      <c r="G1091" s="1">
        <v>45228</v>
      </c>
      <c r="H1091" t="s">
        <v>19376</v>
      </c>
      <c r="I1091" t="s">
        <v>14053</v>
      </c>
      <c r="J1091">
        <v>7756</v>
      </c>
    </row>
    <row r="1092" spans="1:10" x14ac:dyDescent="0.3">
      <c r="A1092" t="s">
        <v>1093</v>
      </c>
      <c r="B1092" t="s">
        <v>11077</v>
      </c>
      <c r="C1092" t="s">
        <v>19372</v>
      </c>
      <c r="D1092" t="s">
        <v>19375</v>
      </c>
      <c r="E1092" s="4">
        <v>1</v>
      </c>
      <c r="F1092">
        <v>284</v>
      </c>
      <c r="G1092" s="1">
        <v>45456</v>
      </c>
      <c r="H1092" t="s">
        <v>19377</v>
      </c>
      <c r="I1092" t="s">
        <v>11606</v>
      </c>
      <c r="J1092">
        <v>284</v>
      </c>
    </row>
    <row r="1093" spans="1:10" x14ac:dyDescent="0.3">
      <c r="A1093" t="s">
        <v>1094</v>
      </c>
      <c r="B1093" t="s">
        <v>11078</v>
      </c>
      <c r="C1093" t="s">
        <v>19365</v>
      </c>
      <c r="D1093" t="s">
        <v>19374</v>
      </c>
      <c r="E1093" s="4">
        <v>5</v>
      </c>
      <c r="F1093">
        <v>1381</v>
      </c>
      <c r="G1093" s="1">
        <v>45846</v>
      </c>
      <c r="H1093" t="s">
        <v>19376</v>
      </c>
      <c r="I1093" t="s">
        <v>20338</v>
      </c>
      <c r="J1093">
        <v>6905</v>
      </c>
    </row>
    <row r="1094" spans="1:10" x14ac:dyDescent="0.3">
      <c r="A1094" t="s">
        <v>1095</v>
      </c>
      <c r="B1094" t="s">
        <v>11079</v>
      </c>
      <c r="C1094" t="s">
        <v>19370</v>
      </c>
      <c r="D1094" t="s">
        <v>19375</v>
      </c>
      <c r="E1094" s="4">
        <v>2</v>
      </c>
      <c r="F1094">
        <v>1344</v>
      </c>
      <c r="G1094" s="1">
        <v>45799</v>
      </c>
      <c r="H1094" t="s">
        <v>19379</v>
      </c>
      <c r="I1094" t="s">
        <v>20339</v>
      </c>
      <c r="J1094">
        <v>2688</v>
      </c>
    </row>
    <row r="1095" spans="1:10" x14ac:dyDescent="0.3">
      <c r="A1095" t="s">
        <v>1096</v>
      </c>
      <c r="B1095" t="s">
        <v>11080</v>
      </c>
      <c r="C1095" t="s">
        <v>19365</v>
      </c>
      <c r="D1095" t="s">
        <v>19374</v>
      </c>
      <c r="E1095" s="4">
        <v>6</v>
      </c>
      <c r="F1095">
        <v>397</v>
      </c>
      <c r="G1095" s="1">
        <v>45672</v>
      </c>
      <c r="H1095" t="s">
        <v>19376</v>
      </c>
      <c r="I1095" t="s">
        <v>20340</v>
      </c>
      <c r="J1095">
        <v>2382</v>
      </c>
    </row>
    <row r="1096" spans="1:10" x14ac:dyDescent="0.3">
      <c r="A1096" t="s">
        <v>1097</v>
      </c>
      <c r="B1096" t="s">
        <v>10509</v>
      </c>
      <c r="C1096" t="s">
        <v>19365</v>
      </c>
      <c r="D1096" t="s">
        <v>19375</v>
      </c>
      <c r="E1096" s="4">
        <v>1</v>
      </c>
      <c r="F1096">
        <v>1218</v>
      </c>
      <c r="G1096" s="1">
        <v>45293</v>
      </c>
      <c r="H1096" t="s">
        <v>19379</v>
      </c>
      <c r="I1096" t="s">
        <v>20341</v>
      </c>
      <c r="J1096">
        <v>1218</v>
      </c>
    </row>
    <row r="1097" spans="1:10" x14ac:dyDescent="0.3">
      <c r="A1097" t="s">
        <v>1098</v>
      </c>
      <c r="B1097" t="s">
        <v>11081</v>
      </c>
      <c r="C1097" t="s">
        <v>19365</v>
      </c>
      <c r="D1097" t="s">
        <v>19373</v>
      </c>
      <c r="E1097" s="4">
        <v>3</v>
      </c>
      <c r="F1097">
        <v>982</v>
      </c>
      <c r="G1097" s="1">
        <v>45245</v>
      </c>
      <c r="H1097" t="s">
        <v>19379</v>
      </c>
      <c r="I1097" t="s">
        <v>20342</v>
      </c>
      <c r="J1097">
        <v>2946</v>
      </c>
    </row>
    <row r="1098" spans="1:10" x14ac:dyDescent="0.3">
      <c r="A1098" t="s">
        <v>1099</v>
      </c>
      <c r="B1098" t="s">
        <v>11082</v>
      </c>
      <c r="C1098" t="s">
        <v>19371</v>
      </c>
      <c r="D1098" t="s">
        <v>19374</v>
      </c>
      <c r="E1098" s="4">
        <v>5</v>
      </c>
      <c r="F1098">
        <v>1195</v>
      </c>
      <c r="G1098" s="1">
        <v>45612</v>
      </c>
      <c r="H1098" t="s">
        <v>19379</v>
      </c>
      <c r="I1098" t="s">
        <v>20343</v>
      </c>
      <c r="J1098">
        <v>5975</v>
      </c>
    </row>
    <row r="1099" spans="1:10" x14ac:dyDescent="0.3">
      <c r="A1099" t="s">
        <v>1100</v>
      </c>
      <c r="B1099" t="s">
        <v>11083</v>
      </c>
      <c r="C1099" t="s">
        <v>19368</v>
      </c>
      <c r="D1099" t="s">
        <v>19375</v>
      </c>
      <c r="E1099" s="4">
        <v>4</v>
      </c>
      <c r="F1099">
        <v>495</v>
      </c>
      <c r="G1099" s="1">
        <v>45546</v>
      </c>
      <c r="H1099" t="s">
        <v>19379</v>
      </c>
      <c r="I1099" t="s">
        <v>20344</v>
      </c>
      <c r="J1099">
        <v>1980</v>
      </c>
    </row>
    <row r="1100" spans="1:10" x14ac:dyDescent="0.3">
      <c r="A1100" t="s">
        <v>1101</v>
      </c>
      <c r="B1100" t="s">
        <v>11084</v>
      </c>
      <c r="C1100" t="s">
        <v>19370</v>
      </c>
      <c r="D1100" t="s">
        <v>19375</v>
      </c>
      <c r="E1100" s="4">
        <v>3</v>
      </c>
      <c r="F1100">
        <v>1309</v>
      </c>
      <c r="G1100" s="1">
        <v>45811</v>
      </c>
      <c r="H1100" t="s">
        <v>19378</v>
      </c>
      <c r="I1100" t="s">
        <v>20345</v>
      </c>
      <c r="J1100">
        <v>3927</v>
      </c>
    </row>
    <row r="1101" spans="1:10" x14ac:dyDescent="0.3">
      <c r="A1101" t="s">
        <v>1102</v>
      </c>
      <c r="B1101" t="s">
        <v>11085</v>
      </c>
      <c r="C1101" t="s">
        <v>19370</v>
      </c>
      <c r="D1101" t="s">
        <v>19373</v>
      </c>
      <c r="E1101" s="4">
        <v>5</v>
      </c>
      <c r="F1101">
        <v>348</v>
      </c>
      <c r="G1101" s="1">
        <v>45779</v>
      </c>
      <c r="H1101" t="s">
        <v>19378</v>
      </c>
      <c r="I1101" t="s">
        <v>20346</v>
      </c>
      <c r="J1101">
        <v>1740</v>
      </c>
    </row>
    <row r="1102" spans="1:10" x14ac:dyDescent="0.3">
      <c r="A1102" t="s">
        <v>1103</v>
      </c>
      <c r="B1102" t="s">
        <v>11086</v>
      </c>
      <c r="C1102" t="s">
        <v>19371</v>
      </c>
      <c r="D1102" t="s">
        <v>19373</v>
      </c>
      <c r="E1102" s="4">
        <v>8</v>
      </c>
      <c r="F1102">
        <v>1859</v>
      </c>
      <c r="G1102" s="1">
        <v>45261</v>
      </c>
      <c r="H1102" t="s">
        <v>19376</v>
      </c>
      <c r="I1102" t="s">
        <v>20347</v>
      </c>
      <c r="J1102">
        <v>14872</v>
      </c>
    </row>
    <row r="1103" spans="1:10" x14ac:dyDescent="0.3">
      <c r="A1103" t="s">
        <v>1104</v>
      </c>
      <c r="B1103" t="s">
        <v>11087</v>
      </c>
      <c r="C1103" t="s">
        <v>19365</v>
      </c>
      <c r="D1103" t="s">
        <v>19373</v>
      </c>
      <c r="E1103" s="4">
        <v>4</v>
      </c>
      <c r="F1103">
        <v>1206</v>
      </c>
      <c r="G1103" s="1">
        <v>45450</v>
      </c>
      <c r="H1103" t="s">
        <v>19376</v>
      </c>
      <c r="I1103" t="s">
        <v>20348</v>
      </c>
      <c r="J1103">
        <v>4824</v>
      </c>
    </row>
    <row r="1104" spans="1:10" x14ac:dyDescent="0.3">
      <c r="A1104" t="s">
        <v>1105</v>
      </c>
      <c r="B1104" t="s">
        <v>11088</v>
      </c>
      <c r="C1104" t="s">
        <v>19370</v>
      </c>
      <c r="D1104" t="s">
        <v>19373</v>
      </c>
      <c r="E1104" s="4">
        <v>1</v>
      </c>
      <c r="F1104">
        <v>457</v>
      </c>
      <c r="G1104" s="1">
        <v>45378</v>
      </c>
      <c r="H1104" t="s">
        <v>19376</v>
      </c>
      <c r="I1104" t="s">
        <v>20349</v>
      </c>
      <c r="J1104">
        <v>457</v>
      </c>
    </row>
    <row r="1105" spans="1:10" x14ac:dyDescent="0.3">
      <c r="A1105" t="s">
        <v>1106</v>
      </c>
      <c r="B1105" t="s">
        <v>11089</v>
      </c>
      <c r="C1105" t="s">
        <v>19369</v>
      </c>
      <c r="D1105" t="s">
        <v>19375</v>
      </c>
      <c r="E1105" s="4">
        <v>7</v>
      </c>
      <c r="F1105">
        <v>1386</v>
      </c>
      <c r="G1105" s="1">
        <v>45283</v>
      </c>
      <c r="H1105" t="s">
        <v>19379</v>
      </c>
      <c r="I1105" t="s">
        <v>20350</v>
      </c>
      <c r="J1105">
        <v>9702</v>
      </c>
    </row>
    <row r="1106" spans="1:10" x14ac:dyDescent="0.3">
      <c r="A1106" t="s">
        <v>1107</v>
      </c>
      <c r="B1106" t="s">
        <v>11090</v>
      </c>
      <c r="C1106" t="s">
        <v>19372</v>
      </c>
      <c r="D1106" t="s">
        <v>19373</v>
      </c>
      <c r="E1106" s="4">
        <v>8</v>
      </c>
      <c r="F1106">
        <v>1410</v>
      </c>
      <c r="G1106" s="1">
        <v>45589</v>
      </c>
      <c r="H1106" t="s">
        <v>19378</v>
      </c>
      <c r="I1106" t="s">
        <v>20351</v>
      </c>
      <c r="J1106">
        <v>11280</v>
      </c>
    </row>
    <row r="1107" spans="1:10" x14ac:dyDescent="0.3">
      <c r="A1107" t="s">
        <v>1108</v>
      </c>
      <c r="B1107" t="s">
        <v>11091</v>
      </c>
      <c r="C1107" t="s">
        <v>19369</v>
      </c>
      <c r="D1107" t="s">
        <v>19375</v>
      </c>
      <c r="E1107" s="4">
        <v>3</v>
      </c>
      <c r="F1107">
        <v>1508</v>
      </c>
      <c r="G1107" s="1">
        <v>45290</v>
      </c>
      <c r="H1107" t="s">
        <v>19377</v>
      </c>
      <c r="I1107" t="s">
        <v>17909</v>
      </c>
      <c r="J1107">
        <v>4524</v>
      </c>
    </row>
    <row r="1108" spans="1:10" x14ac:dyDescent="0.3">
      <c r="A1108" t="s">
        <v>1109</v>
      </c>
      <c r="B1108" t="s">
        <v>11092</v>
      </c>
      <c r="C1108" t="s">
        <v>19367</v>
      </c>
      <c r="D1108" t="s">
        <v>19375</v>
      </c>
      <c r="E1108" s="4">
        <v>6</v>
      </c>
      <c r="F1108">
        <v>1793</v>
      </c>
      <c r="G1108" s="1">
        <v>45509</v>
      </c>
      <c r="H1108" t="s">
        <v>19379</v>
      </c>
      <c r="I1108" t="s">
        <v>20352</v>
      </c>
      <c r="J1108">
        <v>10758</v>
      </c>
    </row>
    <row r="1109" spans="1:10" x14ac:dyDescent="0.3">
      <c r="A1109" t="s">
        <v>1110</v>
      </c>
      <c r="B1109" t="s">
        <v>11093</v>
      </c>
      <c r="C1109" t="s">
        <v>19365</v>
      </c>
      <c r="D1109" t="s">
        <v>19375</v>
      </c>
      <c r="E1109" s="4">
        <v>2</v>
      </c>
      <c r="F1109">
        <v>1242</v>
      </c>
      <c r="G1109" s="1">
        <v>45929</v>
      </c>
      <c r="H1109" t="s">
        <v>19379</v>
      </c>
      <c r="I1109" t="s">
        <v>20353</v>
      </c>
      <c r="J1109">
        <v>2484</v>
      </c>
    </row>
    <row r="1110" spans="1:10" x14ac:dyDescent="0.3">
      <c r="A1110" t="s">
        <v>1111</v>
      </c>
      <c r="B1110" t="s">
        <v>11094</v>
      </c>
      <c r="C1110" t="s">
        <v>19367</v>
      </c>
      <c r="D1110" t="s">
        <v>19374</v>
      </c>
      <c r="E1110" s="4">
        <v>7</v>
      </c>
      <c r="F1110">
        <v>1543</v>
      </c>
      <c r="G1110" s="1">
        <v>45478</v>
      </c>
      <c r="H1110" t="s">
        <v>19377</v>
      </c>
      <c r="I1110" t="s">
        <v>10106</v>
      </c>
      <c r="J1110">
        <v>10801</v>
      </c>
    </row>
    <row r="1111" spans="1:10" x14ac:dyDescent="0.3">
      <c r="A1111" t="s">
        <v>1112</v>
      </c>
      <c r="B1111" t="s">
        <v>11095</v>
      </c>
      <c r="C1111" t="s">
        <v>19369</v>
      </c>
      <c r="D1111" t="s">
        <v>19373</v>
      </c>
      <c r="E1111" s="4">
        <v>8</v>
      </c>
      <c r="F1111">
        <v>35</v>
      </c>
      <c r="G1111" s="1">
        <v>45750</v>
      </c>
      <c r="H1111" t="s">
        <v>19377</v>
      </c>
      <c r="I1111" t="s">
        <v>20354</v>
      </c>
      <c r="J1111">
        <v>280</v>
      </c>
    </row>
    <row r="1112" spans="1:10" x14ac:dyDescent="0.3">
      <c r="A1112" t="s">
        <v>1113</v>
      </c>
      <c r="B1112" t="s">
        <v>11096</v>
      </c>
      <c r="C1112" t="s">
        <v>19372</v>
      </c>
      <c r="D1112" t="s">
        <v>19373</v>
      </c>
      <c r="E1112" s="4">
        <v>6</v>
      </c>
      <c r="F1112">
        <v>1864</v>
      </c>
      <c r="G1112" s="1">
        <v>45588</v>
      </c>
      <c r="H1112" t="s">
        <v>19379</v>
      </c>
      <c r="I1112" t="s">
        <v>20355</v>
      </c>
      <c r="J1112">
        <v>11184</v>
      </c>
    </row>
    <row r="1113" spans="1:10" x14ac:dyDescent="0.3">
      <c r="A1113" t="s">
        <v>1114</v>
      </c>
      <c r="B1113" t="s">
        <v>11097</v>
      </c>
      <c r="C1113" t="s">
        <v>19368</v>
      </c>
      <c r="D1113" t="s">
        <v>19374</v>
      </c>
      <c r="E1113" s="4">
        <v>6</v>
      </c>
      <c r="F1113">
        <v>1339</v>
      </c>
      <c r="G1113" s="1">
        <v>45656</v>
      </c>
      <c r="H1113" t="s">
        <v>19377</v>
      </c>
      <c r="I1113" t="s">
        <v>20356</v>
      </c>
      <c r="J1113">
        <v>8034</v>
      </c>
    </row>
    <row r="1114" spans="1:10" x14ac:dyDescent="0.3">
      <c r="A1114" t="s">
        <v>1115</v>
      </c>
      <c r="B1114" t="s">
        <v>11098</v>
      </c>
      <c r="C1114" t="s">
        <v>19370</v>
      </c>
      <c r="D1114" t="s">
        <v>19374</v>
      </c>
      <c r="E1114" s="4">
        <v>5</v>
      </c>
      <c r="F1114">
        <v>887</v>
      </c>
      <c r="G1114" s="1">
        <v>45471</v>
      </c>
      <c r="H1114" t="s">
        <v>19379</v>
      </c>
      <c r="I1114" t="s">
        <v>20357</v>
      </c>
      <c r="J1114">
        <v>4435</v>
      </c>
    </row>
    <row r="1115" spans="1:10" x14ac:dyDescent="0.3">
      <c r="A1115" t="s">
        <v>1116</v>
      </c>
      <c r="B1115" t="s">
        <v>11099</v>
      </c>
      <c r="C1115" t="s">
        <v>19372</v>
      </c>
      <c r="D1115" t="s">
        <v>19374</v>
      </c>
      <c r="E1115" s="4">
        <v>8</v>
      </c>
      <c r="F1115">
        <v>530</v>
      </c>
      <c r="G1115" s="1">
        <v>45816</v>
      </c>
      <c r="H1115" t="s">
        <v>19376</v>
      </c>
      <c r="I1115" t="s">
        <v>20358</v>
      </c>
      <c r="J1115">
        <v>4240</v>
      </c>
    </row>
    <row r="1116" spans="1:10" x14ac:dyDescent="0.3">
      <c r="A1116" t="s">
        <v>1117</v>
      </c>
      <c r="B1116" t="s">
        <v>11100</v>
      </c>
      <c r="C1116" t="s">
        <v>19372</v>
      </c>
      <c r="D1116" t="s">
        <v>19375</v>
      </c>
      <c r="E1116" s="4">
        <v>1</v>
      </c>
      <c r="F1116">
        <v>1831</v>
      </c>
      <c r="G1116" s="1">
        <v>45345</v>
      </c>
      <c r="H1116" t="s">
        <v>19379</v>
      </c>
      <c r="I1116" t="s">
        <v>20359</v>
      </c>
      <c r="J1116">
        <v>1831</v>
      </c>
    </row>
    <row r="1117" spans="1:10" x14ac:dyDescent="0.3">
      <c r="A1117" t="s">
        <v>1118</v>
      </c>
      <c r="B1117" t="s">
        <v>11101</v>
      </c>
      <c r="C1117" t="s">
        <v>19372</v>
      </c>
      <c r="D1117" t="s">
        <v>19374</v>
      </c>
      <c r="E1117" s="4">
        <v>4</v>
      </c>
      <c r="F1117">
        <v>1003</v>
      </c>
      <c r="G1117" s="1">
        <v>45294</v>
      </c>
      <c r="H1117" t="s">
        <v>19378</v>
      </c>
      <c r="I1117" t="s">
        <v>20360</v>
      </c>
      <c r="J1117">
        <v>4012</v>
      </c>
    </row>
    <row r="1118" spans="1:10" x14ac:dyDescent="0.3">
      <c r="A1118" t="s">
        <v>1119</v>
      </c>
      <c r="B1118" t="s">
        <v>11102</v>
      </c>
      <c r="C1118" t="s">
        <v>19367</v>
      </c>
      <c r="D1118" t="s">
        <v>19373</v>
      </c>
      <c r="E1118" s="4">
        <v>4</v>
      </c>
      <c r="F1118">
        <v>1282</v>
      </c>
      <c r="G1118" s="1">
        <v>45708</v>
      </c>
      <c r="H1118" t="s">
        <v>19377</v>
      </c>
      <c r="I1118" t="s">
        <v>20361</v>
      </c>
      <c r="J1118">
        <v>5128</v>
      </c>
    </row>
    <row r="1119" spans="1:10" x14ac:dyDescent="0.3">
      <c r="A1119" t="s">
        <v>1120</v>
      </c>
      <c r="B1119" t="s">
        <v>11103</v>
      </c>
      <c r="C1119" t="s">
        <v>19372</v>
      </c>
      <c r="D1119" t="s">
        <v>19375</v>
      </c>
      <c r="E1119" s="4">
        <v>3</v>
      </c>
      <c r="F1119">
        <v>600</v>
      </c>
      <c r="G1119" s="1">
        <v>45779</v>
      </c>
      <c r="H1119" t="s">
        <v>19376</v>
      </c>
      <c r="I1119" t="s">
        <v>20362</v>
      </c>
      <c r="J1119">
        <v>1800</v>
      </c>
    </row>
    <row r="1120" spans="1:10" x14ac:dyDescent="0.3">
      <c r="A1120" t="s">
        <v>1121</v>
      </c>
      <c r="B1120" t="s">
        <v>11104</v>
      </c>
      <c r="C1120" t="s">
        <v>19365</v>
      </c>
      <c r="D1120" t="s">
        <v>19374</v>
      </c>
      <c r="E1120" s="4">
        <v>3</v>
      </c>
      <c r="F1120">
        <v>1344</v>
      </c>
      <c r="G1120" s="1">
        <v>45671</v>
      </c>
      <c r="H1120" t="s">
        <v>19378</v>
      </c>
      <c r="I1120" t="s">
        <v>20363</v>
      </c>
      <c r="J1120">
        <v>4032</v>
      </c>
    </row>
    <row r="1121" spans="1:10" x14ac:dyDescent="0.3">
      <c r="A1121" t="s">
        <v>1122</v>
      </c>
      <c r="B1121" t="s">
        <v>11105</v>
      </c>
      <c r="C1121" t="s">
        <v>19367</v>
      </c>
      <c r="D1121" t="s">
        <v>19373</v>
      </c>
      <c r="E1121" s="4">
        <v>4</v>
      </c>
      <c r="F1121">
        <v>25</v>
      </c>
      <c r="G1121" s="1">
        <v>45576</v>
      </c>
      <c r="H1121" t="s">
        <v>19376</v>
      </c>
      <c r="I1121" t="s">
        <v>20364</v>
      </c>
      <c r="J1121">
        <v>100</v>
      </c>
    </row>
    <row r="1122" spans="1:10" x14ac:dyDescent="0.3">
      <c r="A1122" t="s">
        <v>1123</v>
      </c>
      <c r="B1122" t="s">
        <v>11106</v>
      </c>
      <c r="C1122" t="s">
        <v>19369</v>
      </c>
      <c r="D1122" t="s">
        <v>19374</v>
      </c>
      <c r="E1122" s="4">
        <v>1</v>
      </c>
      <c r="F1122">
        <v>1263</v>
      </c>
      <c r="G1122" s="1">
        <v>45674</v>
      </c>
      <c r="H1122" t="s">
        <v>19377</v>
      </c>
      <c r="I1122" t="s">
        <v>20365</v>
      </c>
      <c r="J1122">
        <v>1263</v>
      </c>
    </row>
    <row r="1123" spans="1:10" x14ac:dyDescent="0.3">
      <c r="A1123" t="s">
        <v>1124</v>
      </c>
      <c r="B1123" t="s">
        <v>11107</v>
      </c>
      <c r="C1123" t="s">
        <v>19372</v>
      </c>
      <c r="D1123" t="s">
        <v>19375</v>
      </c>
      <c r="E1123" s="4">
        <v>2</v>
      </c>
      <c r="F1123">
        <v>1038</v>
      </c>
      <c r="G1123" s="1">
        <v>45401</v>
      </c>
      <c r="H1123" t="s">
        <v>19378</v>
      </c>
      <c r="I1123" t="s">
        <v>20366</v>
      </c>
      <c r="J1123">
        <v>2076</v>
      </c>
    </row>
    <row r="1124" spans="1:10" x14ac:dyDescent="0.3">
      <c r="A1124" t="s">
        <v>1125</v>
      </c>
      <c r="B1124" t="s">
        <v>11108</v>
      </c>
      <c r="C1124" t="s">
        <v>19372</v>
      </c>
      <c r="D1124" t="s">
        <v>19373</v>
      </c>
      <c r="E1124" s="4">
        <v>9</v>
      </c>
      <c r="F1124">
        <v>1809</v>
      </c>
      <c r="G1124" s="1">
        <v>45395</v>
      </c>
      <c r="H1124" t="s">
        <v>19378</v>
      </c>
      <c r="I1124" t="s">
        <v>20367</v>
      </c>
      <c r="J1124">
        <v>16281</v>
      </c>
    </row>
    <row r="1125" spans="1:10" x14ac:dyDescent="0.3">
      <c r="A1125" t="s">
        <v>1126</v>
      </c>
      <c r="B1125" t="s">
        <v>11109</v>
      </c>
      <c r="C1125" t="s">
        <v>19372</v>
      </c>
      <c r="D1125" t="s">
        <v>19375</v>
      </c>
      <c r="E1125" s="4">
        <v>2</v>
      </c>
      <c r="F1125">
        <v>1496</v>
      </c>
      <c r="G1125" s="1">
        <v>45525</v>
      </c>
      <c r="H1125" t="s">
        <v>19379</v>
      </c>
      <c r="I1125" t="s">
        <v>20368</v>
      </c>
      <c r="J1125">
        <v>2992</v>
      </c>
    </row>
    <row r="1126" spans="1:10" x14ac:dyDescent="0.3">
      <c r="A1126" t="s">
        <v>1127</v>
      </c>
      <c r="B1126" t="s">
        <v>11110</v>
      </c>
      <c r="C1126" t="s">
        <v>19365</v>
      </c>
      <c r="D1126" t="s">
        <v>19375</v>
      </c>
      <c r="E1126" s="4">
        <v>5</v>
      </c>
      <c r="F1126">
        <v>1476</v>
      </c>
      <c r="G1126" s="1">
        <v>45653</v>
      </c>
      <c r="H1126" t="s">
        <v>19379</v>
      </c>
      <c r="I1126" t="s">
        <v>20369</v>
      </c>
      <c r="J1126">
        <v>7380</v>
      </c>
    </row>
    <row r="1127" spans="1:10" x14ac:dyDescent="0.3">
      <c r="A1127" t="s">
        <v>1128</v>
      </c>
      <c r="B1127" t="s">
        <v>11111</v>
      </c>
      <c r="C1127" t="s">
        <v>19367</v>
      </c>
      <c r="D1127" t="s">
        <v>19374</v>
      </c>
      <c r="E1127" s="4">
        <v>9</v>
      </c>
      <c r="F1127">
        <v>826</v>
      </c>
      <c r="G1127" s="1">
        <v>45520</v>
      </c>
      <c r="H1127" t="s">
        <v>19377</v>
      </c>
      <c r="I1127" t="s">
        <v>20370</v>
      </c>
      <c r="J1127">
        <v>7434</v>
      </c>
    </row>
    <row r="1128" spans="1:10" x14ac:dyDescent="0.3">
      <c r="A1128" t="s">
        <v>1129</v>
      </c>
      <c r="B1128" t="s">
        <v>11112</v>
      </c>
      <c r="C1128" t="s">
        <v>19366</v>
      </c>
      <c r="D1128" t="s">
        <v>19374</v>
      </c>
      <c r="E1128" s="4">
        <v>9</v>
      </c>
      <c r="F1128">
        <v>1913</v>
      </c>
      <c r="G1128" s="1">
        <v>45911</v>
      </c>
      <c r="H1128" t="s">
        <v>19376</v>
      </c>
      <c r="I1128" t="s">
        <v>20371</v>
      </c>
      <c r="J1128">
        <v>17217</v>
      </c>
    </row>
    <row r="1129" spans="1:10" x14ac:dyDescent="0.3">
      <c r="A1129" t="s">
        <v>1130</v>
      </c>
      <c r="B1129" t="s">
        <v>11113</v>
      </c>
      <c r="C1129" t="s">
        <v>19365</v>
      </c>
      <c r="D1129" t="s">
        <v>19374</v>
      </c>
      <c r="E1129" s="4">
        <v>8</v>
      </c>
      <c r="F1129">
        <v>1429</v>
      </c>
      <c r="G1129" s="1">
        <v>45257</v>
      </c>
      <c r="H1129" t="s">
        <v>19376</v>
      </c>
      <c r="I1129" t="s">
        <v>20372</v>
      </c>
      <c r="J1129">
        <v>11432</v>
      </c>
    </row>
    <row r="1130" spans="1:10" x14ac:dyDescent="0.3">
      <c r="A1130" t="s">
        <v>1131</v>
      </c>
      <c r="B1130" t="s">
        <v>11114</v>
      </c>
      <c r="C1130" t="s">
        <v>19368</v>
      </c>
      <c r="D1130" t="s">
        <v>19374</v>
      </c>
      <c r="E1130" s="4">
        <v>1</v>
      </c>
      <c r="F1130">
        <v>638</v>
      </c>
      <c r="G1130" s="1">
        <v>45826</v>
      </c>
      <c r="H1130" t="s">
        <v>19378</v>
      </c>
      <c r="I1130" t="s">
        <v>20373</v>
      </c>
      <c r="J1130">
        <v>638</v>
      </c>
    </row>
    <row r="1131" spans="1:10" x14ac:dyDescent="0.3">
      <c r="A1131" t="s">
        <v>1132</v>
      </c>
      <c r="B1131" t="s">
        <v>11115</v>
      </c>
      <c r="C1131" t="s">
        <v>19371</v>
      </c>
      <c r="D1131" t="s">
        <v>19373</v>
      </c>
      <c r="E1131" s="4">
        <v>1</v>
      </c>
      <c r="F1131">
        <v>1338</v>
      </c>
      <c r="G1131" s="1">
        <v>45950</v>
      </c>
      <c r="H1131" t="s">
        <v>19376</v>
      </c>
      <c r="I1131" t="s">
        <v>12877</v>
      </c>
      <c r="J1131">
        <v>1338</v>
      </c>
    </row>
    <row r="1132" spans="1:10" x14ac:dyDescent="0.3">
      <c r="A1132" t="s">
        <v>1133</v>
      </c>
      <c r="B1132" t="s">
        <v>11116</v>
      </c>
      <c r="C1132" t="s">
        <v>19368</v>
      </c>
      <c r="D1132" t="s">
        <v>19374</v>
      </c>
      <c r="E1132" s="4">
        <v>9</v>
      </c>
      <c r="F1132">
        <v>1161</v>
      </c>
      <c r="G1132" s="1">
        <v>45700</v>
      </c>
      <c r="H1132" t="s">
        <v>19377</v>
      </c>
      <c r="I1132" t="s">
        <v>20374</v>
      </c>
      <c r="J1132">
        <v>10449</v>
      </c>
    </row>
    <row r="1133" spans="1:10" x14ac:dyDescent="0.3">
      <c r="A1133" t="s">
        <v>1134</v>
      </c>
      <c r="B1133" t="s">
        <v>11117</v>
      </c>
      <c r="C1133" t="s">
        <v>19371</v>
      </c>
      <c r="D1133" t="s">
        <v>19373</v>
      </c>
      <c r="E1133" s="4">
        <v>8</v>
      </c>
      <c r="F1133">
        <v>424</v>
      </c>
      <c r="G1133" s="1">
        <v>45751</v>
      </c>
      <c r="H1133" t="s">
        <v>19377</v>
      </c>
      <c r="I1133" t="s">
        <v>20375</v>
      </c>
      <c r="J1133">
        <v>3392</v>
      </c>
    </row>
    <row r="1134" spans="1:10" x14ac:dyDescent="0.3">
      <c r="A1134" t="s">
        <v>1135</v>
      </c>
      <c r="B1134" t="s">
        <v>11118</v>
      </c>
      <c r="C1134" t="s">
        <v>19372</v>
      </c>
      <c r="D1134" t="s">
        <v>19373</v>
      </c>
      <c r="E1134" s="4">
        <v>9</v>
      </c>
      <c r="F1134">
        <v>1723</v>
      </c>
      <c r="G1134" s="1">
        <v>45410</v>
      </c>
      <c r="H1134" t="s">
        <v>19378</v>
      </c>
      <c r="I1134" t="s">
        <v>20376</v>
      </c>
      <c r="J1134">
        <v>15507</v>
      </c>
    </row>
    <row r="1135" spans="1:10" x14ac:dyDescent="0.3">
      <c r="A1135" t="s">
        <v>1136</v>
      </c>
      <c r="B1135" t="s">
        <v>11119</v>
      </c>
      <c r="C1135" t="s">
        <v>19369</v>
      </c>
      <c r="D1135" t="s">
        <v>19373</v>
      </c>
      <c r="E1135" s="4">
        <v>7</v>
      </c>
      <c r="F1135">
        <v>1016</v>
      </c>
      <c r="G1135" s="1">
        <v>45898</v>
      </c>
      <c r="H1135" t="s">
        <v>19379</v>
      </c>
      <c r="I1135" t="s">
        <v>20377</v>
      </c>
      <c r="J1135">
        <v>7112</v>
      </c>
    </row>
    <row r="1136" spans="1:10" x14ac:dyDescent="0.3">
      <c r="A1136" t="s">
        <v>1137</v>
      </c>
      <c r="B1136" t="s">
        <v>11120</v>
      </c>
      <c r="C1136" t="s">
        <v>19371</v>
      </c>
      <c r="D1136" t="s">
        <v>19374</v>
      </c>
      <c r="E1136" s="4">
        <v>3</v>
      </c>
      <c r="F1136">
        <v>1806</v>
      </c>
      <c r="G1136" s="1">
        <v>45275</v>
      </c>
      <c r="H1136" t="s">
        <v>19379</v>
      </c>
      <c r="I1136" t="s">
        <v>20378</v>
      </c>
      <c r="J1136">
        <v>5418</v>
      </c>
    </row>
    <row r="1137" spans="1:10" x14ac:dyDescent="0.3">
      <c r="A1137" t="s">
        <v>1138</v>
      </c>
      <c r="B1137" t="s">
        <v>11121</v>
      </c>
      <c r="C1137" t="s">
        <v>19369</v>
      </c>
      <c r="D1137" t="s">
        <v>19373</v>
      </c>
      <c r="E1137" s="4">
        <v>3</v>
      </c>
      <c r="F1137">
        <v>613</v>
      </c>
      <c r="G1137" s="1">
        <v>45741</v>
      </c>
      <c r="H1137" t="s">
        <v>19379</v>
      </c>
      <c r="I1137" t="s">
        <v>20379</v>
      </c>
      <c r="J1137">
        <v>1839</v>
      </c>
    </row>
    <row r="1138" spans="1:10" x14ac:dyDescent="0.3">
      <c r="A1138" t="s">
        <v>1139</v>
      </c>
      <c r="B1138" t="s">
        <v>11122</v>
      </c>
      <c r="C1138" t="s">
        <v>19371</v>
      </c>
      <c r="D1138" t="s">
        <v>19373</v>
      </c>
      <c r="E1138" s="4">
        <v>2</v>
      </c>
      <c r="F1138">
        <v>585</v>
      </c>
      <c r="G1138" s="1">
        <v>45750</v>
      </c>
      <c r="H1138" t="s">
        <v>19377</v>
      </c>
      <c r="I1138" t="s">
        <v>20380</v>
      </c>
      <c r="J1138">
        <v>1170</v>
      </c>
    </row>
    <row r="1139" spans="1:10" x14ac:dyDescent="0.3">
      <c r="A1139" t="s">
        <v>1140</v>
      </c>
      <c r="B1139" t="s">
        <v>11123</v>
      </c>
      <c r="C1139" t="s">
        <v>19369</v>
      </c>
      <c r="D1139" t="s">
        <v>19374</v>
      </c>
      <c r="E1139" s="4">
        <v>5</v>
      </c>
      <c r="F1139">
        <v>771</v>
      </c>
      <c r="G1139" s="1">
        <v>45548</v>
      </c>
      <c r="H1139" t="s">
        <v>19377</v>
      </c>
      <c r="I1139" t="s">
        <v>20381</v>
      </c>
      <c r="J1139">
        <v>3855</v>
      </c>
    </row>
    <row r="1140" spans="1:10" x14ac:dyDescent="0.3">
      <c r="A1140" t="s">
        <v>1141</v>
      </c>
      <c r="B1140" t="s">
        <v>11124</v>
      </c>
      <c r="C1140" t="s">
        <v>19370</v>
      </c>
      <c r="D1140" t="s">
        <v>19375</v>
      </c>
      <c r="E1140" s="4">
        <v>3</v>
      </c>
      <c r="F1140">
        <v>1921</v>
      </c>
      <c r="G1140" s="1">
        <v>45249</v>
      </c>
      <c r="H1140" t="s">
        <v>19376</v>
      </c>
      <c r="I1140" t="s">
        <v>15722</v>
      </c>
      <c r="J1140">
        <v>5763</v>
      </c>
    </row>
    <row r="1141" spans="1:10" x14ac:dyDescent="0.3">
      <c r="A1141" t="s">
        <v>1142</v>
      </c>
      <c r="B1141" t="s">
        <v>11125</v>
      </c>
      <c r="C1141" t="s">
        <v>19368</v>
      </c>
      <c r="D1141" t="s">
        <v>19375</v>
      </c>
      <c r="E1141" s="4">
        <v>6</v>
      </c>
      <c r="F1141">
        <v>31</v>
      </c>
      <c r="G1141" s="1">
        <v>45628</v>
      </c>
      <c r="H1141" t="s">
        <v>19378</v>
      </c>
      <c r="I1141" t="s">
        <v>20382</v>
      </c>
      <c r="J1141">
        <v>186</v>
      </c>
    </row>
    <row r="1142" spans="1:10" x14ac:dyDescent="0.3">
      <c r="A1142" t="s">
        <v>1143</v>
      </c>
      <c r="B1142" t="s">
        <v>11126</v>
      </c>
      <c r="C1142" t="s">
        <v>19369</v>
      </c>
      <c r="D1142" t="s">
        <v>19375</v>
      </c>
      <c r="E1142" s="4">
        <v>2</v>
      </c>
      <c r="F1142">
        <v>1252</v>
      </c>
      <c r="G1142" s="1">
        <v>45669</v>
      </c>
      <c r="H1142" t="s">
        <v>19379</v>
      </c>
      <c r="I1142" t="s">
        <v>20383</v>
      </c>
      <c r="J1142">
        <v>2504</v>
      </c>
    </row>
    <row r="1143" spans="1:10" x14ac:dyDescent="0.3">
      <c r="A1143" t="s">
        <v>1144</v>
      </c>
      <c r="B1143" t="s">
        <v>11127</v>
      </c>
      <c r="C1143" t="s">
        <v>19371</v>
      </c>
      <c r="D1143" t="s">
        <v>19375</v>
      </c>
      <c r="E1143" s="4">
        <v>3</v>
      </c>
      <c r="F1143">
        <v>184</v>
      </c>
      <c r="G1143" s="1">
        <v>45908</v>
      </c>
      <c r="H1143" t="s">
        <v>19377</v>
      </c>
      <c r="I1143" t="s">
        <v>20384</v>
      </c>
      <c r="J1143">
        <v>552</v>
      </c>
    </row>
    <row r="1144" spans="1:10" x14ac:dyDescent="0.3">
      <c r="A1144" t="s">
        <v>1145</v>
      </c>
      <c r="B1144" t="s">
        <v>11128</v>
      </c>
      <c r="C1144" t="s">
        <v>19367</v>
      </c>
      <c r="D1144" t="s">
        <v>19373</v>
      </c>
      <c r="E1144" s="4">
        <v>5</v>
      </c>
      <c r="F1144">
        <v>897</v>
      </c>
      <c r="G1144" s="1">
        <v>45624</v>
      </c>
      <c r="H1144" t="s">
        <v>19379</v>
      </c>
      <c r="I1144" t="s">
        <v>20385</v>
      </c>
      <c r="J1144">
        <v>4485</v>
      </c>
    </row>
    <row r="1145" spans="1:10" x14ac:dyDescent="0.3">
      <c r="A1145" t="s">
        <v>1146</v>
      </c>
      <c r="B1145" t="s">
        <v>11129</v>
      </c>
      <c r="C1145" t="s">
        <v>19372</v>
      </c>
      <c r="D1145" t="s">
        <v>19375</v>
      </c>
      <c r="E1145" s="4">
        <v>1</v>
      </c>
      <c r="F1145">
        <v>1337</v>
      </c>
      <c r="G1145" s="1">
        <v>45615</v>
      </c>
      <c r="H1145" t="s">
        <v>19379</v>
      </c>
      <c r="I1145" t="s">
        <v>20386</v>
      </c>
      <c r="J1145">
        <v>1337</v>
      </c>
    </row>
    <row r="1146" spans="1:10" x14ac:dyDescent="0.3">
      <c r="A1146" t="s">
        <v>1147</v>
      </c>
      <c r="B1146" t="s">
        <v>11130</v>
      </c>
      <c r="C1146" t="s">
        <v>19372</v>
      </c>
      <c r="D1146" t="s">
        <v>19374</v>
      </c>
      <c r="E1146" s="4">
        <v>1</v>
      </c>
      <c r="F1146">
        <v>1954</v>
      </c>
      <c r="G1146" s="1">
        <v>45646</v>
      </c>
      <c r="H1146" t="s">
        <v>19376</v>
      </c>
      <c r="I1146" t="s">
        <v>20387</v>
      </c>
      <c r="J1146">
        <v>1954</v>
      </c>
    </row>
    <row r="1147" spans="1:10" x14ac:dyDescent="0.3">
      <c r="A1147" t="s">
        <v>1148</v>
      </c>
      <c r="B1147" t="s">
        <v>11131</v>
      </c>
      <c r="C1147" t="s">
        <v>19370</v>
      </c>
      <c r="D1147" t="s">
        <v>19373</v>
      </c>
      <c r="E1147" s="4">
        <v>9</v>
      </c>
      <c r="F1147">
        <v>1562</v>
      </c>
      <c r="G1147" s="1">
        <v>45494</v>
      </c>
      <c r="H1147" t="s">
        <v>19377</v>
      </c>
      <c r="I1147" t="s">
        <v>20388</v>
      </c>
      <c r="J1147">
        <v>14058</v>
      </c>
    </row>
    <row r="1148" spans="1:10" x14ac:dyDescent="0.3">
      <c r="A1148" t="s">
        <v>1149</v>
      </c>
      <c r="B1148" t="s">
        <v>11132</v>
      </c>
      <c r="C1148" t="s">
        <v>19368</v>
      </c>
      <c r="D1148" t="s">
        <v>19374</v>
      </c>
      <c r="E1148" s="4">
        <v>7</v>
      </c>
      <c r="F1148">
        <v>97</v>
      </c>
      <c r="G1148" s="1">
        <v>45723</v>
      </c>
      <c r="H1148" t="s">
        <v>19378</v>
      </c>
      <c r="I1148" t="s">
        <v>20389</v>
      </c>
      <c r="J1148">
        <v>679</v>
      </c>
    </row>
    <row r="1149" spans="1:10" x14ac:dyDescent="0.3">
      <c r="A1149" t="s">
        <v>1150</v>
      </c>
      <c r="B1149" t="s">
        <v>11133</v>
      </c>
      <c r="C1149" t="s">
        <v>19368</v>
      </c>
      <c r="D1149" t="s">
        <v>19373</v>
      </c>
      <c r="E1149" s="4">
        <v>1</v>
      </c>
      <c r="F1149">
        <v>1477</v>
      </c>
      <c r="G1149" s="1">
        <v>45749</v>
      </c>
      <c r="H1149" t="s">
        <v>19378</v>
      </c>
      <c r="I1149" t="s">
        <v>20390</v>
      </c>
      <c r="J1149">
        <v>1477</v>
      </c>
    </row>
    <row r="1150" spans="1:10" x14ac:dyDescent="0.3">
      <c r="A1150" t="s">
        <v>1151</v>
      </c>
      <c r="B1150" t="s">
        <v>11134</v>
      </c>
      <c r="C1150" t="s">
        <v>19368</v>
      </c>
      <c r="D1150" t="s">
        <v>19374</v>
      </c>
      <c r="E1150" s="4">
        <v>8</v>
      </c>
      <c r="F1150">
        <v>1620</v>
      </c>
      <c r="G1150" s="1">
        <v>45240</v>
      </c>
      <c r="H1150" t="s">
        <v>19378</v>
      </c>
      <c r="I1150" t="s">
        <v>20391</v>
      </c>
      <c r="J1150">
        <v>12960</v>
      </c>
    </row>
    <row r="1151" spans="1:10" x14ac:dyDescent="0.3">
      <c r="A1151" t="s">
        <v>1152</v>
      </c>
      <c r="B1151" t="s">
        <v>11135</v>
      </c>
      <c r="C1151" t="s">
        <v>19367</v>
      </c>
      <c r="D1151" t="s">
        <v>19375</v>
      </c>
      <c r="E1151" s="4">
        <v>3</v>
      </c>
      <c r="F1151">
        <v>633</v>
      </c>
      <c r="G1151" s="1">
        <v>45290</v>
      </c>
      <c r="H1151" t="s">
        <v>19379</v>
      </c>
      <c r="I1151" t="s">
        <v>20392</v>
      </c>
      <c r="J1151">
        <v>1899</v>
      </c>
    </row>
    <row r="1152" spans="1:10" x14ac:dyDescent="0.3">
      <c r="A1152" t="s">
        <v>1153</v>
      </c>
      <c r="B1152" t="s">
        <v>11136</v>
      </c>
      <c r="C1152" t="s">
        <v>19366</v>
      </c>
      <c r="D1152" t="s">
        <v>19375</v>
      </c>
      <c r="E1152" s="4">
        <v>8</v>
      </c>
      <c r="F1152">
        <v>888</v>
      </c>
      <c r="G1152" s="1">
        <v>45247</v>
      </c>
      <c r="H1152" t="s">
        <v>19377</v>
      </c>
      <c r="I1152" t="s">
        <v>20393</v>
      </c>
      <c r="J1152">
        <v>7104</v>
      </c>
    </row>
    <row r="1153" spans="1:10" x14ac:dyDescent="0.3">
      <c r="A1153" t="s">
        <v>1154</v>
      </c>
      <c r="B1153" t="s">
        <v>11137</v>
      </c>
      <c r="C1153" t="s">
        <v>19366</v>
      </c>
      <c r="D1153" t="s">
        <v>19374</v>
      </c>
      <c r="E1153" s="4">
        <v>5</v>
      </c>
      <c r="F1153">
        <v>831</v>
      </c>
      <c r="G1153" s="1">
        <v>45508</v>
      </c>
      <c r="H1153" t="s">
        <v>19378</v>
      </c>
      <c r="I1153" t="s">
        <v>20394</v>
      </c>
      <c r="J1153">
        <v>4155</v>
      </c>
    </row>
    <row r="1154" spans="1:10" x14ac:dyDescent="0.3">
      <c r="A1154" t="s">
        <v>1155</v>
      </c>
      <c r="B1154" t="s">
        <v>11138</v>
      </c>
      <c r="C1154" t="s">
        <v>19372</v>
      </c>
      <c r="D1154" t="s">
        <v>19374</v>
      </c>
      <c r="E1154" s="4">
        <v>1</v>
      </c>
      <c r="F1154">
        <v>1842</v>
      </c>
      <c r="G1154" s="1">
        <v>45510</v>
      </c>
      <c r="H1154" t="s">
        <v>19379</v>
      </c>
      <c r="I1154" t="s">
        <v>20395</v>
      </c>
      <c r="J1154">
        <v>1842</v>
      </c>
    </row>
    <row r="1155" spans="1:10" x14ac:dyDescent="0.3">
      <c r="A1155" t="s">
        <v>1156</v>
      </c>
      <c r="B1155" t="s">
        <v>11139</v>
      </c>
      <c r="C1155" t="s">
        <v>19368</v>
      </c>
      <c r="D1155" t="s">
        <v>19375</v>
      </c>
      <c r="E1155" s="4">
        <v>7</v>
      </c>
      <c r="F1155">
        <v>1726</v>
      </c>
      <c r="G1155" s="1">
        <v>45835</v>
      </c>
      <c r="H1155" t="s">
        <v>19379</v>
      </c>
      <c r="I1155" t="s">
        <v>20396</v>
      </c>
      <c r="J1155">
        <v>12082</v>
      </c>
    </row>
    <row r="1156" spans="1:10" x14ac:dyDescent="0.3">
      <c r="A1156" t="s">
        <v>1157</v>
      </c>
      <c r="B1156" t="s">
        <v>11140</v>
      </c>
      <c r="C1156" t="s">
        <v>19370</v>
      </c>
      <c r="D1156" t="s">
        <v>19375</v>
      </c>
      <c r="E1156" s="4">
        <v>5</v>
      </c>
      <c r="F1156">
        <v>1120</v>
      </c>
      <c r="G1156" s="1">
        <v>45814</v>
      </c>
      <c r="H1156" t="s">
        <v>19377</v>
      </c>
      <c r="I1156" t="s">
        <v>20397</v>
      </c>
      <c r="J1156">
        <v>5600</v>
      </c>
    </row>
    <row r="1157" spans="1:10" x14ac:dyDescent="0.3">
      <c r="A1157" t="s">
        <v>1158</v>
      </c>
      <c r="B1157" t="s">
        <v>11141</v>
      </c>
      <c r="C1157" t="s">
        <v>19367</v>
      </c>
      <c r="D1157" t="s">
        <v>19375</v>
      </c>
      <c r="E1157" s="4">
        <v>6</v>
      </c>
      <c r="F1157">
        <v>1091</v>
      </c>
      <c r="G1157" s="1">
        <v>45650</v>
      </c>
      <c r="H1157" t="s">
        <v>19379</v>
      </c>
      <c r="I1157" t="s">
        <v>20398</v>
      </c>
      <c r="J1157">
        <v>6546</v>
      </c>
    </row>
    <row r="1158" spans="1:10" x14ac:dyDescent="0.3">
      <c r="A1158" t="s">
        <v>1159</v>
      </c>
      <c r="B1158" t="s">
        <v>11142</v>
      </c>
      <c r="C1158" t="s">
        <v>19367</v>
      </c>
      <c r="D1158" t="s">
        <v>19373</v>
      </c>
      <c r="E1158" s="4">
        <v>6</v>
      </c>
      <c r="F1158">
        <v>786</v>
      </c>
      <c r="G1158" s="1">
        <v>45374</v>
      </c>
      <c r="H1158" t="s">
        <v>19378</v>
      </c>
      <c r="I1158" t="s">
        <v>20399</v>
      </c>
      <c r="J1158">
        <v>4716</v>
      </c>
    </row>
    <row r="1159" spans="1:10" x14ac:dyDescent="0.3">
      <c r="A1159" t="s">
        <v>1160</v>
      </c>
      <c r="B1159" t="s">
        <v>11143</v>
      </c>
      <c r="C1159" t="s">
        <v>19369</v>
      </c>
      <c r="D1159" t="s">
        <v>19375</v>
      </c>
      <c r="E1159" s="4">
        <v>8</v>
      </c>
      <c r="F1159">
        <v>101</v>
      </c>
      <c r="G1159" s="1">
        <v>45685</v>
      </c>
      <c r="H1159" t="s">
        <v>19377</v>
      </c>
      <c r="I1159" t="s">
        <v>20400</v>
      </c>
      <c r="J1159">
        <v>808</v>
      </c>
    </row>
    <row r="1160" spans="1:10" x14ac:dyDescent="0.3">
      <c r="A1160" t="s">
        <v>1161</v>
      </c>
      <c r="B1160" t="s">
        <v>11144</v>
      </c>
      <c r="C1160" t="s">
        <v>19365</v>
      </c>
      <c r="D1160" t="s">
        <v>19375</v>
      </c>
      <c r="E1160" s="4">
        <v>9</v>
      </c>
      <c r="F1160">
        <v>1938</v>
      </c>
      <c r="G1160" s="1">
        <v>45282</v>
      </c>
      <c r="H1160" t="s">
        <v>19379</v>
      </c>
      <c r="I1160" t="s">
        <v>20401</v>
      </c>
      <c r="J1160">
        <v>17442</v>
      </c>
    </row>
    <row r="1161" spans="1:10" x14ac:dyDescent="0.3">
      <c r="A1161" t="s">
        <v>1162</v>
      </c>
      <c r="B1161" t="s">
        <v>11145</v>
      </c>
      <c r="C1161" t="s">
        <v>19370</v>
      </c>
      <c r="D1161" t="s">
        <v>19374</v>
      </c>
      <c r="E1161" s="4">
        <v>2</v>
      </c>
      <c r="F1161">
        <v>1764</v>
      </c>
      <c r="G1161" s="1">
        <v>45294</v>
      </c>
      <c r="H1161" t="s">
        <v>19377</v>
      </c>
      <c r="I1161" t="s">
        <v>20402</v>
      </c>
      <c r="J1161">
        <v>3528</v>
      </c>
    </row>
    <row r="1162" spans="1:10" x14ac:dyDescent="0.3">
      <c r="A1162" t="s">
        <v>1163</v>
      </c>
      <c r="B1162" t="s">
        <v>11146</v>
      </c>
      <c r="C1162" t="s">
        <v>19369</v>
      </c>
      <c r="D1162" t="s">
        <v>19375</v>
      </c>
      <c r="E1162" s="4">
        <v>9</v>
      </c>
      <c r="F1162">
        <v>228</v>
      </c>
      <c r="G1162" s="1">
        <v>45305</v>
      </c>
      <c r="H1162" t="s">
        <v>19377</v>
      </c>
      <c r="I1162" t="s">
        <v>20403</v>
      </c>
      <c r="J1162">
        <v>2052</v>
      </c>
    </row>
    <row r="1163" spans="1:10" x14ac:dyDescent="0.3">
      <c r="A1163" t="s">
        <v>1164</v>
      </c>
      <c r="B1163" t="s">
        <v>11147</v>
      </c>
      <c r="C1163" t="s">
        <v>19369</v>
      </c>
      <c r="D1163" t="s">
        <v>19374</v>
      </c>
      <c r="E1163" s="4">
        <v>9</v>
      </c>
      <c r="F1163">
        <v>1488</v>
      </c>
      <c r="G1163" s="1">
        <v>45508</v>
      </c>
      <c r="H1163" t="s">
        <v>19377</v>
      </c>
      <c r="I1163" t="s">
        <v>20404</v>
      </c>
      <c r="J1163">
        <v>13392</v>
      </c>
    </row>
    <row r="1164" spans="1:10" x14ac:dyDescent="0.3">
      <c r="A1164" t="s">
        <v>1165</v>
      </c>
      <c r="B1164" t="s">
        <v>11148</v>
      </c>
      <c r="C1164" t="s">
        <v>19372</v>
      </c>
      <c r="D1164" t="s">
        <v>19375</v>
      </c>
      <c r="E1164" s="4">
        <v>7</v>
      </c>
      <c r="F1164">
        <v>1639</v>
      </c>
      <c r="G1164" s="1">
        <v>45875</v>
      </c>
      <c r="H1164" t="s">
        <v>19377</v>
      </c>
      <c r="I1164" t="s">
        <v>20405</v>
      </c>
      <c r="J1164">
        <v>11473</v>
      </c>
    </row>
    <row r="1165" spans="1:10" x14ac:dyDescent="0.3">
      <c r="A1165" t="s">
        <v>1166</v>
      </c>
      <c r="B1165" t="s">
        <v>11149</v>
      </c>
      <c r="C1165" t="s">
        <v>19367</v>
      </c>
      <c r="D1165" t="s">
        <v>19375</v>
      </c>
      <c r="E1165" s="4">
        <v>1</v>
      </c>
      <c r="F1165">
        <v>541</v>
      </c>
      <c r="G1165" s="1">
        <v>45380</v>
      </c>
      <c r="H1165" t="s">
        <v>19377</v>
      </c>
      <c r="I1165" t="s">
        <v>20406</v>
      </c>
      <c r="J1165">
        <v>541</v>
      </c>
    </row>
    <row r="1166" spans="1:10" x14ac:dyDescent="0.3">
      <c r="A1166" t="s">
        <v>1167</v>
      </c>
      <c r="B1166" t="s">
        <v>11150</v>
      </c>
      <c r="C1166" t="s">
        <v>19365</v>
      </c>
      <c r="D1166" t="s">
        <v>19375</v>
      </c>
      <c r="E1166" s="4">
        <v>7</v>
      </c>
      <c r="F1166">
        <v>1072</v>
      </c>
      <c r="G1166" s="1">
        <v>45356</v>
      </c>
      <c r="H1166" t="s">
        <v>19376</v>
      </c>
      <c r="I1166" t="s">
        <v>11822</v>
      </c>
      <c r="J1166">
        <v>7504</v>
      </c>
    </row>
    <row r="1167" spans="1:10" x14ac:dyDescent="0.3">
      <c r="A1167" t="s">
        <v>1168</v>
      </c>
      <c r="B1167" t="s">
        <v>11151</v>
      </c>
      <c r="C1167" t="s">
        <v>19370</v>
      </c>
      <c r="D1167" t="s">
        <v>19375</v>
      </c>
      <c r="E1167" s="4">
        <v>5</v>
      </c>
      <c r="F1167">
        <v>1347</v>
      </c>
      <c r="G1167" s="1">
        <v>45255</v>
      </c>
      <c r="H1167" t="s">
        <v>19376</v>
      </c>
      <c r="I1167" t="s">
        <v>20407</v>
      </c>
      <c r="J1167">
        <v>6735</v>
      </c>
    </row>
    <row r="1168" spans="1:10" x14ac:dyDescent="0.3">
      <c r="A1168" t="s">
        <v>1169</v>
      </c>
      <c r="B1168" t="s">
        <v>11152</v>
      </c>
      <c r="C1168" t="s">
        <v>19372</v>
      </c>
      <c r="D1168" t="s">
        <v>19374</v>
      </c>
      <c r="E1168" s="4">
        <v>6</v>
      </c>
      <c r="F1168">
        <v>1013</v>
      </c>
      <c r="G1168" s="1">
        <v>45347</v>
      </c>
      <c r="H1168" t="s">
        <v>19376</v>
      </c>
      <c r="I1168" t="s">
        <v>20408</v>
      </c>
      <c r="J1168">
        <v>6078</v>
      </c>
    </row>
    <row r="1169" spans="1:10" x14ac:dyDescent="0.3">
      <c r="A1169" t="s">
        <v>1170</v>
      </c>
      <c r="B1169" t="s">
        <v>11153</v>
      </c>
      <c r="C1169" t="s">
        <v>19369</v>
      </c>
      <c r="D1169" t="s">
        <v>19374</v>
      </c>
      <c r="E1169" s="4">
        <v>7</v>
      </c>
      <c r="F1169">
        <v>484</v>
      </c>
      <c r="G1169" s="1">
        <v>45537</v>
      </c>
      <c r="H1169" t="s">
        <v>19376</v>
      </c>
      <c r="I1169" t="s">
        <v>20409</v>
      </c>
      <c r="J1169">
        <v>3388</v>
      </c>
    </row>
    <row r="1170" spans="1:10" x14ac:dyDescent="0.3">
      <c r="A1170" t="s">
        <v>1171</v>
      </c>
      <c r="B1170" t="s">
        <v>11154</v>
      </c>
      <c r="C1170" t="s">
        <v>19365</v>
      </c>
      <c r="D1170" t="s">
        <v>19375</v>
      </c>
      <c r="E1170" s="4">
        <v>5</v>
      </c>
      <c r="F1170">
        <v>1545</v>
      </c>
      <c r="G1170" s="1">
        <v>45443</v>
      </c>
      <c r="H1170" t="s">
        <v>19379</v>
      </c>
      <c r="I1170" t="s">
        <v>20410</v>
      </c>
      <c r="J1170">
        <v>7725</v>
      </c>
    </row>
    <row r="1171" spans="1:10" x14ac:dyDescent="0.3">
      <c r="A1171" t="s">
        <v>1172</v>
      </c>
      <c r="B1171" t="s">
        <v>11155</v>
      </c>
      <c r="C1171" t="s">
        <v>19371</v>
      </c>
      <c r="D1171" t="s">
        <v>19374</v>
      </c>
      <c r="E1171" s="4">
        <v>7</v>
      </c>
      <c r="F1171">
        <v>1489</v>
      </c>
      <c r="G1171" s="1">
        <v>45259</v>
      </c>
      <c r="H1171" t="s">
        <v>19377</v>
      </c>
      <c r="I1171" t="s">
        <v>20411</v>
      </c>
      <c r="J1171">
        <v>10423</v>
      </c>
    </row>
    <row r="1172" spans="1:10" x14ac:dyDescent="0.3">
      <c r="A1172" t="s">
        <v>1173</v>
      </c>
      <c r="B1172" t="s">
        <v>11156</v>
      </c>
      <c r="C1172" t="s">
        <v>19372</v>
      </c>
      <c r="D1172" t="s">
        <v>19373</v>
      </c>
      <c r="E1172" s="4">
        <v>9</v>
      </c>
      <c r="F1172">
        <v>647</v>
      </c>
      <c r="G1172" s="1">
        <v>45247</v>
      </c>
      <c r="H1172" t="s">
        <v>19379</v>
      </c>
      <c r="I1172" t="s">
        <v>20412</v>
      </c>
      <c r="J1172">
        <v>5823</v>
      </c>
    </row>
    <row r="1173" spans="1:10" x14ac:dyDescent="0.3">
      <c r="A1173" t="s">
        <v>1174</v>
      </c>
      <c r="B1173" t="s">
        <v>11157</v>
      </c>
      <c r="C1173" t="s">
        <v>19366</v>
      </c>
      <c r="D1173" t="s">
        <v>19374</v>
      </c>
      <c r="E1173" s="4">
        <v>3</v>
      </c>
      <c r="F1173">
        <v>1533</v>
      </c>
      <c r="G1173" s="1">
        <v>45696</v>
      </c>
      <c r="H1173" t="s">
        <v>19378</v>
      </c>
      <c r="I1173" t="s">
        <v>20413</v>
      </c>
      <c r="J1173">
        <v>4599</v>
      </c>
    </row>
    <row r="1174" spans="1:10" x14ac:dyDescent="0.3">
      <c r="A1174" t="s">
        <v>1175</v>
      </c>
      <c r="B1174" t="s">
        <v>11158</v>
      </c>
      <c r="C1174" t="s">
        <v>19366</v>
      </c>
      <c r="D1174" t="s">
        <v>19374</v>
      </c>
      <c r="E1174" s="4">
        <v>8</v>
      </c>
      <c r="F1174">
        <v>800</v>
      </c>
      <c r="G1174" s="1">
        <v>45772</v>
      </c>
      <c r="H1174" t="s">
        <v>19378</v>
      </c>
      <c r="I1174" t="s">
        <v>20414</v>
      </c>
      <c r="J1174">
        <v>6400</v>
      </c>
    </row>
    <row r="1175" spans="1:10" x14ac:dyDescent="0.3">
      <c r="A1175" t="s">
        <v>1176</v>
      </c>
      <c r="B1175" t="s">
        <v>11159</v>
      </c>
      <c r="C1175" t="s">
        <v>19368</v>
      </c>
      <c r="D1175" t="s">
        <v>19375</v>
      </c>
      <c r="E1175" s="4">
        <v>2</v>
      </c>
      <c r="F1175">
        <v>1471</v>
      </c>
      <c r="G1175" s="1">
        <v>45369</v>
      </c>
      <c r="H1175" t="s">
        <v>19376</v>
      </c>
      <c r="I1175" t="s">
        <v>20415</v>
      </c>
      <c r="J1175">
        <v>2942</v>
      </c>
    </row>
    <row r="1176" spans="1:10" x14ac:dyDescent="0.3">
      <c r="A1176" t="s">
        <v>1177</v>
      </c>
      <c r="B1176" t="s">
        <v>11160</v>
      </c>
      <c r="C1176" t="s">
        <v>19369</v>
      </c>
      <c r="D1176" t="s">
        <v>19374</v>
      </c>
      <c r="E1176" s="4">
        <v>7</v>
      </c>
      <c r="F1176">
        <v>578</v>
      </c>
      <c r="G1176" s="1">
        <v>45754</v>
      </c>
      <c r="H1176" t="s">
        <v>19378</v>
      </c>
      <c r="I1176" t="s">
        <v>20416</v>
      </c>
      <c r="J1176">
        <v>4046</v>
      </c>
    </row>
    <row r="1177" spans="1:10" x14ac:dyDescent="0.3">
      <c r="A1177" t="s">
        <v>1178</v>
      </c>
      <c r="B1177" t="s">
        <v>11161</v>
      </c>
      <c r="C1177" t="s">
        <v>19371</v>
      </c>
      <c r="D1177" t="s">
        <v>19373</v>
      </c>
      <c r="E1177" s="4">
        <v>2</v>
      </c>
      <c r="F1177">
        <v>1402</v>
      </c>
      <c r="G1177" s="1">
        <v>45748</v>
      </c>
      <c r="H1177" t="s">
        <v>19378</v>
      </c>
      <c r="I1177" t="s">
        <v>20417</v>
      </c>
      <c r="J1177">
        <v>2804</v>
      </c>
    </row>
    <row r="1178" spans="1:10" x14ac:dyDescent="0.3">
      <c r="A1178" t="s">
        <v>1179</v>
      </c>
      <c r="B1178" t="s">
        <v>11162</v>
      </c>
      <c r="C1178" t="s">
        <v>19366</v>
      </c>
      <c r="D1178" t="s">
        <v>19373</v>
      </c>
      <c r="E1178" s="4">
        <v>4</v>
      </c>
      <c r="F1178">
        <v>979</v>
      </c>
      <c r="G1178" s="1">
        <v>45791</v>
      </c>
      <c r="H1178" t="s">
        <v>19379</v>
      </c>
      <c r="I1178" t="s">
        <v>20418</v>
      </c>
      <c r="J1178">
        <v>3916</v>
      </c>
    </row>
    <row r="1179" spans="1:10" x14ac:dyDescent="0.3">
      <c r="A1179" t="s">
        <v>1180</v>
      </c>
      <c r="B1179" t="s">
        <v>11163</v>
      </c>
      <c r="C1179" t="s">
        <v>19368</v>
      </c>
      <c r="D1179" t="s">
        <v>19373</v>
      </c>
      <c r="E1179" s="4">
        <v>7</v>
      </c>
      <c r="F1179">
        <v>110</v>
      </c>
      <c r="G1179" s="1">
        <v>45406</v>
      </c>
      <c r="H1179" t="s">
        <v>19377</v>
      </c>
      <c r="I1179" t="s">
        <v>20419</v>
      </c>
      <c r="J1179">
        <v>770</v>
      </c>
    </row>
    <row r="1180" spans="1:10" x14ac:dyDescent="0.3">
      <c r="A1180" t="s">
        <v>1181</v>
      </c>
      <c r="B1180" t="s">
        <v>11164</v>
      </c>
      <c r="C1180" t="s">
        <v>19367</v>
      </c>
      <c r="D1180" t="s">
        <v>19374</v>
      </c>
      <c r="E1180" s="4">
        <v>3</v>
      </c>
      <c r="F1180">
        <v>1096</v>
      </c>
      <c r="G1180" s="1">
        <v>45771</v>
      </c>
      <c r="H1180" t="s">
        <v>19377</v>
      </c>
      <c r="I1180" t="s">
        <v>20420</v>
      </c>
      <c r="J1180">
        <v>3288</v>
      </c>
    </row>
    <row r="1181" spans="1:10" x14ac:dyDescent="0.3">
      <c r="A1181" t="s">
        <v>1182</v>
      </c>
      <c r="B1181" t="s">
        <v>11165</v>
      </c>
      <c r="C1181" t="s">
        <v>19367</v>
      </c>
      <c r="D1181" t="s">
        <v>19373</v>
      </c>
      <c r="E1181" s="4">
        <v>2</v>
      </c>
      <c r="F1181">
        <v>1773</v>
      </c>
      <c r="G1181" s="1">
        <v>45390</v>
      </c>
      <c r="H1181" t="s">
        <v>19376</v>
      </c>
      <c r="I1181" t="s">
        <v>20421</v>
      </c>
      <c r="J1181">
        <v>3546</v>
      </c>
    </row>
    <row r="1182" spans="1:10" x14ac:dyDescent="0.3">
      <c r="A1182" t="s">
        <v>1183</v>
      </c>
      <c r="B1182" t="s">
        <v>11166</v>
      </c>
      <c r="C1182" t="s">
        <v>19371</v>
      </c>
      <c r="D1182" t="s">
        <v>19373</v>
      </c>
      <c r="E1182" s="4">
        <v>7</v>
      </c>
      <c r="F1182">
        <v>879</v>
      </c>
      <c r="G1182" s="1">
        <v>45952</v>
      </c>
      <c r="H1182" t="s">
        <v>19377</v>
      </c>
      <c r="I1182" t="s">
        <v>20422</v>
      </c>
      <c r="J1182">
        <v>6153</v>
      </c>
    </row>
    <row r="1183" spans="1:10" x14ac:dyDescent="0.3">
      <c r="A1183" t="s">
        <v>1184</v>
      </c>
      <c r="B1183" t="s">
        <v>11167</v>
      </c>
      <c r="C1183" t="s">
        <v>19368</v>
      </c>
      <c r="D1183" t="s">
        <v>19375</v>
      </c>
      <c r="E1183" s="4">
        <v>1</v>
      </c>
      <c r="F1183">
        <v>1632</v>
      </c>
      <c r="G1183" s="1">
        <v>45665</v>
      </c>
      <c r="H1183" t="s">
        <v>19377</v>
      </c>
      <c r="I1183" t="s">
        <v>13443</v>
      </c>
      <c r="J1183">
        <v>1632</v>
      </c>
    </row>
    <row r="1184" spans="1:10" x14ac:dyDescent="0.3">
      <c r="A1184" t="s">
        <v>1185</v>
      </c>
      <c r="B1184" t="s">
        <v>11168</v>
      </c>
      <c r="C1184" t="s">
        <v>19368</v>
      </c>
      <c r="D1184" t="s">
        <v>19375</v>
      </c>
      <c r="E1184" s="4">
        <v>8</v>
      </c>
      <c r="F1184">
        <v>1247</v>
      </c>
      <c r="G1184" s="1">
        <v>45558</v>
      </c>
      <c r="H1184" t="s">
        <v>19378</v>
      </c>
      <c r="I1184" t="s">
        <v>20423</v>
      </c>
      <c r="J1184">
        <v>9976</v>
      </c>
    </row>
    <row r="1185" spans="1:10" x14ac:dyDescent="0.3">
      <c r="A1185" t="s">
        <v>1186</v>
      </c>
      <c r="B1185" t="s">
        <v>11169</v>
      </c>
      <c r="C1185" t="s">
        <v>19370</v>
      </c>
      <c r="D1185" t="s">
        <v>19374</v>
      </c>
      <c r="E1185" s="4">
        <v>3</v>
      </c>
      <c r="F1185">
        <v>575</v>
      </c>
      <c r="G1185" s="1">
        <v>45410</v>
      </c>
      <c r="H1185" t="s">
        <v>19377</v>
      </c>
      <c r="I1185" t="s">
        <v>10914</v>
      </c>
      <c r="J1185">
        <v>1725</v>
      </c>
    </row>
    <row r="1186" spans="1:10" x14ac:dyDescent="0.3">
      <c r="A1186" t="s">
        <v>1187</v>
      </c>
      <c r="B1186" t="s">
        <v>11170</v>
      </c>
      <c r="C1186" t="s">
        <v>19365</v>
      </c>
      <c r="D1186" t="s">
        <v>19374</v>
      </c>
      <c r="E1186" s="4">
        <v>2</v>
      </c>
      <c r="F1186">
        <v>175</v>
      </c>
      <c r="G1186" s="1">
        <v>45610</v>
      </c>
      <c r="H1186" t="s">
        <v>19376</v>
      </c>
      <c r="I1186" t="s">
        <v>20424</v>
      </c>
      <c r="J1186">
        <v>350</v>
      </c>
    </row>
    <row r="1187" spans="1:10" x14ac:dyDescent="0.3">
      <c r="A1187" t="s">
        <v>1188</v>
      </c>
      <c r="B1187" t="s">
        <v>11171</v>
      </c>
      <c r="C1187" t="s">
        <v>19369</v>
      </c>
      <c r="D1187" t="s">
        <v>19374</v>
      </c>
      <c r="E1187" s="4">
        <v>3</v>
      </c>
      <c r="F1187">
        <v>21</v>
      </c>
      <c r="G1187" s="1">
        <v>45678</v>
      </c>
      <c r="H1187" t="s">
        <v>19377</v>
      </c>
      <c r="I1187" t="s">
        <v>14154</v>
      </c>
      <c r="J1187">
        <v>63</v>
      </c>
    </row>
    <row r="1188" spans="1:10" x14ac:dyDescent="0.3">
      <c r="A1188" t="s">
        <v>1189</v>
      </c>
      <c r="B1188" t="s">
        <v>10154</v>
      </c>
      <c r="C1188" t="s">
        <v>19368</v>
      </c>
      <c r="D1188" t="s">
        <v>19375</v>
      </c>
      <c r="E1188" s="4">
        <v>5</v>
      </c>
      <c r="F1188">
        <v>1400</v>
      </c>
      <c r="G1188" s="1">
        <v>45255</v>
      </c>
      <c r="H1188" t="s">
        <v>19378</v>
      </c>
      <c r="I1188" t="s">
        <v>20425</v>
      </c>
      <c r="J1188">
        <v>7000</v>
      </c>
    </row>
    <row r="1189" spans="1:10" x14ac:dyDescent="0.3">
      <c r="A1189" t="s">
        <v>1190</v>
      </c>
      <c r="B1189" t="s">
        <v>11172</v>
      </c>
      <c r="C1189" t="s">
        <v>19366</v>
      </c>
      <c r="D1189" t="s">
        <v>19374</v>
      </c>
      <c r="E1189" s="4">
        <v>8</v>
      </c>
      <c r="F1189">
        <v>844</v>
      </c>
      <c r="G1189" s="1">
        <v>45365</v>
      </c>
      <c r="H1189" t="s">
        <v>19378</v>
      </c>
      <c r="I1189" t="s">
        <v>20426</v>
      </c>
      <c r="J1189">
        <v>6752</v>
      </c>
    </row>
    <row r="1190" spans="1:10" x14ac:dyDescent="0.3">
      <c r="A1190" t="s">
        <v>1191</v>
      </c>
      <c r="B1190" t="s">
        <v>11173</v>
      </c>
      <c r="C1190" t="s">
        <v>19370</v>
      </c>
      <c r="D1190" t="s">
        <v>19375</v>
      </c>
      <c r="E1190" s="4">
        <v>7</v>
      </c>
      <c r="F1190">
        <v>0</v>
      </c>
      <c r="G1190" s="1">
        <v>45928</v>
      </c>
      <c r="H1190" t="s">
        <v>27906</v>
      </c>
      <c r="I1190" t="s">
        <v>27906</v>
      </c>
      <c r="J1190">
        <v>11284</v>
      </c>
    </row>
    <row r="1191" spans="1:10" x14ac:dyDescent="0.3">
      <c r="A1191" t="s">
        <v>1192</v>
      </c>
      <c r="B1191" t="s">
        <v>11174</v>
      </c>
      <c r="C1191" t="s">
        <v>19371</v>
      </c>
      <c r="D1191" t="s">
        <v>19375</v>
      </c>
      <c r="E1191" s="4">
        <v>7</v>
      </c>
      <c r="F1191">
        <v>821</v>
      </c>
      <c r="G1191" s="1">
        <v>45223</v>
      </c>
      <c r="H1191" t="s">
        <v>19377</v>
      </c>
      <c r="I1191" t="s">
        <v>20427</v>
      </c>
      <c r="J1191">
        <v>5747</v>
      </c>
    </row>
    <row r="1192" spans="1:10" x14ac:dyDescent="0.3">
      <c r="A1192" t="s">
        <v>1193</v>
      </c>
      <c r="B1192" t="s">
        <v>11175</v>
      </c>
      <c r="C1192" t="s">
        <v>19365</v>
      </c>
      <c r="D1192" t="s">
        <v>19374</v>
      </c>
      <c r="E1192" s="4">
        <v>7</v>
      </c>
      <c r="F1192">
        <v>1002</v>
      </c>
      <c r="G1192" s="1">
        <v>45739</v>
      </c>
      <c r="H1192" t="s">
        <v>19377</v>
      </c>
      <c r="I1192" t="s">
        <v>20428</v>
      </c>
      <c r="J1192">
        <v>7014</v>
      </c>
    </row>
    <row r="1193" spans="1:10" x14ac:dyDescent="0.3">
      <c r="A1193" t="s">
        <v>1194</v>
      </c>
      <c r="B1193" t="s">
        <v>11176</v>
      </c>
      <c r="C1193" t="s">
        <v>19370</v>
      </c>
      <c r="D1193" t="s">
        <v>19375</v>
      </c>
      <c r="E1193" s="4">
        <v>8</v>
      </c>
      <c r="F1193">
        <v>1101</v>
      </c>
      <c r="G1193" s="1">
        <v>45741</v>
      </c>
      <c r="H1193" t="s">
        <v>19379</v>
      </c>
      <c r="I1193" t="s">
        <v>20429</v>
      </c>
      <c r="J1193">
        <v>8808</v>
      </c>
    </row>
    <row r="1194" spans="1:10" x14ac:dyDescent="0.3">
      <c r="A1194" t="s">
        <v>1195</v>
      </c>
      <c r="B1194" t="s">
        <v>11177</v>
      </c>
      <c r="C1194" t="s">
        <v>19371</v>
      </c>
      <c r="D1194" t="s">
        <v>19373</v>
      </c>
      <c r="E1194" s="4">
        <v>1</v>
      </c>
      <c r="F1194">
        <v>1297</v>
      </c>
      <c r="G1194" s="1">
        <v>45912</v>
      </c>
      <c r="H1194" t="s">
        <v>19379</v>
      </c>
      <c r="I1194" t="s">
        <v>20430</v>
      </c>
      <c r="J1194">
        <v>1297</v>
      </c>
    </row>
    <row r="1195" spans="1:10" x14ac:dyDescent="0.3">
      <c r="A1195" t="s">
        <v>1196</v>
      </c>
      <c r="B1195" t="s">
        <v>11178</v>
      </c>
      <c r="C1195" t="s">
        <v>19365</v>
      </c>
      <c r="D1195" t="s">
        <v>19375</v>
      </c>
      <c r="E1195" s="4">
        <v>4</v>
      </c>
      <c r="F1195">
        <v>1223</v>
      </c>
      <c r="G1195" s="1">
        <v>45405</v>
      </c>
      <c r="H1195" t="s">
        <v>19379</v>
      </c>
      <c r="I1195" t="s">
        <v>20431</v>
      </c>
      <c r="J1195">
        <v>4892</v>
      </c>
    </row>
    <row r="1196" spans="1:10" x14ac:dyDescent="0.3">
      <c r="A1196" t="s">
        <v>1197</v>
      </c>
      <c r="B1196" t="s">
        <v>11179</v>
      </c>
      <c r="C1196" t="s">
        <v>19369</v>
      </c>
      <c r="D1196" t="s">
        <v>19373</v>
      </c>
      <c r="E1196" s="4">
        <v>6</v>
      </c>
      <c r="F1196">
        <v>512</v>
      </c>
      <c r="G1196" s="1">
        <v>45644</v>
      </c>
      <c r="H1196" t="s">
        <v>19377</v>
      </c>
      <c r="I1196" t="s">
        <v>20432</v>
      </c>
      <c r="J1196">
        <v>3072</v>
      </c>
    </row>
    <row r="1197" spans="1:10" x14ac:dyDescent="0.3">
      <c r="A1197" t="s">
        <v>1198</v>
      </c>
      <c r="B1197" t="s">
        <v>11180</v>
      </c>
      <c r="C1197" t="s">
        <v>19368</v>
      </c>
      <c r="D1197" t="s">
        <v>19374</v>
      </c>
      <c r="E1197" s="4">
        <v>9</v>
      </c>
      <c r="F1197">
        <v>688</v>
      </c>
      <c r="G1197" s="1">
        <v>45657</v>
      </c>
      <c r="H1197" t="s">
        <v>19377</v>
      </c>
      <c r="I1197" t="s">
        <v>20433</v>
      </c>
      <c r="J1197">
        <v>6192</v>
      </c>
    </row>
    <row r="1198" spans="1:10" x14ac:dyDescent="0.3">
      <c r="A1198" t="s">
        <v>1199</v>
      </c>
      <c r="B1198" t="s">
        <v>11181</v>
      </c>
      <c r="C1198" t="s">
        <v>19370</v>
      </c>
      <c r="D1198" t="s">
        <v>19374</v>
      </c>
      <c r="E1198" s="4">
        <v>2</v>
      </c>
      <c r="F1198">
        <v>1078</v>
      </c>
      <c r="G1198" s="1">
        <v>45716</v>
      </c>
      <c r="H1198" t="s">
        <v>19379</v>
      </c>
      <c r="I1198" t="s">
        <v>20434</v>
      </c>
      <c r="J1198">
        <v>2156</v>
      </c>
    </row>
    <row r="1199" spans="1:10" x14ac:dyDescent="0.3">
      <c r="A1199" t="s">
        <v>1200</v>
      </c>
      <c r="B1199" t="s">
        <v>11182</v>
      </c>
      <c r="C1199" t="s">
        <v>19368</v>
      </c>
      <c r="D1199" t="s">
        <v>19374</v>
      </c>
      <c r="E1199" s="4">
        <v>1</v>
      </c>
      <c r="F1199">
        <v>94</v>
      </c>
      <c r="G1199" s="1">
        <v>45569</v>
      </c>
      <c r="H1199" t="s">
        <v>19377</v>
      </c>
      <c r="I1199" t="s">
        <v>20435</v>
      </c>
      <c r="J1199">
        <v>94</v>
      </c>
    </row>
    <row r="1200" spans="1:10" x14ac:dyDescent="0.3">
      <c r="A1200" t="s">
        <v>1201</v>
      </c>
      <c r="B1200" t="s">
        <v>11183</v>
      </c>
      <c r="C1200" t="s">
        <v>19365</v>
      </c>
      <c r="D1200" t="s">
        <v>19375</v>
      </c>
      <c r="E1200" s="4">
        <v>2</v>
      </c>
      <c r="F1200">
        <v>963</v>
      </c>
      <c r="G1200" s="1">
        <v>45624</v>
      </c>
      <c r="H1200" t="s">
        <v>19376</v>
      </c>
      <c r="I1200" t="s">
        <v>19457</v>
      </c>
      <c r="J1200">
        <v>1926</v>
      </c>
    </row>
    <row r="1201" spans="1:10" x14ac:dyDescent="0.3">
      <c r="A1201" t="s">
        <v>1202</v>
      </c>
      <c r="B1201" t="s">
        <v>11184</v>
      </c>
      <c r="C1201" t="s">
        <v>19368</v>
      </c>
      <c r="D1201" t="s">
        <v>19375</v>
      </c>
      <c r="E1201" s="4">
        <v>7</v>
      </c>
      <c r="F1201">
        <v>1332</v>
      </c>
      <c r="G1201" s="1">
        <v>45353</v>
      </c>
      <c r="H1201" t="s">
        <v>19379</v>
      </c>
      <c r="I1201" t="s">
        <v>20436</v>
      </c>
      <c r="J1201">
        <v>9324</v>
      </c>
    </row>
    <row r="1202" spans="1:10" x14ac:dyDescent="0.3">
      <c r="A1202" t="s">
        <v>1203</v>
      </c>
      <c r="B1202" t="s">
        <v>11185</v>
      </c>
      <c r="C1202" t="s">
        <v>19366</v>
      </c>
      <c r="D1202" t="s">
        <v>19374</v>
      </c>
      <c r="E1202" s="4">
        <v>3</v>
      </c>
      <c r="F1202">
        <v>390</v>
      </c>
      <c r="G1202" s="1">
        <v>45730</v>
      </c>
      <c r="H1202" t="s">
        <v>19376</v>
      </c>
      <c r="I1202" t="s">
        <v>20437</v>
      </c>
      <c r="J1202">
        <v>1170</v>
      </c>
    </row>
    <row r="1203" spans="1:10" x14ac:dyDescent="0.3">
      <c r="A1203" t="s">
        <v>1204</v>
      </c>
      <c r="B1203" t="s">
        <v>11186</v>
      </c>
      <c r="C1203" t="s">
        <v>19371</v>
      </c>
      <c r="D1203" t="s">
        <v>19375</v>
      </c>
      <c r="E1203" s="4">
        <v>2</v>
      </c>
      <c r="F1203">
        <v>606</v>
      </c>
      <c r="G1203" s="1">
        <v>45270</v>
      </c>
      <c r="H1203" t="s">
        <v>19376</v>
      </c>
      <c r="I1203" t="s">
        <v>20438</v>
      </c>
      <c r="J1203">
        <v>1212</v>
      </c>
    </row>
    <row r="1204" spans="1:10" x14ac:dyDescent="0.3">
      <c r="A1204" t="s">
        <v>1205</v>
      </c>
      <c r="B1204" t="s">
        <v>11187</v>
      </c>
      <c r="C1204" t="s">
        <v>19366</v>
      </c>
      <c r="D1204" t="s">
        <v>19375</v>
      </c>
      <c r="E1204" s="4">
        <v>7</v>
      </c>
      <c r="F1204">
        <v>348</v>
      </c>
      <c r="G1204" s="1">
        <v>45656</v>
      </c>
      <c r="H1204" t="s">
        <v>19379</v>
      </c>
      <c r="I1204" t="s">
        <v>20439</v>
      </c>
      <c r="J1204">
        <v>2436</v>
      </c>
    </row>
    <row r="1205" spans="1:10" x14ac:dyDescent="0.3">
      <c r="A1205" t="s">
        <v>1206</v>
      </c>
      <c r="B1205" t="s">
        <v>11188</v>
      </c>
      <c r="C1205" t="s">
        <v>19372</v>
      </c>
      <c r="D1205" t="s">
        <v>19375</v>
      </c>
      <c r="E1205" s="4">
        <v>2</v>
      </c>
      <c r="F1205">
        <v>609</v>
      </c>
      <c r="G1205" s="1">
        <v>45635</v>
      </c>
      <c r="H1205" t="s">
        <v>19377</v>
      </c>
      <c r="I1205" t="s">
        <v>20440</v>
      </c>
      <c r="J1205">
        <v>1218</v>
      </c>
    </row>
    <row r="1206" spans="1:10" x14ac:dyDescent="0.3">
      <c r="A1206" t="s">
        <v>1207</v>
      </c>
      <c r="B1206" t="s">
        <v>10602</v>
      </c>
      <c r="C1206" t="s">
        <v>19372</v>
      </c>
      <c r="D1206" t="s">
        <v>19374</v>
      </c>
      <c r="E1206" s="4">
        <v>3</v>
      </c>
      <c r="F1206">
        <v>1810</v>
      </c>
      <c r="G1206" s="1">
        <v>45699</v>
      </c>
      <c r="H1206" t="s">
        <v>19379</v>
      </c>
      <c r="I1206" t="s">
        <v>11652</v>
      </c>
      <c r="J1206">
        <v>5430</v>
      </c>
    </row>
    <row r="1207" spans="1:10" x14ac:dyDescent="0.3">
      <c r="A1207" t="s">
        <v>1208</v>
      </c>
      <c r="B1207" t="s">
        <v>11189</v>
      </c>
      <c r="C1207" t="s">
        <v>19366</v>
      </c>
      <c r="D1207" t="s">
        <v>19375</v>
      </c>
      <c r="E1207" s="4">
        <v>7</v>
      </c>
      <c r="F1207">
        <v>796</v>
      </c>
      <c r="G1207" s="1">
        <v>45386</v>
      </c>
      <c r="H1207" t="s">
        <v>19376</v>
      </c>
      <c r="I1207" t="s">
        <v>14863</v>
      </c>
      <c r="J1207">
        <v>5572</v>
      </c>
    </row>
    <row r="1208" spans="1:10" x14ac:dyDescent="0.3">
      <c r="A1208" t="s">
        <v>1209</v>
      </c>
      <c r="B1208" t="s">
        <v>11190</v>
      </c>
      <c r="C1208" t="s">
        <v>19366</v>
      </c>
      <c r="D1208" t="s">
        <v>19373</v>
      </c>
      <c r="E1208" s="4">
        <v>4</v>
      </c>
      <c r="F1208">
        <v>323</v>
      </c>
      <c r="G1208" s="1">
        <v>45632</v>
      </c>
      <c r="H1208" t="s">
        <v>19378</v>
      </c>
      <c r="I1208" t="s">
        <v>20441</v>
      </c>
      <c r="J1208">
        <v>1292</v>
      </c>
    </row>
    <row r="1209" spans="1:10" x14ac:dyDescent="0.3">
      <c r="A1209" t="s">
        <v>1210</v>
      </c>
      <c r="B1209" t="s">
        <v>11191</v>
      </c>
      <c r="C1209" t="s">
        <v>19365</v>
      </c>
      <c r="D1209" t="s">
        <v>19375</v>
      </c>
      <c r="E1209" s="4">
        <v>1</v>
      </c>
      <c r="F1209">
        <v>598</v>
      </c>
      <c r="G1209" s="1">
        <v>45452</v>
      </c>
      <c r="H1209" t="s">
        <v>19378</v>
      </c>
      <c r="I1209" t="s">
        <v>13478</v>
      </c>
      <c r="J1209">
        <v>598</v>
      </c>
    </row>
    <row r="1210" spans="1:10" x14ac:dyDescent="0.3">
      <c r="A1210" t="s">
        <v>1211</v>
      </c>
      <c r="B1210" t="s">
        <v>11192</v>
      </c>
      <c r="C1210" t="s">
        <v>19365</v>
      </c>
      <c r="D1210" t="s">
        <v>19374</v>
      </c>
      <c r="E1210" s="4">
        <v>5</v>
      </c>
      <c r="F1210">
        <v>240</v>
      </c>
      <c r="G1210" s="1">
        <v>45442</v>
      </c>
      <c r="H1210" t="s">
        <v>19379</v>
      </c>
      <c r="I1210" t="s">
        <v>20442</v>
      </c>
      <c r="J1210">
        <v>1200</v>
      </c>
    </row>
    <row r="1211" spans="1:10" x14ac:dyDescent="0.3">
      <c r="A1211" t="s">
        <v>1212</v>
      </c>
      <c r="B1211" t="s">
        <v>11193</v>
      </c>
      <c r="C1211" t="s">
        <v>19368</v>
      </c>
      <c r="D1211" t="s">
        <v>19374</v>
      </c>
      <c r="E1211" s="4">
        <v>9</v>
      </c>
      <c r="F1211">
        <v>998</v>
      </c>
      <c r="G1211" s="1">
        <v>45951</v>
      </c>
      <c r="H1211" t="s">
        <v>19377</v>
      </c>
      <c r="I1211" t="s">
        <v>20443</v>
      </c>
      <c r="J1211">
        <v>8982</v>
      </c>
    </row>
    <row r="1212" spans="1:10" x14ac:dyDescent="0.3">
      <c r="A1212" t="s">
        <v>1213</v>
      </c>
      <c r="B1212" t="s">
        <v>11194</v>
      </c>
      <c r="C1212" t="s">
        <v>19368</v>
      </c>
      <c r="D1212" t="s">
        <v>19375</v>
      </c>
      <c r="E1212" s="4">
        <v>8</v>
      </c>
      <c r="F1212">
        <v>1207</v>
      </c>
      <c r="G1212" s="1">
        <v>45571</v>
      </c>
      <c r="H1212" t="s">
        <v>19379</v>
      </c>
      <c r="I1212" t="s">
        <v>20444</v>
      </c>
      <c r="J1212">
        <v>9656</v>
      </c>
    </row>
    <row r="1213" spans="1:10" x14ac:dyDescent="0.3">
      <c r="A1213" t="s">
        <v>1214</v>
      </c>
      <c r="B1213" t="s">
        <v>11195</v>
      </c>
      <c r="C1213" t="s">
        <v>19366</v>
      </c>
      <c r="D1213" t="s">
        <v>19373</v>
      </c>
      <c r="E1213" s="4">
        <v>9</v>
      </c>
      <c r="F1213">
        <v>1523</v>
      </c>
      <c r="G1213" s="1">
        <v>45625</v>
      </c>
      <c r="H1213" t="s">
        <v>19379</v>
      </c>
      <c r="I1213" t="s">
        <v>20445</v>
      </c>
      <c r="J1213">
        <v>13707</v>
      </c>
    </row>
    <row r="1214" spans="1:10" x14ac:dyDescent="0.3">
      <c r="A1214" t="s">
        <v>1215</v>
      </c>
      <c r="B1214" t="s">
        <v>11196</v>
      </c>
      <c r="C1214" t="s">
        <v>19366</v>
      </c>
      <c r="D1214" t="s">
        <v>19374</v>
      </c>
      <c r="E1214" s="4">
        <v>9</v>
      </c>
      <c r="F1214">
        <v>1498</v>
      </c>
      <c r="G1214" s="1">
        <v>45299</v>
      </c>
      <c r="H1214" t="s">
        <v>19379</v>
      </c>
      <c r="I1214" t="s">
        <v>20446</v>
      </c>
      <c r="J1214">
        <v>13482</v>
      </c>
    </row>
    <row r="1215" spans="1:10" x14ac:dyDescent="0.3">
      <c r="A1215" t="s">
        <v>1216</v>
      </c>
      <c r="B1215" t="s">
        <v>11197</v>
      </c>
      <c r="C1215" t="s">
        <v>19368</v>
      </c>
      <c r="D1215" t="s">
        <v>19373</v>
      </c>
      <c r="E1215" s="4">
        <v>7</v>
      </c>
      <c r="F1215">
        <v>394</v>
      </c>
      <c r="G1215" s="1">
        <v>45806</v>
      </c>
      <c r="H1215" t="s">
        <v>19377</v>
      </c>
      <c r="I1215" t="s">
        <v>20447</v>
      </c>
      <c r="J1215">
        <v>2758</v>
      </c>
    </row>
    <row r="1216" spans="1:10" x14ac:dyDescent="0.3">
      <c r="A1216" t="s">
        <v>1217</v>
      </c>
      <c r="B1216" t="s">
        <v>11198</v>
      </c>
      <c r="C1216" t="s">
        <v>19365</v>
      </c>
      <c r="D1216" t="s">
        <v>19375</v>
      </c>
      <c r="E1216" s="4">
        <v>4</v>
      </c>
      <c r="F1216">
        <v>1263</v>
      </c>
      <c r="G1216" s="1">
        <v>45809</v>
      </c>
      <c r="H1216" t="s">
        <v>19379</v>
      </c>
      <c r="I1216" t="s">
        <v>20448</v>
      </c>
      <c r="J1216">
        <v>5052</v>
      </c>
    </row>
    <row r="1217" spans="1:10" x14ac:dyDescent="0.3">
      <c r="A1217" t="s">
        <v>1218</v>
      </c>
      <c r="B1217" t="s">
        <v>11199</v>
      </c>
      <c r="C1217" t="s">
        <v>19369</v>
      </c>
      <c r="D1217" t="s">
        <v>19374</v>
      </c>
      <c r="E1217" s="4">
        <v>5</v>
      </c>
      <c r="F1217">
        <v>1727</v>
      </c>
      <c r="G1217" s="1">
        <v>45542</v>
      </c>
      <c r="H1217" t="s">
        <v>19379</v>
      </c>
      <c r="I1217" t="s">
        <v>20449</v>
      </c>
      <c r="J1217">
        <v>8635</v>
      </c>
    </row>
    <row r="1218" spans="1:10" x14ac:dyDescent="0.3">
      <c r="A1218" t="s">
        <v>1219</v>
      </c>
      <c r="B1218" t="s">
        <v>11200</v>
      </c>
      <c r="C1218" t="s">
        <v>19367</v>
      </c>
      <c r="D1218" t="s">
        <v>19374</v>
      </c>
      <c r="E1218" s="4">
        <v>1</v>
      </c>
      <c r="F1218">
        <v>1297</v>
      </c>
      <c r="G1218" s="1">
        <v>45822</v>
      </c>
      <c r="H1218" t="s">
        <v>19376</v>
      </c>
      <c r="I1218" t="s">
        <v>20450</v>
      </c>
      <c r="J1218">
        <v>1297</v>
      </c>
    </row>
    <row r="1219" spans="1:10" x14ac:dyDescent="0.3">
      <c r="A1219" t="s">
        <v>1220</v>
      </c>
      <c r="B1219" t="s">
        <v>11201</v>
      </c>
      <c r="C1219" t="s">
        <v>19369</v>
      </c>
      <c r="D1219" t="s">
        <v>19375</v>
      </c>
      <c r="E1219" s="4">
        <v>1</v>
      </c>
      <c r="F1219">
        <v>1765</v>
      </c>
      <c r="G1219" s="1">
        <v>45573</v>
      </c>
      <c r="H1219" t="s">
        <v>19377</v>
      </c>
      <c r="I1219" t="s">
        <v>20451</v>
      </c>
      <c r="J1219">
        <v>1765</v>
      </c>
    </row>
    <row r="1220" spans="1:10" x14ac:dyDescent="0.3">
      <c r="A1220" t="s">
        <v>1221</v>
      </c>
      <c r="B1220" t="s">
        <v>11202</v>
      </c>
      <c r="C1220" t="s">
        <v>19371</v>
      </c>
      <c r="D1220" t="s">
        <v>19375</v>
      </c>
      <c r="E1220" s="4">
        <v>3</v>
      </c>
      <c r="F1220">
        <v>207</v>
      </c>
      <c r="G1220" s="1">
        <v>45557</v>
      </c>
      <c r="H1220" t="s">
        <v>19376</v>
      </c>
      <c r="I1220" t="s">
        <v>20452</v>
      </c>
      <c r="J1220">
        <v>621</v>
      </c>
    </row>
    <row r="1221" spans="1:10" x14ac:dyDescent="0.3">
      <c r="A1221" t="s">
        <v>1222</v>
      </c>
      <c r="B1221" t="s">
        <v>11203</v>
      </c>
      <c r="C1221" t="s">
        <v>19367</v>
      </c>
      <c r="D1221" t="s">
        <v>19374</v>
      </c>
      <c r="E1221" s="4">
        <v>8</v>
      </c>
      <c r="F1221">
        <v>1234</v>
      </c>
      <c r="G1221" s="1">
        <v>45535</v>
      </c>
      <c r="H1221" t="s">
        <v>19377</v>
      </c>
      <c r="I1221" t="s">
        <v>20453</v>
      </c>
      <c r="J1221">
        <v>9872</v>
      </c>
    </row>
    <row r="1222" spans="1:10" x14ac:dyDescent="0.3">
      <c r="A1222" t="s">
        <v>1223</v>
      </c>
      <c r="B1222" t="s">
        <v>11204</v>
      </c>
      <c r="C1222" t="s">
        <v>19366</v>
      </c>
      <c r="D1222" t="s">
        <v>19374</v>
      </c>
      <c r="E1222" s="4">
        <v>2</v>
      </c>
      <c r="F1222">
        <v>1432</v>
      </c>
      <c r="G1222" s="1">
        <v>45414</v>
      </c>
      <c r="H1222" t="s">
        <v>19378</v>
      </c>
      <c r="I1222" t="s">
        <v>20454</v>
      </c>
      <c r="J1222">
        <v>2864</v>
      </c>
    </row>
    <row r="1223" spans="1:10" x14ac:dyDescent="0.3">
      <c r="A1223" t="s">
        <v>1224</v>
      </c>
      <c r="B1223" t="s">
        <v>11205</v>
      </c>
      <c r="C1223" t="s">
        <v>19368</v>
      </c>
      <c r="D1223" t="s">
        <v>19374</v>
      </c>
      <c r="E1223" s="4">
        <v>4</v>
      </c>
      <c r="F1223">
        <v>1258</v>
      </c>
      <c r="G1223" s="1">
        <v>45802</v>
      </c>
      <c r="H1223" t="s">
        <v>19377</v>
      </c>
      <c r="I1223" t="s">
        <v>20455</v>
      </c>
      <c r="J1223">
        <v>5032</v>
      </c>
    </row>
    <row r="1224" spans="1:10" x14ac:dyDescent="0.3">
      <c r="A1224" t="s">
        <v>1225</v>
      </c>
      <c r="B1224" t="s">
        <v>11206</v>
      </c>
      <c r="C1224" t="s">
        <v>19369</v>
      </c>
      <c r="D1224" t="s">
        <v>19375</v>
      </c>
      <c r="E1224" s="4">
        <v>2</v>
      </c>
      <c r="F1224">
        <v>1418</v>
      </c>
      <c r="G1224" s="1">
        <v>45907</v>
      </c>
      <c r="H1224" t="s">
        <v>19379</v>
      </c>
      <c r="I1224" t="s">
        <v>20456</v>
      </c>
      <c r="J1224">
        <v>2836</v>
      </c>
    </row>
    <row r="1225" spans="1:10" x14ac:dyDescent="0.3">
      <c r="A1225" t="s">
        <v>1226</v>
      </c>
      <c r="B1225" t="s">
        <v>11207</v>
      </c>
      <c r="C1225" t="s">
        <v>19369</v>
      </c>
      <c r="D1225" t="s">
        <v>19374</v>
      </c>
      <c r="E1225" s="4">
        <v>5</v>
      </c>
      <c r="F1225">
        <v>1129</v>
      </c>
      <c r="G1225" s="1">
        <v>45434</v>
      </c>
      <c r="H1225" t="s">
        <v>19377</v>
      </c>
      <c r="I1225" t="s">
        <v>20457</v>
      </c>
      <c r="J1225">
        <v>5645</v>
      </c>
    </row>
    <row r="1226" spans="1:10" x14ac:dyDescent="0.3">
      <c r="A1226" t="s">
        <v>1227</v>
      </c>
      <c r="B1226" t="s">
        <v>11208</v>
      </c>
      <c r="C1226" t="s">
        <v>19367</v>
      </c>
      <c r="D1226" t="s">
        <v>19374</v>
      </c>
      <c r="E1226" s="4">
        <v>9</v>
      </c>
      <c r="F1226">
        <v>493</v>
      </c>
      <c r="G1226" s="1">
        <v>45906</v>
      </c>
      <c r="H1226" t="s">
        <v>19376</v>
      </c>
      <c r="I1226" t="s">
        <v>20458</v>
      </c>
      <c r="J1226">
        <v>4437</v>
      </c>
    </row>
    <row r="1227" spans="1:10" x14ac:dyDescent="0.3">
      <c r="A1227" t="s">
        <v>1228</v>
      </c>
      <c r="B1227" t="s">
        <v>11209</v>
      </c>
      <c r="C1227" t="s">
        <v>19365</v>
      </c>
      <c r="D1227" t="s">
        <v>19374</v>
      </c>
      <c r="E1227" s="4">
        <v>1</v>
      </c>
      <c r="F1227">
        <v>1661</v>
      </c>
      <c r="G1227" s="1">
        <v>45877</v>
      </c>
      <c r="H1227" t="s">
        <v>19377</v>
      </c>
      <c r="I1227" t="s">
        <v>20459</v>
      </c>
      <c r="J1227">
        <v>1661</v>
      </c>
    </row>
    <row r="1228" spans="1:10" x14ac:dyDescent="0.3">
      <c r="A1228" t="s">
        <v>1229</v>
      </c>
      <c r="B1228" t="s">
        <v>11210</v>
      </c>
      <c r="C1228" t="s">
        <v>19366</v>
      </c>
      <c r="D1228" t="s">
        <v>19375</v>
      </c>
      <c r="E1228" s="4">
        <v>5</v>
      </c>
      <c r="F1228">
        <v>863</v>
      </c>
      <c r="G1228" s="1">
        <v>45846</v>
      </c>
      <c r="H1228" t="s">
        <v>19379</v>
      </c>
      <c r="I1228" t="s">
        <v>20460</v>
      </c>
      <c r="J1228">
        <v>4315</v>
      </c>
    </row>
    <row r="1229" spans="1:10" x14ac:dyDescent="0.3">
      <c r="A1229" t="s">
        <v>1230</v>
      </c>
      <c r="B1229" t="s">
        <v>11211</v>
      </c>
      <c r="C1229" t="s">
        <v>19369</v>
      </c>
      <c r="D1229" t="s">
        <v>19373</v>
      </c>
      <c r="E1229" s="4">
        <v>9</v>
      </c>
      <c r="F1229">
        <v>1851</v>
      </c>
      <c r="G1229" s="1">
        <v>45326</v>
      </c>
      <c r="H1229" t="s">
        <v>19379</v>
      </c>
      <c r="I1229" t="s">
        <v>17559</v>
      </c>
      <c r="J1229">
        <v>16659</v>
      </c>
    </row>
    <row r="1230" spans="1:10" x14ac:dyDescent="0.3">
      <c r="A1230" t="s">
        <v>1231</v>
      </c>
      <c r="B1230" t="s">
        <v>10274</v>
      </c>
      <c r="C1230" t="s">
        <v>19367</v>
      </c>
      <c r="D1230" t="s">
        <v>19374</v>
      </c>
      <c r="E1230" s="4">
        <v>1</v>
      </c>
      <c r="F1230">
        <v>550</v>
      </c>
      <c r="G1230" s="1">
        <v>45796</v>
      </c>
      <c r="H1230" t="s">
        <v>19376</v>
      </c>
      <c r="I1230" t="s">
        <v>20461</v>
      </c>
      <c r="J1230">
        <v>550</v>
      </c>
    </row>
    <row r="1231" spans="1:10" x14ac:dyDescent="0.3">
      <c r="A1231" t="s">
        <v>1232</v>
      </c>
      <c r="B1231" t="s">
        <v>11212</v>
      </c>
      <c r="C1231" t="s">
        <v>19369</v>
      </c>
      <c r="D1231" t="s">
        <v>19374</v>
      </c>
      <c r="E1231" s="4">
        <v>9</v>
      </c>
      <c r="F1231">
        <v>1090</v>
      </c>
      <c r="G1231" s="1">
        <v>45228</v>
      </c>
      <c r="H1231" t="s">
        <v>19376</v>
      </c>
      <c r="I1231" t="s">
        <v>20462</v>
      </c>
      <c r="J1231">
        <v>9810</v>
      </c>
    </row>
    <row r="1232" spans="1:10" x14ac:dyDescent="0.3">
      <c r="A1232" t="s">
        <v>1233</v>
      </c>
      <c r="B1232" t="s">
        <v>11213</v>
      </c>
      <c r="C1232" t="s">
        <v>19371</v>
      </c>
      <c r="D1232" t="s">
        <v>19374</v>
      </c>
      <c r="E1232" s="4">
        <v>8</v>
      </c>
      <c r="F1232">
        <v>1108</v>
      </c>
      <c r="G1232" s="1">
        <v>45644</v>
      </c>
      <c r="H1232" t="s">
        <v>19376</v>
      </c>
      <c r="I1232" t="s">
        <v>20463</v>
      </c>
      <c r="J1232">
        <v>8864</v>
      </c>
    </row>
    <row r="1233" spans="1:10" x14ac:dyDescent="0.3">
      <c r="A1233" t="s">
        <v>1234</v>
      </c>
      <c r="B1233" t="s">
        <v>11214</v>
      </c>
      <c r="C1233" t="s">
        <v>19367</v>
      </c>
      <c r="D1233" t="s">
        <v>19375</v>
      </c>
      <c r="E1233" s="4">
        <v>4</v>
      </c>
      <c r="F1233">
        <v>982</v>
      </c>
      <c r="G1233" s="1">
        <v>45402</v>
      </c>
      <c r="H1233" t="s">
        <v>19377</v>
      </c>
      <c r="I1233" t="s">
        <v>20464</v>
      </c>
      <c r="J1233">
        <v>3928</v>
      </c>
    </row>
    <row r="1234" spans="1:10" x14ac:dyDescent="0.3">
      <c r="A1234" t="s">
        <v>1235</v>
      </c>
      <c r="B1234" t="s">
        <v>11215</v>
      </c>
      <c r="C1234" t="s">
        <v>19367</v>
      </c>
      <c r="D1234" t="s">
        <v>19373</v>
      </c>
      <c r="E1234" s="4">
        <v>5</v>
      </c>
      <c r="F1234">
        <v>494</v>
      </c>
      <c r="G1234" s="1">
        <v>45454</v>
      </c>
      <c r="H1234" t="s">
        <v>19378</v>
      </c>
      <c r="I1234" t="s">
        <v>20465</v>
      </c>
      <c r="J1234">
        <v>2470</v>
      </c>
    </row>
    <row r="1235" spans="1:10" x14ac:dyDescent="0.3">
      <c r="A1235" t="s">
        <v>1236</v>
      </c>
      <c r="B1235" t="s">
        <v>11216</v>
      </c>
      <c r="C1235" t="s">
        <v>19371</v>
      </c>
      <c r="D1235" t="s">
        <v>19374</v>
      </c>
      <c r="E1235" s="4">
        <v>5</v>
      </c>
      <c r="F1235">
        <v>1189</v>
      </c>
      <c r="G1235" s="1">
        <v>45620</v>
      </c>
      <c r="H1235" t="s">
        <v>19378</v>
      </c>
      <c r="I1235" t="s">
        <v>20466</v>
      </c>
      <c r="J1235">
        <v>5945</v>
      </c>
    </row>
    <row r="1236" spans="1:10" x14ac:dyDescent="0.3">
      <c r="A1236" t="s">
        <v>1237</v>
      </c>
      <c r="B1236" t="s">
        <v>11217</v>
      </c>
      <c r="C1236" t="s">
        <v>19368</v>
      </c>
      <c r="D1236" t="s">
        <v>19373</v>
      </c>
      <c r="E1236" s="4">
        <v>6</v>
      </c>
      <c r="F1236">
        <v>965</v>
      </c>
      <c r="G1236" s="1">
        <v>45765</v>
      </c>
      <c r="H1236" t="s">
        <v>19376</v>
      </c>
      <c r="I1236" t="s">
        <v>20467</v>
      </c>
      <c r="J1236">
        <v>5790</v>
      </c>
    </row>
    <row r="1237" spans="1:10" x14ac:dyDescent="0.3">
      <c r="A1237" t="s">
        <v>1238</v>
      </c>
      <c r="B1237" t="s">
        <v>10091</v>
      </c>
      <c r="C1237" t="s">
        <v>19365</v>
      </c>
      <c r="D1237" t="s">
        <v>19373</v>
      </c>
      <c r="E1237" s="4">
        <v>7</v>
      </c>
      <c r="F1237">
        <v>1841</v>
      </c>
      <c r="G1237" s="1">
        <v>45294</v>
      </c>
      <c r="H1237" t="s">
        <v>19376</v>
      </c>
      <c r="I1237" t="s">
        <v>16379</v>
      </c>
      <c r="J1237">
        <v>12887</v>
      </c>
    </row>
    <row r="1238" spans="1:10" x14ac:dyDescent="0.3">
      <c r="A1238" t="s">
        <v>1239</v>
      </c>
      <c r="B1238" t="s">
        <v>11218</v>
      </c>
      <c r="C1238" t="s">
        <v>19367</v>
      </c>
      <c r="D1238" t="s">
        <v>19374</v>
      </c>
      <c r="E1238" s="4">
        <v>8</v>
      </c>
      <c r="F1238">
        <v>1425</v>
      </c>
      <c r="G1238" s="1">
        <v>45366</v>
      </c>
      <c r="H1238" t="s">
        <v>19378</v>
      </c>
      <c r="I1238" t="s">
        <v>14486</v>
      </c>
      <c r="J1238">
        <v>11400</v>
      </c>
    </row>
    <row r="1239" spans="1:10" x14ac:dyDescent="0.3">
      <c r="A1239" t="s">
        <v>1240</v>
      </c>
      <c r="B1239" t="s">
        <v>11219</v>
      </c>
      <c r="C1239" t="s">
        <v>19369</v>
      </c>
      <c r="D1239" t="s">
        <v>19375</v>
      </c>
      <c r="E1239" s="4">
        <v>8</v>
      </c>
      <c r="F1239">
        <v>1109</v>
      </c>
      <c r="G1239" s="1">
        <v>45450</v>
      </c>
      <c r="H1239" t="s">
        <v>19377</v>
      </c>
      <c r="I1239" t="s">
        <v>20468</v>
      </c>
      <c r="J1239">
        <v>8872</v>
      </c>
    </row>
    <row r="1240" spans="1:10" x14ac:dyDescent="0.3">
      <c r="A1240" t="s">
        <v>1241</v>
      </c>
      <c r="B1240" t="s">
        <v>11220</v>
      </c>
      <c r="C1240" t="s">
        <v>19367</v>
      </c>
      <c r="D1240" t="s">
        <v>19373</v>
      </c>
      <c r="E1240" s="4">
        <v>2</v>
      </c>
      <c r="F1240">
        <v>536</v>
      </c>
      <c r="G1240" s="1">
        <v>45366</v>
      </c>
      <c r="H1240" t="s">
        <v>19378</v>
      </c>
      <c r="I1240" t="s">
        <v>20469</v>
      </c>
      <c r="J1240">
        <v>1072</v>
      </c>
    </row>
    <row r="1241" spans="1:10" x14ac:dyDescent="0.3">
      <c r="A1241" t="s">
        <v>1242</v>
      </c>
      <c r="B1241" t="s">
        <v>11221</v>
      </c>
      <c r="C1241" t="s">
        <v>19365</v>
      </c>
      <c r="D1241" t="s">
        <v>19375</v>
      </c>
      <c r="E1241" s="4">
        <v>9</v>
      </c>
      <c r="F1241">
        <v>1136</v>
      </c>
      <c r="G1241" s="1">
        <v>45798</v>
      </c>
      <c r="H1241" t="s">
        <v>19376</v>
      </c>
      <c r="I1241" t="s">
        <v>20470</v>
      </c>
      <c r="J1241">
        <v>10224</v>
      </c>
    </row>
    <row r="1242" spans="1:10" x14ac:dyDescent="0.3">
      <c r="A1242" t="s">
        <v>1243</v>
      </c>
      <c r="B1242" t="s">
        <v>11222</v>
      </c>
      <c r="C1242" t="s">
        <v>19371</v>
      </c>
      <c r="D1242" t="s">
        <v>19375</v>
      </c>
      <c r="E1242" s="4">
        <v>7</v>
      </c>
      <c r="F1242">
        <v>1908</v>
      </c>
      <c r="G1242" s="1">
        <v>45816</v>
      </c>
      <c r="H1242" t="s">
        <v>19376</v>
      </c>
      <c r="I1242" t="s">
        <v>20471</v>
      </c>
      <c r="J1242">
        <v>13356</v>
      </c>
    </row>
    <row r="1243" spans="1:10" x14ac:dyDescent="0.3">
      <c r="A1243" t="s">
        <v>1244</v>
      </c>
      <c r="B1243" t="s">
        <v>11223</v>
      </c>
      <c r="C1243" t="s">
        <v>19367</v>
      </c>
      <c r="D1243" t="s">
        <v>19373</v>
      </c>
      <c r="E1243" s="4">
        <v>4</v>
      </c>
      <c r="F1243">
        <v>445</v>
      </c>
      <c r="G1243" s="1">
        <v>45536</v>
      </c>
      <c r="H1243" t="s">
        <v>19376</v>
      </c>
      <c r="I1243" t="s">
        <v>20472</v>
      </c>
      <c r="J1243">
        <v>1780</v>
      </c>
    </row>
    <row r="1244" spans="1:10" x14ac:dyDescent="0.3">
      <c r="A1244" t="s">
        <v>1245</v>
      </c>
      <c r="B1244" t="s">
        <v>11224</v>
      </c>
      <c r="C1244" t="s">
        <v>19369</v>
      </c>
      <c r="D1244" t="s">
        <v>19373</v>
      </c>
      <c r="E1244" s="4">
        <v>4</v>
      </c>
      <c r="F1244">
        <v>1511</v>
      </c>
      <c r="G1244" s="1">
        <v>45559</v>
      </c>
      <c r="H1244" t="s">
        <v>19377</v>
      </c>
      <c r="I1244" t="s">
        <v>20473</v>
      </c>
      <c r="J1244">
        <v>6044</v>
      </c>
    </row>
    <row r="1245" spans="1:10" x14ac:dyDescent="0.3">
      <c r="A1245" t="s">
        <v>1246</v>
      </c>
      <c r="B1245" t="s">
        <v>11225</v>
      </c>
      <c r="C1245" t="s">
        <v>19371</v>
      </c>
      <c r="D1245" t="s">
        <v>19373</v>
      </c>
      <c r="E1245" s="4">
        <v>8</v>
      </c>
      <c r="F1245">
        <v>1137</v>
      </c>
      <c r="G1245" s="1">
        <v>45448</v>
      </c>
      <c r="H1245" t="s">
        <v>19379</v>
      </c>
      <c r="I1245" t="s">
        <v>20474</v>
      </c>
      <c r="J1245">
        <v>9096</v>
      </c>
    </row>
    <row r="1246" spans="1:10" x14ac:dyDescent="0.3">
      <c r="A1246" t="s">
        <v>1247</v>
      </c>
      <c r="B1246" t="s">
        <v>11226</v>
      </c>
      <c r="C1246" t="s">
        <v>19368</v>
      </c>
      <c r="D1246" t="s">
        <v>19374</v>
      </c>
      <c r="E1246" s="4">
        <v>4</v>
      </c>
      <c r="F1246">
        <v>1661</v>
      </c>
      <c r="G1246" s="1">
        <v>45595</v>
      </c>
      <c r="H1246" t="s">
        <v>19377</v>
      </c>
      <c r="I1246" t="s">
        <v>20475</v>
      </c>
      <c r="J1246">
        <v>6644</v>
      </c>
    </row>
    <row r="1247" spans="1:10" x14ac:dyDescent="0.3">
      <c r="A1247" t="s">
        <v>1248</v>
      </c>
      <c r="B1247" t="s">
        <v>11227</v>
      </c>
      <c r="C1247" t="s">
        <v>19368</v>
      </c>
      <c r="D1247" t="s">
        <v>19373</v>
      </c>
      <c r="E1247" s="4">
        <v>6</v>
      </c>
      <c r="F1247">
        <v>152</v>
      </c>
      <c r="G1247" s="1">
        <v>45438</v>
      </c>
      <c r="H1247" t="s">
        <v>19378</v>
      </c>
      <c r="I1247" t="s">
        <v>20476</v>
      </c>
      <c r="J1247">
        <v>912</v>
      </c>
    </row>
    <row r="1248" spans="1:10" x14ac:dyDescent="0.3">
      <c r="A1248" t="s">
        <v>1249</v>
      </c>
      <c r="B1248" t="s">
        <v>11228</v>
      </c>
      <c r="C1248" t="s">
        <v>19372</v>
      </c>
      <c r="D1248" t="s">
        <v>19375</v>
      </c>
      <c r="E1248" s="4">
        <v>5</v>
      </c>
      <c r="F1248">
        <v>1477</v>
      </c>
      <c r="G1248" s="1">
        <v>45337</v>
      </c>
      <c r="H1248" t="s">
        <v>19379</v>
      </c>
      <c r="I1248" t="s">
        <v>13927</v>
      </c>
      <c r="J1248">
        <v>7385</v>
      </c>
    </row>
    <row r="1249" spans="1:10" x14ac:dyDescent="0.3">
      <c r="A1249" t="s">
        <v>1250</v>
      </c>
      <c r="B1249" t="s">
        <v>11229</v>
      </c>
      <c r="C1249" t="s">
        <v>19365</v>
      </c>
      <c r="D1249" t="s">
        <v>19373</v>
      </c>
      <c r="E1249" s="4">
        <v>3</v>
      </c>
      <c r="F1249">
        <v>1384</v>
      </c>
      <c r="G1249" s="1">
        <v>45787</v>
      </c>
      <c r="H1249" t="s">
        <v>19377</v>
      </c>
      <c r="I1249" t="s">
        <v>20477</v>
      </c>
      <c r="J1249">
        <v>4152</v>
      </c>
    </row>
    <row r="1250" spans="1:10" x14ac:dyDescent="0.3">
      <c r="A1250" t="s">
        <v>1251</v>
      </c>
      <c r="B1250" t="s">
        <v>11230</v>
      </c>
      <c r="C1250" t="s">
        <v>19372</v>
      </c>
      <c r="D1250" t="s">
        <v>19375</v>
      </c>
      <c r="E1250" s="4">
        <v>2</v>
      </c>
      <c r="F1250">
        <v>333</v>
      </c>
      <c r="G1250" s="1">
        <v>45855</v>
      </c>
      <c r="H1250" t="s">
        <v>19378</v>
      </c>
      <c r="I1250" t="s">
        <v>20478</v>
      </c>
      <c r="J1250">
        <v>666</v>
      </c>
    </row>
    <row r="1251" spans="1:10" x14ac:dyDescent="0.3">
      <c r="A1251" t="s">
        <v>1252</v>
      </c>
      <c r="B1251" t="s">
        <v>11231</v>
      </c>
      <c r="C1251" t="s">
        <v>19366</v>
      </c>
      <c r="D1251" t="s">
        <v>19373</v>
      </c>
      <c r="E1251" s="4">
        <v>9</v>
      </c>
      <c r="F1251">
        <v>610</v>
      </c>
      <c r="G1251" s="1">
        <v>45542</v>
      </c>
      <c r="H1251" t="s">
        <v>19376</v>
      </c>
      <c r="I1251" t="s">
        <v>14772</v>
      </c>
      <c r="J1251">
        <v>5490</v>
      </c>
    </row>
    <row r="1252" spans="1:10" x14ac:dyDescent="0.3">
      <c r="A1252" t="s">
        <v>1253</v>
      </c>
      <c r="B1252" t="s">
        <v>11232</v>
      </c>
      <c r="C1252" t="s">
        <v>19372</v>
      </c>
      <c r="D1252" t="s">
        <v>19374</v>
      </c>
      <c r="E1252" s="4">
        <v>9</v>
      </c>
      <c r="F1252">
        <v>1255</v>
      </c>
      <c r="G1252" s="1">
        <v>45460</v>
      </c>
      <c r="H1252" t="s">
        <v>19377</v>
      </c>
      <c r="I1252" t="s">
        <v>20479</v>
      </c>
      <c r="J1252">
        <v>11295</v>
      </c>
    </row>
    <row r="1253" spans="1:10" x14ac:dyDescent="0.3">
      <c r="A1253" t="s">
        <v>1254</v>
      </c>
      <c r="B1253" t="s">
        <v>11233</v>
      </c>
      <c r="C1253" t="s">
        <v>19370</v>
      </c>
      <c r="D1253" t="s">
        <v>19373</v>
      </c>
      <c r="E1253" s="4">
        <v>1</v>
      </c>
      <c r="F1253">
        <v>1563</v>
      </c>
      <c r="G1253" s="1">
        <v>45435</v>
      </c>
      <c r="H1253" t="s">
        <v>19377</v>
      </c>
      <c r="I1253" t="s">
        <v>20480</v>
      </c>
      <c r="J1253">
        <v>1563</v>
      </c>
    </row>
    <row r="1254" spans="1:10" x14ac:dyDescent="0.3">
      <c r="A1254" t="s">
        <v>1255</v>
      </c>
      <c r="B1254" t="s">
        <v>11234</v>
      </c>
      <c r="C1254" t="s">
        <v>19367</v>
      </c>
      <c r="D1254" t="s">
        <v>19375</v>
      </c>
      <c r="E1254" s="4">
        <v>3</v>
      </c>
      <c r="F1254">
        <v>1028</v>
      </c>
      <c r="G1254" s="1">
        <v>45880</v>
      </c>
      <c r="H1254" t="s">
        <v>19376</v>
      </c>
      <c r="I1254" t="s">
        <v>20481</v>
      </c>
      <c r="J1254">
        <v>3084</v>
      </c>
    </row>
    <row r="1255" spans="1:10" x14ac:dyDescent="0.3">
      <c r="A1255" t="s">
        <v>1256</v>
      </c>
      <c r="B1255" t="s">
        <v>11235</v>
      </c>
      <c r="C1255" t="s">
        <v>19371</v>
      </c>
      <c r="D1255" t="s">
        <v>19375</v>
      </c>
      <c r="E1255" s="4">
        <v>8</v>
      </c>
      <c r="F1255">
        <v>178</v>
      </c>
      <c r="G1255" s="1">
        <v>45245</v>
      </c>
      <c r="H1255" t="s">
        <v>19379</v>
      </c>
      <c r="I1255" t="s">
        <v>20482</v>
      </c>
      <c r="J1255">
        <v>1424</v>
      </c>
    </row>
    <row r="1256" spans="1:10" x14ac:dyDescent="0.3">
      <c r="A1256" t="s">
        <v>1257</v>
      </c>
      <c r="B1256" t="s">
        <v>11236</v>
      </c>
      <c r="C1256" t="s">
        <v>19367</v>
      </c>
      <c r="D1256" t="s">
        <v>19373</v>
      </c>
      <c r="E1256" s="4">
        <v>6</v>
      </c>
      <c r="F1256">
        <v>1311</v>
      </c>
      <c r="G1256" s="1">
        <v>45422</v>
      </c>
      <c r="H1256" t="s">
        <v>19378</v>
      </c>
      <c r="I1256" t="s">
        <v>20483</v>
      </c>
      <c r="J1256">
        <v>7866</v>
      </c>
    </row>
    <row r="1257" spans="1:10" x14ac:dyDescent="0.3">
      <c r="A1257" t="s">
        <v>1258</v>
      </c>
      <c r="B1257" t="s">
        <v>11237</v>
      </c>
      <c r="C1257" t="s">
        <v>19370</v>
      </c>
      <c r="D1257" t="s">
        <v>19375</v>
      </c>
      <c r="E1257" s="4">
        <v>5</v>
      </c>
      <c r="F1257">
        <v>680</v>
      </c>
      <c r="G1257" s="1">
        <v>45581</v>
      </c>
      <c r="H1257" t="s">
        <v>19377</v>
      </c>
      <c r="I1257" t="s">
        <v>20484</v>
      </c>
      <c r="J1257">
        <v>3400</v>
      </c>
    </row>
    <row r="1258" spans="1:10" x14ac:dyDescent="0.3">
      <c r="A1258" t="s">
        <v>1259</v>
      </c>
      <c r="B1258" t="s">
        <v>11238</v>
      </c>
      <c r="C1258" t="s">
        <v>19369</v>
      </c>
      <c r="D1258" t="s">
        <v>19374</v>
      </c>
      <c r="E1258" s="4">
        <v>5</v>
      </c>
      <c r="F1258">
        <v>1905</v>
      </c>
      <c r="G1258" s="1">
        <v>45725</v>
      </c>
      <c r="H1258" t="s">
        <v>19376</v>
      </c>
      <c r="I1258" t="s">
        <v>20485</v>
      </c>
      <c r="J1258">
        <v>9525</v>
      </c>
    </row>
    <row r="1259" spans="1:10" x14ac:dyDescent="0.3">
      <c r="A1259" t="s">
        <v>1260</v>
      </c>
      <c r="B1259" t="s">
        <v>11239</v>
      </c>
      <c r="C1259" t="s">
        <v>19367</v>
      </c>
      <c r="D1259" t="s">
        <v>19373</v>
      </c>
      <c r="E1259" s="4">
        <v>6</v>
      </c>
      <c r="F1259">
        <v>1646</v>
      </c>
      <c r="G1259" s="1">
        <v>45656</v>
      </c>
      <c r="H1259" t="s">
        <v>19376</v>
      </c>
      <c r="I1259" t="s">
        <v>20486</v>
      </c>
      <c r="J1259">
        <v>9876</v>
      </c>
    </row>
    <row r="1260" spans="1:10" x14ac:dyDescent="0.3">
      <c r="A1260" t="s">
        <v>1261</v>
      </c>
      <c r="B1260" t="s">
        <v>11240</v>
      </c>
      <c r="C1260" t="s">
        <v>19366</v>
      </c>
      <c r="D1260" t="s">
        <v>19374</v>
      </c>
      <c r="E1260" s="4">
        <v>7</v>
      </c>
      <c r="F1260">
        <v>767</v>
      </c>
      <c r="G1260" s="1">
        <v>45372</v>
      </c>
      <c r="H1260" t="s">
        <v>19376</v>
      </c>
      <c r="I1260" t="s">
        <v>20487</v>
      </c>
      <c r="J1260">
        <v>5369</v>
      </c>
    </row>
    <row r="1261" spans="1:10" x14ac:dyDescent="0.3">
      <c r="A1261" t="s">
        <v>1262</v>
      </c>
      <c r="B1261" t="s">
        <v>11241</v>
      </c>
      <c r="C1261" t="s">
        <v>19365</v>
      </c>
      <c r="D1261" t="s">
        <v>19375</v>
      </c>
      <c r="E1261" s="4">
        <v>1</v>
      </c>
      <c r="F1261">
        <v>1517</v>
      </c>
      <c r="G1261" s="1">
        <v>45817</v>
      </c>
      <c r="H1261" t="s">
        <v>19377</v>
      </c>
      <c r="I1261" t="s">
        <v>20488</v>
      </c>
      <c r="J1261">
        <v>1517</v>
      </c>
    </row>
    <row r="1262" spans="1:10" x14ac:dyDescent="0.3">
      <c r="A1262" t="s">
        <v>1263</v>
      </c>
      <c r="B1262" t="s">
        <v>11242</v>
      </c>
      <c r="C1262" t="s">
        <v>19368</v>
      </c>
      <c r="D1262" t="s">
        <v>19374</v>
      </c>
      <c r="E1262" s="4">
        <v>9</v>
      </c>
      <c r="F1262">
        <v>820</v>
      </c>
      <c r="G1262" s="1">
        <v>45753</v>
      </c>
      <c r="H1262" t="s">
        <v>19376</v>
      </c>
      <c r="I1262" t="s">
        <v>20489</v>
      </c>
      <c r="J1262">
        <v>7380</v>
      </c>
    </row>
    <row r="1263" spans="1:10" x14ac:dyDescent="0.3">
      <c r="A1263" t="s">
        <v>1264</v>
      </c>
      <c r="B1263" t="s">
        <v>11243</v>
      </c>
      <c r="C1263" t="s">
        <v>19368</v>
      </c>
      <c r="D1263" t="s">
        <v>19373</v>
      </c>
      <c r="E1263" s="4">
        <v>3</v>
      </c>
      <c r="F1263">
        <v>429</v>
      </c>
      <c r="G1263" s="1">
        <v>45816</v>
      </c>
      <c r="H1263" t="s">
        <v>19379</v>
      </c>
      <c r="I1263" t="s">
        <v>20490</v>
      </c>
      <c r="J1263">
        <v>1287</v>
      </c>
    </row>
    <row r="1264" spans="1:10" x14ac:dyDescent="0.3">
      <c r="A1264" t="s">
        <v>1265</v>
      </c>
      <c r="B1264" t="s">
        <v>11244</v>
      </c>
      <c r="C1264" t="s">
        <v>19366</v>
      </c>
      <c r="D1264" t="s">
        <v>19374</v>
      </c>
      <c r="E1264" s="4">
        <v>4</v>
      </c>
      <c r="F1264">
        <v>1517</v>
      </c>
      <c r="G1264" s="1">
        <v>45351</v>
      </c>
      <c r="H1264" t="s">
        <v>19379</v>
      </c>
      <c r="I1264" t="s">
        <v>20491</v>
      </c>
      <c r="J1264">
        <v>6068</v>
      </c>
    </row>
    <row r="1265" spans="1:10" x14ac:dyDescent="0.3">
      <c r="A1265" t="s">
        <v>1266</v>
      </c>
      <c r="B1265" t="s">
        <v>11245</v>
      </c>
      <c r="C1265" t="s">
        <v>19368</v>
      </c>
      <c r="D1265" t="s">
        <v>19373</v>
      </c>
      <c r="E1265" s="4">
        <v>1</v>
      </c>
      <c r="F1265">
        <v>1399</v>
      </c>
      <c r="G1265" s="1">
        <v>45813</v>
      </c>
      <c r="H1265" t="s">
        <v>19377</v>
      </c>
      <c r="I1265" t="s">
        <v>20492</v>
      </c>
      <c r="J1265">
        <v>1399</v>
      </c>
    </row>
    <row r="1266" spans="1:10" x14ac:dyDescent="0.3">
      <c r="A1266" t="s">
        <v>1267</v>
      </c>
      <c r="B1266" t="s">
        <v>11246</v>
      </c>
      <c r="C1266" t="s">
        <v>19366</v>
      </c>
      <c r="D1266" t="s">
        <v>19373</v>
      </c>
      <c r="E1266" s="4">
        <v>3</v>
      </c>
      <c r="F1266">
        <v>699</v>
      </c>
      <c r="G1266" s="1">
        <v>45606</v>
      </c>
      <c r="H1266" t="s">
        <v>19377</v>
      </c>
      <c r="I1266" t="s">
        <v>12163</v>
      </c>
      <c r="J1266">
        <v>2097</v>
      </c>
    </row>
    <row r="1267" spans="1:10" x14ac:dyDescent="0.3">
      <c r="A1267" t="s">
        <v>1268</v>
      </c>
      <c r="B1267" t="s">
        <v>11247</v>
      </c>
      <c r="C1267" t="s">
        <v>19367</v>
      </c>
      <c r="D1267" t="s">
        <v>19375</v>
      </c>
      <c r="E1267" s="4">
        <v>2</v>
      </c>
      <c r="F1267">
        <v>1236</v>
      </c>
      <c r="G1267" s="1">
        <v>45687</v>
      </c>
      <c r="H1267" t="s">
        <v>19378</v>
      </c>
      <c r="I1267" t="s">
        <v>20493</v>
      </c>
      <c r="J1267">
        <v>2472</v>
      </c>
    </row>
    <row r="1268" spans="1:10" x14ac:dyDescent="0.3">
      <c r="A1268" t="s">
        <v>1269</v>
      </c>
      <c r="B1268" t="s">
        <v>11248</v>
      </c>
      <c r="C1268" t="s">
        <v>19365</v>
      </c>
      <c r="D1268" t="s">
        <v>19375</v>
      </c>
      <c r="E1268" s="4">
        <v>2</v>
      </c>
      <c r="F1268">
        <v>1742</v>
      </c>
      <c r="G1268" s="1">
        <v>45859</v>
      </c>
      <c r="H1268" t="s">
        <v>19379</v>
      </c>
      <c r="I1268" t="s">
        <v>20494</v>
      </c>
      <c r="J1268">
        <v>3484</v>
      </c>
    </row>
    <row r="1269" spans="1:10" x14ac:dyDescent="0.3">
      <c r="A1269" t="s">
        <v>1270</v>
      </c>
      <c r="B1269" t="s">
        <v>11249</v>
      </c>
      <c r="C1269" t="s">
        <v>19371</v>
      </c>
      <c r="D1269" t="s">
        <v>19375</v>
      </c>
      <c r="E1269" s="4">
        <v>1</v>
      </c>
      <c r="F1269">
        <v>1314</v>
      </c>
      <c r="G1269" s="1">
        <v>45559</v>
      </c>
      <c r="H1269" t="s">
        <v>19377</v>
      </c>
      <c r="I1269" t="s">
        <v>20495</v>
      </c>
      <c r="J1269">
        <v>1314</v>
      </c>
    </row>
    <row r="1270" spans="1:10" x14ac:dyDescent="0.3">
      <c r="A1270" t="s">
        <v>1271</v>
      </c>
      <c r="B1270" t="s">
        <v>11250</v>
      </c>
      <c r="C1270" t="s">
        <v>19368</v>
      </c>
      <c r="D1270" t="s">
        <v>19373</v>
      </c>
      <c r="E1270" s="4">
        <v>8</v>
      </c>
      <c r="F1270">
        <v>133</v>
      </c>
      <c r="G1270" s="1">
        <v>45537</v>
      </c>
      <c r="H1270" t="s">
        <v>19377</v>
      </c>
      <c r="I1270" t="s">
        <v>20496</v>
      </c>
      <c r="J1270">
        <v>1064</v>
      </c>
    </row>
    <row r="1271" spans="1:10" x14ac:dyDescent="0.3">
      <c r="A1271" t="s">
        <v>1272</v>
      </c>
      <c r="B1271" t="s">
        <v>11251</v>
      </c>
      <c r="C1271" t="s">
        <v>19371</v>
      </c>
      <c r="D1271" t="s">
        <v>19373</v>
      </c>
      <c r="E1271" s="4">
        <v>3</v>
      </c>
      <c r="F1271">
        <v>916</v>
      </c>
      <c r="G1271" s="1">
        <v>45408</v>
      </c>
      <c r="H1271" t="s">
        <v>19378</v>
      </c>
      <c r="I1271" t="s">
        <v>20497</v>
      </c>
      <c r="J1271">
        <v>2748</v>
      </c>
    </row>
    <row r="1272" spans="1:10" x14ac:dyDescent="0.3">
      <c r="A1272" t="s">
        <v>1273</v>
      </c>
      <c r="B1272" t="s">
        <v>11252</v>
      </c>
      <c r="C1272" t="s">
        <v>19366</v>
      </c>
      <c r="D1272" t="s">
        <v>19375</v>
      </c>
      <c r="E1272" s="4">
        <v>3</v>
      </c>
      <c r="F1272">
        <v>1566</v>
      </c>
      <c r="G1272" s="1">
        <v>45565</v>
      </c>
      <c r="H1272" t="s">
        <v>19378</v>
      </c>
      <c r="I1272" t="s">
        <v>20498</v>
      </c>
      <c r="J1272">
        <v>4698</v>
      </c>
    </row>
    <row r="1273" spans="1:10" x14ac:dyDescent="0.3">
      <c r="A1273" t="s">
        <v>1274</v>
      </c>
      <c r="B1273" t="s">
        <v>11253</v>
      </c>
      <c r="C1273" t="s">
        <v>19370</v>
      </c>
      <c r="D1273" t="s">
        <v>19375</v>
      </c>
      <c r="E1273" s="4">
        <v>6</v>
      </c>
      <c r="F1273">
        <v>1098</v>
      </c>
      <c r="G1273" s="1">
        <v>45683</v>
      </c>
      <c r="H1273" t="s">
        <v>19377</v>
      </c>
      <c r="I1273" t="s">
        <v>20499</v>
      </c>
      <c r="J1273">
        <v>6588</v>
      </c>
    </row>
    <row r="1274" spans="1:10" x14ac:dyDescent="0.3">
      <c r="A1274" t="s">
        <v>1275</v>
      </c>
      <c r="B1274" t="s">
        <v>11254</v>
      </c>
      <c r="C1274" t="s">
        <v>19372</v>
      </c>
      <c r="D1274" t="s">
        <v>19375</v>
      </c>
      <c r="E1274" s="4">
        <v>8</v>
      </c>
      <c r="F1274">
        <v>1813</v>
      </c>
      <c r="G1274" s="1">
        <v>45831</v>
      </c>
      <c r="H1274" t="s">
        <v>19376</v>
      </c>
      <c r="I1274" t="s">
        <v>20500</v>
      </c>
      <c r="J1274">
        <v>14504</v>
      </c>
    </row>
    <row r="1275" spans="1:10" x14ac:dyDescent="0.3">
      <c r="A1275" t="s">
        <v>1276</v>
      </c>
      <c r="B1275" t="s">
        <v>11255</v>
      </c>
      <c r="C1275" t="s">
        <v>19365</v>
      </c>
      <c r="D1275" t="s">
        <v>19374</v>
      </c>
      <c r="E1275" s="4">
        <v>9</v>
      </c>
      <c r="F1275">
        <v>84</v>
      </c>
      <c r="G1275" s="1">
        <v>45727</v>
      </c>
      <c r="H1275" t="s">
        <v>19376</v>
      </c>
      <c r="I1275" t="s">
        <v>20501</v>
      </c>
      <c r="J1275">
        <v>756</v>
      </c>
    </row>
    <row r="1276" spans="1:10" x14ac:dyDescent="0.3">
      <c r="A1276" t="s">
        <v>1277</v>
      </c>
      <c r="B1276" t="s">
        <v>11256</v>
      </c>
      <c r="C1276" t="s">
        <v>19372</v>
      </c>
      <c r="D1276" t="s">
        <v>19375</v>
      </c>
      <c r="E1276" s="4">
        <v>9</v>
      </c>
      <c r="F1276">
        <v>703</v>
      </c>
      <c r="G1276" s="1">
        <v>45476</v>
      </c>
      <c r="H1276" t="s">
        <v>19378</v>
      </c>
      <c r="I1276" t="s">
        <v>13206</v>
      </c>
      <c r="J1276">
        <v>6327</v>
      </c>
    </row>
    <row r="1277" spans="1:10" x14ac:dyDescent="0.3">
      <c r="A1277" t="s">
        <v>1278</v>
      </c>
      <c r="B1277" t="s">
        <v>11257</v>
      </c>
      <c r="C1277" t="s">
        <v>19367</v>
      </c>
      <c r="D1277" t="s">
        <v>19374</v>
      </c>
      <c r="E1277" s="4">
        <v>4</v>
      </c>
      <c r="F1277">
        <v>1315</v>
      </c>
      <c r="G1277" s="1">
        <v>45624</v>
      </c>
      <c r="H1277" t="s">
        <v>19378</v>
      </c>
      <c r="I1277" t="s">
        <v>15836</v>
      </c>
      <c r="J1277">
        <v>5260</v>
      </c>
    </row>
    <row r="1278" spans="1:10" x14ac:dyDescent="0.3">
      <c r="A1278" t="s">
        <v>1279</v>
      </c>
      <c r="B1278" t="s">
        <v>11258</v>
      </c>
      <c r="C1278" t="s">
        <v>19369</v>
      </c>
      <c r="D1278" t="s">
        <v>19373</v>
      </c>
      <c r="E1278" s="4">
        <v>5</v>
      </c>
      <c r="F1278">
        <v>1545</v>
      </c>
      <c r="G1278" s="1">
        <v>45294</v>
      </c>
      <c r="H1278" t="s">
        <v>19376</v>
      </c>
      <c r="I1278" t="s">
        <v>20502</v>
      </c>
      <c r="J1278">
        <v>7725</v>
      </c>
    </row>
    <row r="1279" spans="1:10" x14ac:dyDescent="0.3">
      <c r="A1279" t="s">
        <v>1280</v>
      </c>
      <c r="B1279" t="s">
        <v>11259</v>
      </c>
      <c r="C1279" t="s">
        <v>19369</v>
      </c>
      <c r="D1279" t="s">
        <v>19373</v>
      </c>
      <c r="E1279" s="4">
        <v>2</v>
      </c>
      <c r="F1279">
        <v>1705</v>
      </c>
      <c r="G1279" s="1">
        <v>45752</v>
      </c>
      <c r="H1279" t="s">
        <v>19377</v>
      </c>
      <c r="I1279" t="s">
        <v>20503</v>
      </c>
      <c r="J1279">
        <v>3410</v>
      </c>
    </row>
    <row r="1280" spans="1:10" x14ac:dyDescent="0.3">
      <c r="A1280" t="s">
        <v>1281</v>
      </c>
      <c r="B1280" t="s">
        <v>11260</v>
      </c>
      <c r="C1280" t="s">
        <v>19365</v>
      </c>
      <c r="D1280" t="s">
        <v>19373</v>
      </c>
      <c r="E1280" s="4">
        <v>9</v>
      </c>
      <c r="F1280">
        <v>1405</v>
      </c>
      <c r="G1280" s="1">
        <v>45760</v>
      </c>
      <c r="H1280" t="s">
        <v>19379</v>
      </c>
      <c r="I1280" t="s">
        <v>20504</v>
      </c>
      <c r="J1280">
        <v>12645</v>
      </c>
    </row>
    <row r="1281" spans="1:10" x14ac:dyDescent="0.3">
      <c r="A1281" t="s">
        <v>1282</v>
      </c>
      <c r="B1281" t="s">
        <v>11261</v>
      </c>
      <c r="C1281" t="s">
        <v>19367</v>
      </c>
      <c r="D1281" t="s">
        <v>19373</v>
      </c>
      <c r="E1281" s="4">
        <v>8</v>
      </c>
      <c r="F1281">
        <v>165</v>
      </c>
      <c r="G1281" s="1">
        <v>45648</v>
      </c>
      <c r="H1281" t="s">
        <v>19379</v>
      </c>
      <c r="I1281" t="s">
        <v>20505</v>
      </c>
      <c r="J1281">
        <v>1320</v>
      </c>
    </row>
    <row r="1282" spans="1:10" x14ac:dyDescent="0.3">
      <c r="A1282" t="s">
        <v>1283</v>
      </c>
      <c r="B1282" t="s">
        <v>11262</v>
      </c>
      <c r="C1282" t="s">
        <v>19367</v>
      </c>
      <c r="D1282" t="s">
        <v>19374</v>
      </c>
      <c r="E1282" s="4">
        <v>3</v>
      </c>
      <c r="F1282">
        <v>962</v>
      </c>
      <c r="G1282" s="1">
        <v>45590</v>
      </c>
      <c r="H1282" t="s">
        <v>19379</v>
      </c>
      <c r="I1282" t="s">
        <v>20506</v>
      </c>
      <c r="J1282">
        <v>2886</v>
      </c>
    </row>
    <row r="1283" spans="1:10" x14ac:dyDescent="0.3">
      <c r="A1283" t="s">
        <v>1284</v>
      </c>
      <c r="B1283" t="s">
        <v>11263</v>
      </c>
      <c r="C1283" t="s">
        <v>19371</v>
      </c>
      <c r="D1283" t="s">
        <v>19374</v>
      </c>
      <c r="E1283" s="4">
        <v>9</v>
      </c>
      <c r="F1283">
        <v>1252</v>
      </c>
      <c r="G1283" s="1">
        <v>45566</v>
      </c>
      <c r="H1283" t="s">
        <v>19376</v>
      </c>
      <c r="I1283" t="s">
        <v>20507</v>
      </c>
      <c r="J1283">
        <v>11268</v>
      </c>
    </row>
    <row r="1284" spans="1:10" x14ac:dyDescent="0.3">
      <c r="A1284" t="s">
        <v>1285</v>
      </c>
      <c r="B1284" t="s">
        <v>11264</v>
      </c>
      <c r="C1284" t="s">
        <v>19371</v>
      </c>
      <c r="D1284" t="s">
        <v>19374</v>
      </c>
      <c r="E1284" s="4">
        <v>3</v>
      </c>
      <c r="F1284">
        <v>1329</v>
      </c>
      <c r="G1284" s="1">
        <v>45862</v>
      </c>
      <c r="H1284" t="s">
        <v>19378</v>
      </c>
      <c r="I1284" t="s">
        <v>20508</v>
      </c>
      <c r="J1284">
        <v>3987</v>
      </c>
    </row>
    <row r="1285" spans="1:10" x14ac:dyDescent="0.3">
      <c r="A1285" t="s">
        <v>1286</v>
      </c>
      <c r="B1285" t="s">
        <v>11265</v>
      </c>
      <c r="C1285" t="s">
        <v>19367</v>
      </c>
      <c r="D1285" t="s">
        <v>19373</v>
      </c>
      <c r="E1285" s="4">
        <v>9</v>
      </c>
      <c r="F1285">
        <v>1053</v>
      </c>
      <c r="G1285" s="1">
        <v>45885</v>
      </c>
      <c r="H1285" t="s">
        <v>19377</v>
      </c>
      <c r="I1285" t="s">
        <v>20509</v>
      </c>
      <c r="J1285">
        <v>9477</v>
      </c>
    </row>
    <row r="1286" spans="1:10" x14ac:dyDescent="0.3">
      <c r="A1286" t="s">
        <v>1287</v>
      </c>
      <c r="B1286" t="s">
        <v>11266</v>
      </c>
      <c r="C1286" t="s">
        <v>19367</v>
      </c>
      <c r="D1286" t="s">
        <v>19374</v>
      </c>
      <c r="E1286" s="4">
        <v>2</v>
      </c>
      <c r="F1286">
        <v>758</v>
      </c>
      <c r="G1286" s="1">
        <v>45456</v>
      </c>
      <c r="H1286" t="s">
        <v>19376</v>
      </c>
      <c r="I1286" t="s">
        <v>20510</v>
      </c>
      <c r="J1286">
        <v>1516</v>
      </c>
    </row>
    <row r="1287" spans="1:10" x14ac:dyDescent="0.3">
      <c r="A1287" t="s">
        <v>1288</v>
      </c>
      <c r="B1287" t="s">
        <v>11267</v>
      </c>
      <c r="C1287" t="s">
        <v>19371</v>
      </c>
      <c r="D1287" t="s">
        <v>19375</v>
      </c>
      <c r="E1287" s="4">
        <v>9</v>
      </c>
      <c r="F1287">
        <v>205</v>
      </c>
      <c r="G1287" s="1">
        <v>45433</v>
      </c>
      <c r="H1287" t="s">
        <v>19376</v>
      </c>
      <c r="I1287" t="s">
        <v>20511</v>
      </c>
      <c r="J1287">
        <v>1845</v>
      </c>
    </row>
    <row r="1288" spans="1:10" x14ac:dyDescent="0.3">
      <c r="A1288" t="s">
        <v>1289</v>
      </c>
      <c r="B1288" t="s">
        <v>11268</v>
      </c>
      <c r="C1288" t="s">
        <v>19370</v>
      </c>
      <c r="D1288" t="s">
        <v>19375</v>
      </c>
      <c r="E1288" s="4">
        <v>8</v>
      </c>
      <c r="F1288">
        <v>1617</v>
      </c>
      <c r="G1288" s="1">
        <v>45695</v>
      </c>
      <c r="H1288" t="s">
        <v>19379</v>
      </c>
      <c r="I1288" t="s">
        <v>20512</v>
      </c>
      <c r="J1288">
        <v>12936</v>
      </c>
    </row>
    <row r="1289" spans="1:10" x14ac:dyDescent="0.3">
      <c r="A1289" t="s">
        <v>1290</v>
      </c>
      <c r="B1289" t="s">
        <v>11269</v>
      </c>
      <c r="C1289" t="s">
        <v>19370</v>
      </c>
      <c r="D1289" t="s">
        <v>19373</v>
      </c>
      <c r="E1289" s="4">
        <v>9</v>
      </c>
      <c r="F1289">
        <v>1640</v>
      </c>
      <c r="G1289" s="1">
        <v>45661</v>
      </c>
      <c r="H1289" t="s">
        <v>19376</v>
      </c>
      <c r="I1289" t="s">
        <v>20513</v>
      </c>
      <c r="J1289">
        <v>14760</v>
      </c>
    </row>
    <row r="1290" spans="1:10" x14ac:dyDescent="0.3">
      <c r="A1290" t="s">
        <v>1291</v>
      </c>
      <c r="B1290" t="s">
        <v>11270</v>
      </c>
      <c r="C1290" t="s">
        <v>19369</v>
      </c>
      <c r="D1290" t="s">
        <v>19375</v>
      </c>
      <c r="E1290" s="4">
        <v>5</v>
      </c>
      <c r="F1290">
        <v>1507</v>
      </c>
      <c r="G1290" s="1">
        <v>45353</v>
      </c>
      <c r="H1290" t="s">
        <v>19378</v>
      </c>
      <c r="I1290" t="s">
        <v>20514</v>
      </c>
      <c r="J1290">
        <v>7535</v>
      </c>
    </row>
    <row r="1291" spans="1:10" x14ac:dyDescent="0.3">
      <c r="A1291" t="s">
        <v>1292</v>
      </c>
      <c r="B1291" t="s">
        <v>11271</v>
      </c>
      <c r="C1291" t="s">
        <v>19369</v>
      </c>
      <c r="D1291" t="s">
        <v>19373</v>
      </c>
      <c r="E1291" s="4">
        <v>2</v>
      </c>
      <c r="F1291">
        <v>1177</v>
      </c>
      <c r="G1291" s="1">
        <v>45463</v>
      </c>
      <c r="H1291" t="s">
        <v>19378</v>
      </c>
      <c r="I1291" t="s">
        <v>20515</v>
      </c>
      <c r="J1291">
        <v>2354</v>
      </c>
    </row>
    <row r="1292" spans="1:10" x14ac:dyDescent="0.3">
      <c r="A1292" t="s">
        <v>1293</v>
      </c>
      <c r="B1292" t="s">
        <v>11272</v>
      </c>
      <c r="C1292" t="s">
        <v>19369</v>
      </c>
      <c r="D1292" t="s">
        <v>19374</v>
      </c>
      <c r="E1292" s="4">
        <v>8</v>
      </c>
      <c r="F1292">
        <v>854</v>
      </c>
      <c r="G1292" s="1">
        <v>45523</v>
      </c>
      <c r="H1292" t="s">
        <v>19376</v>
      </c>
      <c r="I1292" t="s">
        <v>20516</v>
      </c>
      <c r="J1292">
        <v>6832</v>
      </c>
    </row>
    <row r="1293" spans="1:10" x14ac:dyDescent="0.3">
      <c r="A1293" t="s">
        <v>1294</v>
      </c>
      <c r="B1293" t="s">
        <v>11273</v>
      </c>
      <c r="C1293" t="s">
        <v>19365</v>
      </c>
      <c r="D1293" t="s">
        <v>19373</v>
      </c>
      <c r="E1293" s="4">
        <v>6</v>
      </c>
      <c r="F1293">
        <v>828</v>
      </c>
      <c r="G1293" s="1">
        <v>45630</v>
      </c>
      <c r="H1293" t="s">
        <v>19376</v>
      </c>
      <c r="I1293" t="s">
        <v>20517</v>
      </c>
      <c r="J1293">
        <v>4968</v>
      </c>
    </row>
    <row r="1294" spans="1:10" x14ac:dyDescent="0.3">
      <c r="A1294" t="s">
        <v>1295</v>
      </c>
      <c r="B1294" t="s">
        <v>11274</v>
      </c>
      <c r="C1294" t="s">
        <v>19367</v>
      </c>
      <c r="D1294" t="s">
        <v>19373</v>
      </c>
      <c r="E1294" s="4">
        <v>8</v>
      </c>
      <c r="F1294">
        <v>190</v>
      </c>
      <c r="G1294" s="1">
        <v>45568</v>
      </c>
      <c r="H1294" t="s">
        <v>19377</v>
      </c>
      <c r="I1294" t="s">
        <v>20518</v>
      </c>
      <c r="J1294">
        <v>1520</v>
      </c>
    </row>
    <row r="1295" spans="1:10" x14ac:dyDescent="0.3">
      <c r="A1295" t="s">
        <v>1296</v>
      </c>
      <c r="B1295" t="s">
        <v>11275</v>
      </c>
      <c r="C1295" t="s">
        <v>19365</v>
      </c>
      <c r="D1295" t="s">
        <v>19374</v>
      </c>
      <c r="E1295" s="4">
        <v>5</v>
      </c>
      <c r="F1295">
        <v>232</v>
      </c>
      <c r="G1295" s="1">
        <v>45737</v>
      </c>
      <c r="H1295" t="s">
        <v>19376</v>
      </c>
      <c r="I1295" t="s">
        <v>20519</v>
      </c>
      <c r="J1295">
        <v>1160</v>
      </c>
    </row>
    <row r="1296" spans="1:10" x14ac:dyDescent="0.3">
      <c r="A1296" t="s">
        <v>1297</v>
      </c>
      <c r="B1296" t="s">
        <v>11276</v>
      </c>
      <c r="C1296" t="s">
        <v>19369</v>
      </c>
      <c r="D1296" t="s">
        <v>19373</v>
      </c>
      <c r="E1296" s="4">
        <v>2</v>
      </c>
      <c r="F1296">
        <v>1573</v>
      </c>
      <c r="G1296" s="1">
        <v>45290</v>
      </c>
      <c r="H1296" t="s">
        <v>19379</v>
      </c>
      <c r="I1296" t="s">
        <v>20520</v>
      </c>
      <c r="J1296">
        <v>3146</v>
      </c>
    </row>
    <row r="1297" spans="1:10" x14ac:dyDescent="0.3">
      <c r="A1297" t="s">
        <v>1298</v>
      </c>
      <c r="B1297" t="s">
        <v>11277</v>
      </c>
      <c r="C1297" t="s">
        <v>19372</v>
      </c>
      <c r="D1297" t="s">
        <v>19373</v>
      </c>
      <c r="E1297" s="4">
        <v>6</v>
      </c>
      <c r="F1297">
        <v>1869</v>
      </c>
      <c r="G1297" s="1">
        <v>45459</v>
      </c>
      <c r="H1297" t="s">
        <v>19379</v>
      </c>
      <c r="I1297" t="s">
        <v>20521</v>
      </c>
      <c r="J1297">
        <v>11214</v>
      </c>
    </row>
    <row r="1298" spans="1:10" x14ac:dyDescent="0.3">
      <c r="A1298" t="s">
        <v>1299</v>
      </c>
      <c r="B1298" t="s">
        <v>11278</v>
      </c>
      <c r="C1298" t="s">
        <v>19368</v>
      </c>
      <c r="D1298" t="s">
        <v>19374</v>
      </c>
      <c r="E1298" s="4">
        <v>5</v>
      </c>
      <c r="F1298">
        <v>1545</v>
      </c>
      <c r="G1298" s="1">
        <v>45946</v>
      </c>
      <c r="H1298" t="s">
        <v>19379</v>
      </c>
      <c r="I1298" t="s">
        <v>20522</v>
      </c>
      <c r="J1298">
        <v>7725</v>
      </c>
    </row>
    <row r="1299" spans="1:10" x14ac:dyDescent="0.3">
      <c r="A1299" t="s">
        <v>1300</v>
      </c>
      <c r="B1299" t="s">
        <v>11279</v>
      </c>
      <c r="C1299" t="s">
        <v>19370</v>
      </c>
      <c r="D1299" t="s">
        <v>19373</v>
      </c>
      <c r="E1299" s="4">
        <v>5</v>
      </c>
      <c r="F1299">
        <v>1615</v>
      </c>
      <c r="G1299" s="1">
        <v>45421</v>
      </c>
      <c r="H1299" t="s">
        <v>19378</v>
      </c>
      <c r="I1299" t="s">
        <v>20523</v>
      </c>
      <c r="J1299">
        <v>8075</v>
      </c>
    </row>
    <row r="1300" spans="1:10" x14ac:dyDescent="0.3">
      <c r="A1300" t="s">
        <v>1301</v>
      </c>
      <c r="B1300" t="s">
        <v>11280</v>
      </c>
      <c r="C1300" t="s">
        <v>19365</v>
      </c>
      <c r="D1300" t="s">
        <v>19373</v>
      </c>
      <c r="E1300" s="4">
        <v>1</v>
      </c>
      <c r="F1300">
        <v>1643</v>
      </c>
      <c r="G1300" s="1">
        <v>45520</v>
      </c>
      <c r="H1300" t="s">
        <v>19376</v>
      </c>
      <c r="I1300" t="s">
        <v>20524</v>
      </c>
      <c r="J1300">
        <v>1643</v>
      </c>
    </row>
    <row r="1301" spans="1:10" x14ac:dyDescent="0.3">
      <c r="A1301" t="s">
        <v>1302</v>
      </c>
      <c r="B1301" t="s">
        <v>11281</v>
      </c>
      <c r="C1301" t="s">
        <v>19372</v>
      </c>
      <c r="D1301" t="s">
        <v>19375</v>
      </c>
      <c r="E1301" s="4">
        <v>2</v>
      </c>
      <c r="F1301">
        <v>46</v>
      </c>
      <c r="G1301" s="1">
        <v>45855</v>
      </c>
      <c r="H1301" t="s">
        <v>19379</v>
      </c>
      <c r="I1301" t="s">
        <v>20525</v>
      </c>
      <c r="J1301">
        <v>92</v>
      </c>
    </row>
    <row r="1302" spans="1:10" x14ac:dyDescent="0.3">
      <c r="A1302" t="s">
        <v>1303</v>
      </c>
      <c r="B1302" t="s">
        <v>11282</v>
      </c>
      <c r="C1302" t="s">
        <v>19365</v>
      </c>
      <c r="D1302" t="s">
        <v>19373</v>
      </c>
      <c r="E1302" s="4">
        <v>8</v>
      </c>
      <c r="F1302">
        <v>1033</v>
      </c>
      <c r="G1302" s="1">
        <v>45695</v>
      </c>
      <c r="H1302" t="s">
        <v>19376</v>
      </c>
      <c r="I1302" t="s">
        <v>20526</v>
      </c>
      <c r="J1302">
        <v>8264</v>
      </c>
    </row>
    <row r="1303" spans="1:10" x14ac:dyDescent="0.3">
      <c r="A1303" t="s">
        <v>1304</v>
      </c>
      <c r="B1303" t="s">
        <v>11283</v>
      </c>
      <c r="C1303" t="s">
        <v>19367</v>
      </c>
      <c r="D1303" t="s">
        <v>19374</v>
      </c>
      <c r="E1303" s="4">
        <v>3</v>
      </c>
      <c r="F1303">
        <v>1111</v>
      </c>
      <c r="G1303" s="1">
        <v>45390</v>
      </c>
      <c r="H1303" t="s">
        <v>19377</v>
      </c>
      <c r="I1303" t="s">
        <v>20527</v>
      </c>
      <c r="J1303">
        <v>3333</v>
      </c>
    </row>
    <row r="1304" spans="1:10" x14ac:dyDescent="0.3">
      <c r="A1304" t="s">
        <v>1305</v>
      </c>
      <c r="B1304" t="s">
        <v>11284</v>
      </c>
      <c r="C1304" t="s">
        <v>19367</v>
      </c>
      <c r="D1304" t="s">
        <v>19374</v>
      </c>
      <c r="E1304" s="4">
        <v>3</v>
      </c>
      <c r="F1304">
        <v>809</v>
      </c>
      <c r="G1304" s="1">
        <v>45838</v>
      </c>
      <c r="H1304" t="s">
        <v>19377</v>
      </c>
      <c r="I1304" t="s">
        <v>20528</v>
      </c>
      <c r="J1304">
        <v>2427</v>
      </c>
    </row>
    <row r="1305" spans="1:10" x14ac:dyDescent="0.3">
      <c r="A1305" t="s">
        <v>1306</v>
      </c>
      <c r="B1305" t="s">
        <v>11285</v>
      </c>
      <c r="C1305" t="s">
        <v>19366</v>
      </c>
      <c r="D1305" t="s">
        <v>19375</v>
      </c>
      <c r="E1305" s="4">
        <v>8</v>
      </c>
      <c r="F1305">
        <v>427</v>
      </c>
      <c r="G1305" s="1">
        <v>45663</v>
      </c>
      <c r="H1305" t="s">
        <v>19378</v>
      </c>
      <c r="I1305" t="s">
        <v>20529</v>
      </c>
      <c r="J1305">
        <v>3416</v>
      </c>
    </row>
    <row r="1306" spans="1:10" x14ac:dyDescent="0.3">
      <c r="A1306" t="s">
        <v>1307</v>
      </c>
      <c r="B1306" t="s">
        <v>11286</v>
      </c>
      <c r="C1306" t="s">
        <v>19368</v>
      </c>
      <c r="D1306" t="s">
        <v>19373</v>
      </c>
      <c r="E1306" s="4">
        <v>8</v>
      </c>
      <c r="F1306">
        <v>1595</v>
      </c>
      <c r="G1306" s="1">
        <v>45700</v>
      </c>
      <c r="H1306" t="s">
        <v>19376</v>
      </c>
      <c r="I1306" t="s">
        <v>20530</v>
      </c>
      <c r="J1306">
        <v>12760</v>
      </c>
    </row>
    <row r="1307" spans="1:10" x14ac:dyDescent="0.3">
      <c r="A1307" t="s">
        <v>1308</v>
      </c>
      <c r="B1307" t="s">
        <v>11287</v>
      </c>
      <c r="C1307" t="s">
        <v>19370</v>
      </c>
      <c r="D1307" t="s">
        <v>19373</v>
      </c>
      <c r="E1307" s="4">
        <v>2</v>
      </c>
      <c r="F1307">
        <v>1152</v>
      </c>
      <c r="G1307" s="1">
        <v>45768</v>
      </c>
      <c r="H1307" t="s">
        <v>19377</v>
      </c>
      <c r="I1307" t="s">
        <v>20531</v>
      </c>
      <c r="J1307">
        <v>2304</v>
      </c>
    </row>
    <row r="1308" spans="1:10" x14ac:dyDescent="0.3">
      <c r="A1308" t="s">
        <v>1309</v>
      </c>
      <c r="B1308" t="s">
        <v>11288</v>
      </c>
      <c r="C1308" t="s">
        <v>19367</v>
      </c>
      <c r="D1308" t="s">
        <v>19373</v>
      </c>
      <c r="E1308" s="4">
        <v>8</v>
      </c>
      <c r="F1308">
        <v>93</v>
      </c>
      <c r="G1308" s="1">
        <v>45482</v>
      </c>
      <c r="H1308" t="s">
        <v>19378</v>
      </c>
      <c r="I1308" t="s">
        <v>20532</v>
      </c>
      <c r="J1308">
        <v>744</v>
      </c>
    </row>
    <row r="1309" spans="1:10" x14ac:dyDescent="0.3">
      <c r="A1309" t="s">
        <v>1310</v>
      </c>
      <c r="B1309" t="s">
        <v>11289</v>
      </c>
      <c r="C1309" t="s">
        <v>19365</v>
      </c>
      <c r="D1309" t="s">
        <v>19374</v>
      </c>
      <c r="E1309" s="4">
        <v>1</v>
      </c>
      <c r="F1309">
        <v>597</v>
      </c>
      <c r="G1309" s="1">
        <v>45415</v>
      </c>
      <c r="H1309" t="s">
        <v>19376</v>
      </c>
      <c r="I1309" t="s">
        <v>20533</v>
      </c>
      <c r="J1309">
        <v>597</v>
      </c>
    </row>
    <row r="1310" spans="1:10" x14ac:dyDescent="0.3">
      <c r="A1310" t="s">
        <v>1311</v>
      </c>
      <c r="B1310" t="s">
        <v>11290</v>
      </c>
      <c r="C1310" t="s">
        <v>19365</v>
      </c>
      <c r="D1310" t="s">
        <v>19374</v>
      </c>
      <c r="E1310" s="4">
        <v>6</v>
      </c>
      <c r="F1310">
        <v>699</v>
      </c>
      <c r="G1310" s="1">
        <v>45293</v>
      </c>
      <c r="H1310" t="s">
        <v>19376</v>
      </c>
      <c r="I1310" t="s">
        <v>11395</v>
      </c>
      <c r="J1310">
        <v>4194</v>
      </c>
    </row>
    <row r="1311" spans="1:10" x14ac:dyDescent="0.3">
      <c r="A1311" t="s">
        <v>1312</v>
      </c>
      <c r="B1311" t="s">
        <v>10674</v>
      </c>
      <c r="C1311" t="s">
        <v>19367</v>
      </c>
      <c r="D1311" t="s">
        <v>19373</v>
      </c>
      <c r="E1311" s="4">
        <v>8</v>
      </c>
      <c r="F1311">
        <v>1305</v>
      </c>
      <c r="G1311" s="1">
        <v>45851</v>
      </c>
      <c r="H1311" t="s">
        <v>19377</v>
      </c>
      <c r="I1311" t="s">
        <v>20534</v>
      </c>
      <c r="J1311">
        <v>10440</v>
      </c>
    </row>
    <row r="1312" spans="1:10" x14ac:dyDescent="0.3">
      <c r="A1312" t="s">
        <v>1313</v>
      </c>
      <c r="B1312" t="s">
        <v>11291</v>
      </c>
      <c r="C1312" t="s">
        <v>19368</v>
      </c>
      <c r="D1312" t="s">
        <v>19375</v>
      </c>
      <c r="E1312" s="4">
        <v>3</v>
      </c>
      <c r="F1312">
        <v>1411</v>
      </c>
      <c r="G1312" s="1">
        <v>45476</v>
      </c>
      <c r="H1312" t="s">
        <v>19377</v>
      </c>
      <c r="I1312" t="s">
        <v>20535</v>
      </c>
      <c r="J1312">
        <v>4233</v>
      </c>
    </row>
    <row r="1313" spans="1:10" x14ac:dyDescent="0.3">
      <c r="A1313" t="s">
        <v>1314</v>
      </c>
      <c r="B1313" t="s">
        <v>11292</v>
      </c>
      <c r="C1313" t="s">
        <v>19369</v>
      </c>
      <c r="D1313" t="s">
        <v>19375</v>
      </c>
      <c r="E1313" s="4">
        <v>8</v>
      </c>
      <c r="F1313">
        <v>805</v>
      </c>
      <c r="G1313" s="1">
        <v>45478</v>
      </c>
      <c r="H1313" t="s">
        <v>19379</v>
      </c>
      <c r="I1313" t="s">
        <v>20536</v>
      </c>
      <c r="J1313">
        <v>6440</v>
      </c>
    </row>
    <row r="1314" spans="1:10" x14ac:dyDescent="0.3">
      <c r="A1314" t="s">
        <v>1315</v>
      </c>
      <c r="B1314" t="s">
        <v>10158</v>
      </c>
      <c r="C1314" t="s">
        <v>19365</v>
      </c>
      <c r="D1314" t="s">
        <v>19374</v>
      </c>
      <c r="E1314" s="4">
        <v>1</v>
      </c>
      <c r="F1314">
        <v>868</v>
      </c>
      <c r="G1314" s="1">
        <v>45849</v>
      </c>
      <c r="H1314" t="s">
        <v>19378</v>
      </c>
      <c r="I1314" t="s">
        <v>15803</v>
      </c>
      <c r="J1314">
        <v>868</v>
      </c>
    </row>
    <row r="1315" spans="1:10" x14ac:dyDescent="0.3">
      <c r="A1315" t="s">
        <v>1316</v>
      </c>
      <c r="B1315" t="s">
        <v>11293</v>
      </c>
      <c r="C1315" t="s">
        <v>19367</v>
      </c>
      <c r="D1315" t="s">
        <v>19374</v>
      </c>
      <c r="E1315" s="4">
        <v>9</v>
      </c>
      <c r="F1315">
        <v>889</v>
      </c>
      <c r="G1315" s="1">
        <v>45561</v>
      </c>
      <c r="H1315" t="s">
        <v>19376</v>
      </c>
      <c r="I1315" t="s">
        <v>20537</v>
      </c>
      <c r="J1315">
        <v>8001</v>
      </c>
    </row>
    <row r="1316" spans="1:10" x14ac:dyDescent="0.3">
      <c r="A1316" t="s">
        <v>1317</v>
      </c>
      <c r="B1316" t="s">
        <v>11294</v>
      </c>
      <c r="C1316" t="s">
        <v>19371</v>
      </c>
      <c r="D1316" t="s">
        <v>19375</v>
      </c>
      <c r="E1316" s="4">
        <v>9</v>
      </c>
      <c r="F1316">
        <v>256</v>
      </c>
      <c r="G1316" s="1">
        <v>45535</v>
      </c>
      <c r="H1316" t="s">
        <v>19376</v>
      </c>
      <c r="I1316" t="s">
        <v>20538</v>
      </c>
      <c r="J1316">
        <v>2304</v>
      </c>
    </row>
    <row r="1317" spans="1:10" x14ac:dyDescent="0.3">
      <c r="A1317" t="s">
        <v>1318</v>
      </c>
      <c r="B1317" t="s">
        <v>11295</v>
      </c>
      <c r="C1317" t="s">
        <v>19367</v>
      </c>
      <c r="D1317" t="s">
        <v>19375</v>
      </c>
      <c r="E1317" s="4">
        <v>5</v>
      </c>
      <c r="F1317">
        <v>0</v>
      </c>
      <c r="G1317" s="1">
        <v>45463</v>
      </c>
      <c r="H1317" t="s">
        <v>27906</v>
      </c>
      <c r="I1317" t="s">
        <v>27906</v>
      </c>
      <c r="J1317">
        <v>3730</v>
      </c>
    </row>
    <row r="1318" spans="1:10" x14ac:dyDescent="0.3">
      <c r="A1318" t="s">
        <v>1319</v>
      </c>
      <c r="B1318" t="s">
        <v>11296</v>
      </c>
      <c r="C1318" t="s">
        <v>19371</v>
      </c>
      <c r="D1318" t="s">
        <v>19373</v>
      </c>
      <c r="E1318" s="4">
        <v>4</v>
      </c>
      <c r="F1318">
        <v>1409</v>
      </c>
      <c r="G1318" s="1">
        <v>45729</v>
      </c>
      <c r="H1318" t="s">
        <v>19378</v>
      </c>
      <c r="I1318" t="s">
        <v>20539</v>
      </c>
      <c r="J1318">
        <v>5636</v>
      </c>
    </row>
    <row r="1319" spans="1:10" x14ac:dyDescent="0.3">
      <c r="A1319" t="s">
        <v>1320</v>
      </c>
      <c r="B1319" t="s">
        <v>11297</v>
      </c>
      <c r="C1319" t="s">
        <v>19368</v>
      </c>
      <c r="D1319" t="s">
        <v>19373</v>
      </c>
      <c r="E1319" s="4">
        <v>6</v>
      </c>
      <c r="F1319">
        <v>1329</v>
      </c>
      <c r="G1319" s="1">
        <v>45333</v>
      </c>
      <c r="H1319" t="s">
        <v>19377</v>
      </c>
      <c r="I1319" t="s">
        <v>20540</v>
      </c>
      <c r="J1319">
        <v>7974</v>
      </c>
    </row>
    <row r="1320" spans="1:10" x14ac:dyDescent="0.3">
      <c r="A1320" t="s">
        <v>1321</v>
      </c>
      <c r="B1320" t="s">
        <v>11298</v>
      </c>
      <c r="C1320" t="s">
        <v>19366</v>
      </c>
      <c r="D1320" t="s">
        <v>19374</v>
      </c>
      <c r="E1320" s="4">
        <v>7</v>
      </c>
      <c r="F1320">
        <v>397</v>
      </c>
      <c r="G1320" s="1">
        <v>45374</v>
      </c>
      <c r="H1320" t="s">
        <v>19376</v>
      </c>
      <c r="I1320" t="s">
        <v>20541</v>
      </c>
      <c r="J1320">
        <v>2779</v>
      </c>
    </row>
    <row r="1321" spans="1:10" x14ac:dyDescent="0.3">
      <c r="A1321" t="s">
        <v>1322</v>
      </c>
      <c r="B1321" t="s">
        <v>11299</v>
      </c>
      <c r="C1321" t="s">
        <v>19370</v>
      </c>
      <c r="D1321" t="s">
        <v>19374</v>
      </c>
      <c r="E1321" s="4">
        <v>5</v>
      </c>
      <c r="F1321">
        <v>680</v>
      </c>
      <c r="G1321" s="1">
        <v>45699</v>
      </c>
      <c r="H1321" t="s">
        <v>19379</v>
      </c>
      <c r="I1321" t="s">
        <v>20542</v>
      </c>
      <c r="J1321">
        <v>3400</v>
      </c>
    </row>
    <row r="1322" spans="1:10" x14ac:dyDescent="0.3">
      <c r="A1322" t="s">
        <v>1323</v>
      </c>
      <c r="B1322" t="s">
        <v>11300</v>
      </c>
      <c r="C1322" t="s">
        <v>19367</v>
      </c>
      <c r="D1322" t="s">
        <v>19374</v>
      </c>
      <c r="E1322" s="4">
        <v>9</v>
      </c>
      <c r="F1322">
        <v>849</v>
      </c>
      <c r="G1322" s="1">
        <v>45438</v>
      </c>
      <c r="H1322" t="s">
        <v>19377</v>
      </c>
      <c r="I1322" t="s">
        <v>20543</v>
      </c>
      <c r="J1322">
        <v>7641</v>
      </c>
    </row>
    <row r="1323" spans="1:10" x14ac:dyDescent="0.3">
      <c r="A1323" t="s">
        <v>1324</v>
      </c>
      <c r="B1323" t="s">
        <v>11301</v>
      </c>
      <c r="C1323" t="s">
        <v>19365</v>
      </c>
      <c r="D1323" t="s">
        <v>19373</v>
      </c>
      <c r="E1323" s="4">
        <v>3</v>
      </c>
      <c r="F1323">
        <v>925</v>
      </c>
      <c r="G1323" s="1">
        <v>45229</v>
      </c>
      <c r="H1323" t="s">
        <v>19377</v>
      </c>
      <c r="I1323" t="s">
        <v>20544</v>
      </c>
      <c r="J1323">
        <v>2775</v>
      </c>
    </row>
    <row r="1324" spans="1:10" x14ac:dyDescent="0.3">
      <c r="A1324" t="s">
        <v>1325</v>
      </c>
      <c r="B1324" t="s">
        <v>11302</v>
      </c>
      <c r="C1324" t="s">
        <v>19369</v>
      </c>
      <c r="D1324" t="s">
        <v>19374</v>
      </c>
      <c r="E1324" s="4">
        <v>7</v>
      </c>
      <c r="F1324">
        <v>395</v>
      </c>
      <c r="G1324" s="1">
        <v>45340</v>
      </c>
      <c r="H1324" t="s">
        <v>19379</v>
      </c>
      <c r="I1324" t="s">
        <v>20545</v>
      </c>
      <c r="J1324">
        <v>2765</v>
      </c>
    </row>
    <row r="1325" spans="1:10" x14ac:dyDescent="0.3">
      <c r="A1325" t="s">
        <v>1326</v>
      </c>
      <c r="B1325" t="s">
        <v>11303</v>
      </c>
      <c r="C1325" t="s">
        <v>19367</v>
      </c>
      <c r="D1325" t="s">
        <v>19374</v>
      </c>
      <c r="E1325" s="4">
        <v>5</v>
      </c>
      <c r="F1325">
        <v>638</v>
      </c>
      <c r="G1325" s="1">
        <v>45708</v>
      </c>
      <c r="H1325" t="s">
        <v>19376</v>
      </c>
      <c r="I1325" t="s">
        <v>20546</v>
      </c>
      <c r="J1325">
        <v>3190</v>
      </c>
    </row>
    <row r="1326" spans="1:10" x14ac:dyDescent="0.3">
      <c r="A1326" t="s">
        <v>1327</v>
      </c>
      <c r="B1326" t="s">
        <v>11304</v>
      </c>
      <c r="C1326" t="s">
        <v>19370</v>
      </c>
      <c r="D1326" t="s">
        <v>19374</v>
      </c>
      <c r="E1326" s="4">
        <v>7</v>
      </c>
      <c r="F1326">
        <v>672</v>
      </c>
      <c r="G1326" s="1">
        <v>45516</v>
      </c>
      <c r="H1326" t="s">
        <v>19379</v>
      </c>
      <c r="I1326" t="s">
        <v>20547</v>
      </c>
      <c r="J1326">
        <v>4704</v>
      </c>
    </row>
    <row r="1327" spans="1:10" x14ac:dyDescent="0.3">
      <c r="A1327" t="s">
        <v>1328</v>
      </c>
      <c r="B1327" t="s">
        <v>11305</v>
      </c>
      <c r="C1327" t="s">
        <v>19371</v>
      </c>
      <c r="D1327" t="s">
        <v>19374</v>
      </c>
      <c r="E1327" s="4">
        <v>2</v>
      </c>
      <c r="F1327">
        <v>1119</v>
      </c>
      <c r="G1327" s="1">
        <v>45837</v>
      </c>
      <c r="H1327" t="s">
        <v>19379</v>
      </c>
      <c r="I1327" t="s">
        <v>20548</v>
      </c>
      <c r="J1327">
        <v>2238</v>
      </c>
    </row>
    <row r="1328" spans="1:10" x14ac:dyDescent="0.3">
      <c r="A1328" t="s">
        <v>1329</v>
      </c>
      <c r="B1328" t="s">
        <v>11306</v>
      </c>
      <c r="C1328" t="s">
        <v>19371</v>
      </c>
      <c r="D1328" t="s">
        <v>19375</v>
      </c>
      <c r="E1328" s="4">
        <v>4</v>
      </c>
      <c r="F1328">
        <v>1052</v>
      </c>
      <c r="G1328" s="1">
        <v>45838</v>
      </c>
      <c r="H1328" t="s">
        <v>19379</v>
      </c>
      <c r="I1328" t="s">
        <v>20549</v>
      </c>
      <c r="J1328">
        <v>4208</v>
      </c>
    </row>
    <row r="1329" spans="1:10" x14ac:dyDescent="0.3">
      <c r="A1329" t="s">
        <v>1330</v>
      </c>
      <c r="B1329" t="s">
        <v>11307</v>
      </c>
      <c r="C1329" t="s">
        <v>19366</v>
      </c>
      <c r="D1329" t="s">
        <v>19375</v>
      </c>
      <c r="E1329" s="4">
        <v>2</v>
      </c>
      <c r="F1329">
        <v>215</v>
      </c>
      <c r="G1329" s="1">
        <v>45675</v>
      </c>
      <c r="H1329" t="s">
        <v>19379</v>
      </c>
      <c r="I1329" t="s">
        <v>20550</v>
      </c>
      <c r="J1329">
        <v>430</v>
      </c>
    </row>
    <row r="1330" spans="1:10" x14ac:dyDescent="0.3">
      <c r="A1330" t="s">
        <v>1331</v>
      </c>
      <c r="B1330" t="s">
        <v>11308</v>
      </c>
      <c r="C1330" t="s">
        <v>19367</v>
      </c>
      <c r="D1330" t="s">
        <v>19374</v>
      </c>
      <c r="E1330" s="4">
        <v>7</v>
      </c>
      <c r="F1330">
        <v>826</v>
      </c>
      <c r="G1330" s="1">
        <v>45811</v>
      </c>
      <c r="H1330" t="s">
        <v>19378</v>
      </c>
      <c r="I1330" t="s">
        <v>20551</v>
      </c>
      <c r="J1330">
        <v>5782</v>
      </c>
    </row>
    <row r="1331" spans="1:10" x14ac:dyDescent="0.3">
      <c r="A1331" t="s">
        <v>1332</v>
      </c>
      <c r="B1331" t="s">
        <v>11309</v>
      </c>
      <c r="C1331" t="s">
        <v>19366</v>
      </c>
      <c r="D1331" t="s">
        <v>19374</v>
      </c>
      <c r="E1331" s="4">
        <v>2</v>
      </c>
      <c r="F1331">
        <v>1835</v>
      </c>
      <c r="G1331" s="1">
        <v>45230</v>
      </c>
      <c r="H1331" t="s">
        <v>19376</v>
      </c>
      <c r="I1331" t="s">
        <v>20552</v>
      </c>
      <c r="J1331">
        <v>3670</v>
      </c>
    </row>
    <row r="1332" spans="1:10" x14ac:dyDescent="0.3">
      <c r="A1332" t="s">
        <v>1333</v>
      </c>
      <c r="B1332" t="s">
        <v>11310</v>
      </c>
      <c r="C1332" t="s">
        <v>19370</v>
      </c>
      <c r="D1332" t="s">
        <v>19375</v>
      </c>
      <c r="E1332" s="4">
        <v>1</v>
      </c>
      <c r="F1332">
        <v>912</v>
      </c>
      <c r="G1332" s="1">
        <v>45879</v>
      </c>
      <c r="H1332" t="s">
        <v>19378</v>
      </c>
      <c r="I1332" t="s">
        <v>20553</v>
      </c>
      <c r="J1332">
        <v>912</v>
      </c>
    </row>
    <row r="1333" spans="1:10" x14ac:dyDescent="0.3">
      <c r="A1333" t="s">
        <v>1334</v>
      </c>
      <c r="B1333" t="s">
        <v>11311</v>
      </c>
      <c r="C1333" t="s">
        <v>19366</v>
      </c>
      <c r="D1333" t="s">
        <v>19374</v>
      </c>
      <c r="E1333" s="4">
        <v>9</v>
      </c>
      <c r="F1333">
        <v>1673</v>
      </c>
      <c r="G1333" s="1">
        <v>45653</v>
      </c>
      <c r="H1333" t="s">
        <v>19379</v>
      </c>
      <c r="I1333" t="s">
        <v>20554</v>
      </c>
      <c r="J1333">
        <v>15057</v>
      </c>
    </row>
    <row r="1334" spans="1:10" x14ac:dyDescent="0.3">
      <c r="A1334" t="s">
        <v>1335</v>
      </c>
      <c r="B1334" t="s">
        <v>11312</v>
      </c>
      <c r="C1334" t="s">
        <v>19366</v>
      </c>
      <c r="D1334" t="s">
        <v>19373</v>
      </c>
      <c r="E1334" s="4">
        <v>1</v>
      </c>
      <c r="F1334">
        <v>1333</v>
      </c>
      <c r="G1334" s="1">
        <v>45951</v>
      </c>
      <c r="H1334" t="s">
        <v>19378</v>
      </c>
      <c r="I1334" t="s">
        <v>20555</v>
      </c>
      <c r="J1334">
        <v>1333</v>
      </c>
    </row>
    <row r="1335" spans="1:10" x14ac:dyDescent="0.3">
      <c r="A1335" t="s">
        <v>1336</v>
      </c>
      <c r="B1335" t="s">
        <v>11313</v>
      </c>
      <c r="C1335" t="s">
        <v>19371</v>
      </c>
      <c r="D1335" t="s">
        <v>19373</v>
      </c>
      <c r="E1335" s="4">
        <v>8</v>
      </c>
      <c r="F1335">
        <v>1104</v>
      </c>
      <c r="G1335" s="1">
        <v>45661</v>
      </c>
      <c r="H1335" t="s">
        <v>19378</v>
      </c>
      <c r="I1335" t="s">
        <v>16047</v>
      </c>
      <c r="J1335">
        <v>8832</v>
      </c>
    </row>
    <row r="1336" spans="1:10" x14ac:dyDescent="0.3">
      <c r="A1336" t="s">
        <v>1337</v>
      </c>
      <c r="B1336" t="s">
        <v>11314</v>
      </c>
      <c r="C1336" t="s">
        <v>19371</v>
      </c>
      <c r="D1336" t="s">
        <v>19373</v>
      </c>
      <c r="E1336" s="4">
        <v>2</v>
      </c>
      <c r="F1336">
        <v>956</v>
      </c>
      <c r="G1336" s="1">
        <v>45847</v>
      </c>
      <c r="H1336" t="s">
        <v>19379</v>
      </c>
      <c r="I1336" t="s">
        <v>20556</v>
      </c>
      <c r="J1336">
        <v>1912</v>
      </c>
    </row>
    <row r="1337" spans="1:10" x14ac:dyDescent="0.3">
      <c r="A1337" t="s">
        <v>1338</v>
      </c>
      <c r="B1337" t="s">
        <v>11315</v>
      </c>
      <c r="C1337" t="s">
        <v>19371</v>
      </c>
      <c r="D1337" t="s">
        <v>19373</v>
      </c>
      <c r="E1337" s="4">
        <v>8</v>
      </c>
      <c r="F1337">
        <v>1432</v>
      </c>
      <c r="G1337" s="1">
        <v>45513</v>
      </c>
      <c r="H1337" t="s">
        <v>19378</v>
      </c>
      <c r="I1337" t="s">
        <v>20557</v>
      </c>
      <c r="J1337">
        <v>11456</v>
      </c>
    </row>
    <row r="1338" spans="1:10" x14ac:dyDescent="0.3">
      <c r="A1338" t="s">
        <v>1339</v>
      </c>
      <c r="B1338" t="s">
        <v>11316</v>
      </c>
      <c r="C1338" t="s">
        <v>19369</v>
      </c>
      <c r="D1338" t="s">
        <v>19375</v>
      </c>
      <c r="E1338" s="4">
        <v>3</v>
      </c>
      <c r="F1338">
        <v>866</v>
      </c>
      <c r="G1338" s="1">
        <v>45430</v>
      </c>
      <c r="H1338" t="s">
        <v>19376</v>
      </c>
      <c r="I1338" t="s">
        <v>20558</v>
      </c>
      <c r="J1338">
        <v>2598</v>
      </c>
    </row>
    <row r="1339" spans="1:10" x14ac:dyDescent="0.3">
      <c r="A1339" t="s">
        <v>1340</v>
      </c>
      <c r="B1339" t="s">
        <v>11317</v>
      </c>
      <c r="C1339" t="s">
        <v>19371</v>
      </c>
      <c r="D1339" t="s">
        <v>19375</v>
      </c>
      <c r="E1339" s="4">
        <v>6</v>
      </c>
      <c r="F1339">
        <v>837</v>
      </c>
      <c r="G1339" s="1">
        <v>45816</v>
      </c>
      <c r="H1339" t="s">
        <v>19379</v>
      </c>
      <c r="I1339" t="s">
        <v>20559</v>
      </c>
      <c r="J1339">
        <v>5022</v>
      </c>
    </row>
    <row r="1340" spans="1:10" x14ac:dyDescent="0.3">
      <c r="A1340" t="s">
        <v>1341</v>
      </c>
      <c r="B1340" t="s">
        <v>11318</v>
      </c>
      <c r="C1340" t="s">
        <v>19370</v>
      </c>
      <c r="D1340" t="s">
        <v>19374</v>
      </c>
      <c r="E1340" s="4">
        <v>3</v>
      </c>
      <c r="F1340">
        <v>1943</v>
      </c>
      <c r="G1340" s="1">
        <v>45679</v>
      </c>
      <c r="H1340" t="s">
        <v>19378</v>
      </c>
      <c r="I1340" t="s">
        <v>20560</v>
      </c>
      <c r="J1340">
        <v>5829</v>
      </c>
    </row>
    <row r="1341" spans="1:10" x14ac:dyDescent="0.3">
      <c r="A1341" t="s">
        <v>1342</v>
      </c>
      <c r="B1341" t="s">
        <v>11319</v>
      </c>
      <c r="C1341" t="s">
        <v>19369</v>
      </c>
      <c r="D1341" t="s">
        <v>19375</v>
      </c>
      <c r="E1341" s="4">
        <v>7</v>
      </c>
      <c r="F1341">
        <v>1606</v>
      </c>
      <c r="G1341" s="1">
        <v>45523</v>
      </c>
      <c r="H1341" t="s">
        <v>19378</v>
      </c>
      <c r="I1341" t="s">
        <v>20561</v>
      </c>
      <c r="J1341">
        <v>11242</v>
      </c>
    </row>
    <row r="1342" spans="1:10" x14ac:dyDescent="0.3">
      <c r="A1342" t="s">
        <v>1343</v>
      </c>
      <c r="B1342" t="s">
        <v>11320</v>
      </c>
      <c r="C1342" t="s">
        <v>19371</v>
      </c>
      <c r="D1342" t="s">
        <v>19374</v>
      </c>
      <c r="E1342" s="4">
        <v>9</v>
      </c>
      <c r="F1342">
        <v>583</v>
      </c>
      <c r="G1342" s="1">
        <v>45525</v>
      </c>
      <c r="H1342" t="s">
        <v>19376</v>
      </c>
      <c r="I1342" t="s">
        <v>20562</v>
      </c>
      <c r="J1342">
        <v>5247</v>
      </c>
    </row>
    <row r="1343" spans="1:10" x14ac:dyDescent="0.3">
      <c r="A1343" t="s">
        <v>1344</v>
      </c>
      <c r="B1343" t="s">
        <v>11321</v>
      </c>
      <c r="C1343" t="s">
        <v>19365</v>
      </c>
      <c r="D1343" t="s">
        <v>19374</v>
      </c>
      <c r="E1343" s="4">
        <v>2</v>
      </c>
      <c r="F1343">
        <v>653</v>
      </c>
      <c r="G1343" s="1">
        <v>45546</v>
      </c>
      <c r="H1343" t="s">
        <v>19377</v>
      </c>
      <c r="I1343" t="s">
        <v>20563</v>
      </c>
      <c r="J1343">
        <v>1306</v>
      </c>
    </row>
    <row r="1344" spans="1:10" x14ac:dyDescent="0.3">
      <c r="A1344" t="s">
        <v>1345</v>
      </c>
      <c r="B1344" t="s">
        <v>11322</v>
      </c>
      <c r="C1344" t="s">
        <v>19370</v>
      </c>
      <c r="D1344" t="s">
        <v>19375</v>
      </c>
      <c r="E1344" s="4">
        <v>5</v>
      </c>
      <c r="F1344">
        <v>698</v>
      </c>
      <c r="G1344" s="1">
        <v>45740</v>
      </c>
      <c r="H1344" t="s">
        <v>19376</v>
      </c>
      <c r="I1344" t="s">
        <v>20564</v>
      </c>
      <c r="J1344">
        <v>3490</v>
      </c>
    </row>
    <row r="1345" spans="1:10" x14ac:dyDescent="0.3">
      <c r="A1345" t="s">
        <v>1346</v>
      </c>
      <c r="B1345" t="s">
        <v>11323</v>
      </c>
      <c r="C1345" t="s">
        <v>19370</v>
      </c>
      <c r="D1345" t="s">
        <v>19375</v>
      </c>
      <c r="E1345" s="4">
        <v>6</v>
      </c>
      <c r="F1345">
        <v>1037</v>
      </c>
      <c r="G1345" s="1">
        <v>45849</v>
      </c>
      <c r="H1345" t="s">
        <v>19377</v>
      </c>
      <c r="I1345" t="s">
        <v>13723</v>
      </c>
      <c r="J1345">
        <v>6222</v>
      </c>
    </row>
    <row r="1346" spans="1:10" x14ac:dyDescent="0.3">
      <c r="A1346" t="s">
        <v>1347</v>
      </c>
      <c r="B1346" t="s">
        <v>11324</v>
      </c>
      <c r="C1346" t="s">
        <v>19367</v>
      </c>
      <c r="D1346" t="s">
        <v>19374</v>
      </c>
      <c r="E1346" s="4">
        <v>4</v>
      </c>
      <c r="F1346">
        <v>27</v>
      </c>
      <c r="G1346" s="1">
        <v>45625</v>
      </c>
      <c r="H1346" t="s">
        <v>19377</v>
      </c>
      <c r="I1346" t="s">
        <v>20565</v>
      </c>
      <c r="J1346">
        <v>108</v>
      </c>
    </row>
    <row r="1347" spans="1:10" x14ac:dyDescent="0.3">
      <c r="A1347" t="s">
        <v>1348</v>
      </c>
      <c r="B1347" t="s">
        <v>11325</v>
      </c>
      <c r="C1347" t="s">
        <v>19365</v>
      </c>
      <c r="D1347" t="s">
        <v>19374</v>
      </c>
      <c r="E1347" s="4">
        <v>4</v>
      </c>
      <c r="F1347">
        <v>1412</v>
      </c>
      <c r="G1347" s="1">
        <v>45271</v>
      </c>
      <c r="H1347" t="s">
        <v>19378</v>
      </c>
      <c r="I1347" t="s">
        <v>20566</v>
      </c>
      <c r="J1347">
        <v>5648</v>
      </c>
    </row>
    <row r="1348" spans="1:10" x14ac:dyDescent="0.3">
      <c r="A1348" t="s">
        <v>1349</v>
      </c>
      <c r="B1348" t="s">
        <v>11326</v>
      </c>
      <c r="C1348" t="s">
        <v>19366</v>
      </c>
      <c r="D1348" t="s">
        <v>19373</v>
      </c>
      <c r="E1348" s="4">
        <v>4</v>
      </c>
      <c r="F1348">
        <v>1088</v>
      </c>
      <c r="G1348" s="1">
        <v>45919</v>
      </c>
      <c r="H1348" t="s">
        <v>19378</v>
      </c>
      <c r="I1348" t="s">
        <v>20567</v>
      </c>
      <c r="J1348">
        <v>4352</v>
      </c>
    </row>
    <row r="1349" spans="1:10" x14ac:dyDescent="0.3">
      <c r="A1349" t="s">
        <v>1350</v>
      </c>
      <c r="B1349" t="s">
        <v>11327</v>
      </c>
      <c r="C1349" t="s">
        <v>19372</v>
      </c>
      <c r="D1349" t="s">
        <v>19374</v>
      </c>
      <c r="E1349" s="4">
        <v>2</v>
      </c>
      <c r="F1349">
        <v>363</v>
      </c>
      <c r="G1349" s="1">
        <v>45316</v>
      </c>
      <c r="H1349" t="s">
        <v>19379</v>
      </c>
      <c r="I1349" t="s">
        <v>20568</v>
      </c>
      <c r="J1349">
        <v>726</v>
      </c>
    </row>
    <row r="1350" spans="1:10" x14ac:dyDescent="0.3">
      <c r="A1350" t="s">
        <v>1351</v>
      </c>
      <c r="B1350" t="s">
        <v>11328</v>
      </c>
      <c r="C1350" t="s">
        <v>19365</v>
      </c>
      <c r="D1350" t="s">
        <v>19374</v>
      </c>
      <c r="E1350" s="4">
        <v>4</v>
      </c>
      <c r="F1350">
        <v>1800</v>
      </c>
      <c r="G1350" s="1">
        <v>45735</v>
      </c>
      <c r="H1350" t="s">
        <v>19377</v>
      </c>
      <c r="I1350" t="s">
        <v>20569</v>
      </c>
      <c r="J1350">
        <v>7200</v>
      </c>
    </row>
    <row r="1351" spans="1:10" x14ac:dyDescent="0.3">
      <c r="A1351" t="s">
        <v>1352</v>
      </c>
      <c r="B1351" t="s">
        <v>11329</v>
      </c>
      <c r="C1351" t="s">
        <v>19369</v>
      </c>
      <c r="D1351" t="s">
        <v>19375</v>
      </c>
      <c r="E1351" s="4">
        <v>1</v>
      </c>
      <c r="F1351">
        <v>815</v>
      </c>
      <c r="G1351" s="1">
        <v>45639</v>
      </c>
      <c r="H1351" t="s">
        <v>19376</v>
      </c>
      <c r="I1351" t="s">
        <v>20570</v>
      </c>
      <c r="J1351">
        <v>815</v>
      </c>
    </row>
    <row r="1352" spans="1:10" x14ac:dyDescent="0.3">
      <c r="A1352" t="s">
        <v>1353</v>
      </c>
      <c r="B1352" t="s">
        <v>11330</v>
      </c>
      <c r="C1352" t="s">
        <v>19372</v>
      </c>
      <c r="D1352" t="s">
        <v>19374</v>
      </c>
      <c r="E1352" s="4">
        <v>6</v>
      </c>
      <c r="F1352">
        <v>1418</v>
      </c>
      <c r="G1352" s="1">
        <v>45363</v>
      </c>
      <c r="H1352" t="s">
        <v>19379</v>
      </c>
      <c r="I1352" t="s">
        <v>20571</v>
      </c>
      <c r="J1352">
        <v>8508</v>
      </c>
    </row>
    <row r="1353" spans="1:10" x14ac:dyDescent="0.3">
      <c r="A1353" t="s">
        <v>1354</v>
      </c>
      <c r="B1353" t="s">
        <v>11331</v>
      </c>
      <c r="C1353" t="s">
        <v>19369</v>
      </c>
      <c r="D1353" t="s">
        <v>19373</v>
      </c>
      <c r="E1353" s="4">
        <v>1</v>
      </c>
      <c r="F1353">
        <v>1662</v>
      </c>
      <c r="G1353" s="1">
        <v>45874</v>
      </c>
      <c r="H1353" t="s">
        <v>19379</v>
      </c>
      <c r="I1353" t="s">
        <v>20572</v>
      </c>
      <c r="J1353">
        <v>1662</v>
      </c>
    </row>
    <row r="1354" spans="1:10" x14ac:dyDescent="0.3">
      <c r="A1354" t="s">
        <v>1355</v>
      </c>
      <c r="B1354" t="s">
        <v>11332</v>
      </c>
      <c r="C1354" t="s">
        <v>19366</v>
      </c>
      <c r="D1354" t="s">
        <v>19375</v>
      </c>
      <c r="E1354" s="4">
        <v>6</v>
      </c>
      <c r="F1354">
        <v>1070</v>
      </c>
      <c r="G1354" s="1">
        <v>45330</v>
      </c>
      <c r="H1354" t="s">
        <v>19378</v>
      </c>
      <c r="I1354" t="s">
        <v>20573</v>
      </c>
      <c r="J1354">
        <v>6420</v>
      </c>
    </row>
    <row r="1355" spans="1:10" x14ac:dyDescent="0.3">
      <c r="A1355" t="s">
        <v>1356</v>
      </c>
      <c r="B1355" t="s">
        <v>11333</v>
      </c>
      <c r="C1355" t="s">
        <v>19366</v>
      </c>
      <c r="D1355" t="s">
        <v>19375</v>
      </c>
      <c r="E1355" s="4">
        <v>1</v>
      </c>
      <c r="F1355">
        <v>1236</v>
      </c>
      <c r="G1355" s="1">
        <v>45669</v>
      </c>
      <c r="H1355" t="s">
        <v>19378</v>
      </c>
      <c r="I1355" t="s">
        <v>16178</v>
      </c>
      <c r="J1355">
        <v>1236</v>
      </c>
    </row>
    <row r="1356" spans="1:10" x14ac:dyDescent="0.3">
      <c r="A1356" t="s">
        <v>1357</v>
      </c>
      <c r="B1356" t="s">
        <v>11334</v>
      </c>
      <c r="C1356" t="s">
        <v>19366</v>
      </c>
      <c r="D1356" t="s">
        <v>19375</v>
      </c>
      <c r="E1356" s="4">
        <v>6</v>
      </c>
      <c r="F1356">
        <v>1973</v>
      </c>
      <c r="G1356" s="1">
        <v>45829</v>
      </c>
      <c r="H1356" t="s">
        <v>19377</v>
      </c>
      <c r="I1356" t="s">
        <v>20574</v>
      </c>
      <c r="J1356">
        <v>11838</v>
      </c>
    </row>
    <row r="1357" spans="1:10" x14ac:dyDescent="0.3">
      <c r="A1357" t="s">
        <v>1358</v>
      </c>
      <c r="B1357" t="s">
        <v>11335</v>
      </c>
      <c r="C1357" t="s">
        <v>19368</v>
      </c>
      <c r="D1357" t="s">
        <v>19373</v>
      </c>
      <c r="E1357" s="4">
        <v>8</v>
      </c>
      <c r="F1357">
        <v>868</v>
      </c>
      <c r="G1357" s="1">
        <v>45836</v>
      </c>
      <c r="H1357" t="s">
        <v>19379</v>
      </c>
      <c r="I1357" t="s">
        <v>20575</v>
      </c>
      <c r="J1357">
        <v>6944</v>
      </c>
    </row>
    <row r="1358" spans="1:10" x14ac:dyDescent="0.3">
      <c r="A1358" t="s">
        <v>1359</v>
      </c>
      <c r="B1358" t="s">
        <v>11336</v>
      </c>
      <c r="C1358" t="s">
        <v>19367</v>
      </c>
      <c r="D1358" t="s">
        <v>19373</v>
      </c>
      <c r="E1358" s="4">
        <v>2</v>
      </c>
      <c r="F1358">
        <v>1400</v>
      </c>
      <c r="G1358" s="1">
        <v>45335</v>
      </c>
      <c r="H1358" t="s">
        <v>19376</v>
      </c>
      <c r="I1358" t="s">
        <v>20576</v>
      </c>
      <c r="J1358">
        <v>2800</v>
      </c>
    </row>
    <row r="1359" spans="1:10" x14ac:dyDescent="0.3">
      <c r="A1359" t="s">
        <v>1360</v>
      </c>
      <c r="B1359" t="s">
        <v>11337</v>
      </c>
      <c r="C1359" t="s">
        <v>19366</v>
      </c>
      <c r="D1359" t="s">
        <v>19374</v>
      </c>
      <c r="E1359" s="4">
        <v>2</v>
      </c>
      <c r="F1359">
        <v>81</v>
      </c>
      <c r="G1359" s="1">
        <v>45410</v>
      </c>
      <c r="H1359" t="s">
        <v>19378</v>
      </c>
      <c r="I1359" t="s">
        <v>20577</v>
      </c>
      <c r="J1359">
        <v>162</v>
      </c>
    </row>
    <row r="1360" spans="1:10" x14ac:dyDescent="0.3">
      <c r="A1360" t="s">
        <v>1361</v>
      </c>
      <c r="B1360" t="s">
        <v>11338</v>
      </c>
      <c r="C1360" t="s">
        <v>19369</v>
      </c>
      <c r="D1360" t="s">
        <v>19373</v>
      </c>
      <c r="E1360" s="4">
        <v>4</v>
      </c>
      <c r="F1360">
        <v>1105</v>
      </c>
      <c r="G1360" s="1">
        <v>45738</v>
      </c>
      <c r="H1360" t="s">
        <v>19379</v>
      </c>
      <c r="I1360" t="s">
        <v>20578</v>
      </c>
      <c r="J1360">
        <v>4420</v>
      </c>
    </row>
    <row r="1361" spans="1:10" x14ac:dyDescent="0.3">
      <c r="A1361" t="s">
        <v>1362</v>
      </c>
      <c r="B1361" t="s">
        <v>11339</v>
      </c>
      <c r="C1361" t="s">
        <v>19368</v>
      </c>
      <c r="D1361" t="s">
        <v>19375</v>
      </c>
      <c r="E1361" s="4">
        <v>3</v>
      </c>
      <c r="F1361">
        <v>441</v>
      </c>
      <c r="G1361" s="1">
        <v>45821</v>
      </c>
      <c r="H1361" t="s">
        <v>19379</v>
      </c>
      <c r="I1361" t="s">
        <v>20579</v>
      </c>
      <c r="J1361">
        <v>1323</v>
      </c>
    </row>
    <row r="1362" spans="1:10" x14ac:dyDescent="0.3">
      <c r="A1362" t="s">
        <v>1363</v>
      </c>
      <c r="B1362" t="s">
        <v>11340</v>
      </c>
      <c r="C1362" t="s">
        <v>19370</v>
      </c>
      <c r="D1362" t="s">
        <v>19375</v>
      </c>
      <c r="E1362" s="4">
        <v>4</v>
      </c>
      <c r="F1362">
        <v>1837</v>
      </c>
      <c r="G1362" s="1">
        <v>45726</v>
      </c>
      <c r="H1362" t="s">
        <v>19377</v>
      </c>
      <c r="I1362" t="s">
        <v>10022</v>
      </c>
      <c r="J1362">
        <v>7348</v>
      </c>
    </row>
    <row r="1363" spans="1:10" x14ac:dyDescent="0.3">
      <c r="A1363" t="s">
        <v>1364</v>
      </c>
      <c r="B1363" t="s">
        <v>11341</v>
      </c>
      <c r="C1363" t="s">
        <v>19370</v>
      </c>
      <c r="D1363" t="s">
        <v>19375</v>
      </c>
      <c r="E1363" s="4">
        <v>7</v>
      </c>
      <c r="F1363">
        <v>652</v>
      </c>
      <c r="G1363" s="1">
        <v>45711</v>
      </c>
      <c r="H1363" t="s">
        <v>19377</v>
      </c>
      <c r="I1363" t="s">
        <v>20580</v>
      </c>
      <c r="J1363">
        <v>4564</v>
      </c>
    </row>
    <row r="1364" spans="1:10" x14ac:dyDescent="0.3">
      <c r="A1364" t="s">
        <v>1365</v>
      </c>
      <c r="B1364" t="s">
        <v>11342</v>
      </c>
      <c r="C1364" t="s">
        <v>19372</v>
      </c>
      <c r="D1364" t="s">
        <v>19373</v>
      </c>
      <c r="E1364" s="4">
        <v>1</v>
      </c>
      <c r="F1364">
        <v>811</v>
      </c>
      <c r="G1364" s="1">
        <v>45906</v>
      </c>
      <c r="H1364" t="s">
        <v>19378</v>
      </c>
      <c r="I1364" t="s">
        <v>20581</v>
      </c>
      <c r="J1364">
        <v>811</v>
      </c>
    </row>
    <row r="1365" spans="1:10" x14ac:dyDescent="0.3">
      <c r="A1365" t="s">
        <v>1366</v>
      </c>
      <c r="B1365" t="s">
        <v>11343</v>
      </c>
      <c r="C1365" t="s">
        <v>19371</v>
      </c>
      <c r="D1365" t="s">
        <v>19373</v>
      </c>
      <c r="E1365" s="4">
        <v>6</v>
      </c>
      <c r="F1365">
        <v>570</v>
      </c>
      <c r="G1365" s="1">
        <v>45723</v>
      </c>
      <c r="H1365" t="s">
        <v>19376</v>
      </c>
      <c r="I1365" t="s">
        <v>20582</v>
      </c>
      <c r="J1365">
        <v>3420</v>
      </c>
    </row>
    <row r="1366" spans="1:10" x14ac:dyDescent="0.3">
      <c r="A1366" t="s">
        <v>1367</v>
      </c>
      <c r="B1366" t="s">
        <v>11344</v>
      </c>
      <c r="C1366" t="s">
        <v>19371</v>
      </c>
      <c r="D1366" t="s">
        <v>19375</v>
      </c>
      <c r="E1366" s="4">
        <v>3</v>
      </c>
      <c r="F1366">
        <v>1423</v>
      </c>
      <c r="G1366" s="1">
        <v>45327</v>
      </c>
      <c r="H1366" t="s">
        <v>19378</v>
      </c>
      <c r="I1366" t="s">
        <v>20583</v>
      </c>
      <c r="J1366">
        <v>4269</v>
      </c>
    </row>
    <row r="1367" spans="1:10" x14ac:dyDescent="0.3">
      <c r="A1367" t="s">
        <v>1368</v>
      </c>
      <c r="B1367" t="s">
        <v>11345</v>
      </c>
      <c r="C1367" t="s">
        <v>19369</v>
      </c>
      <c r="D1367" t="s">
        <v>19374</v>
      </c>
      <c r="E1367" s="4">
        <v>7</v>
      </c>
      <c r="F1367">
        <v>1320</v>
      </c>
      <c r="G1367" s="1">
        <v>45428</v>
      </c>
      <c r="H1367" t="s">
        <v>19376</v>
      </c>
      <c r="I1367" t="s">
        <v>20584</v>
      </c>
      <c r="J1367">
        <v>9240</v>
      </c>
    </row>
    <row r="1368" spans="1:10" x14ac:dyDescent="0.3">
      <c r="A1368" t="s">
        <v>1369</v>
      </c>
      <c r="B1368" t="s">
        <v>11346</v>
      </c>
      <c r="C1368" t="s">
        <v>19368</v>
      </c>
      <c r="D1368" t="s">
        <v>19375</v>
      </c>
      <c r="E1368" s="4">
        <v>2</v>
      </c>
      <c r="F1368">
        <v>625</v>
      </c>
      <c r="G1368" s="1">
        <v>45520</v>
      </c>
      <c r="H1368" t="s">
        <v>19377</v>
      </c>
      <c r="I1368" t="s">
        <v>20585</v>
      </c>
      <c r="J1368">
        <v>1250</v>
      </c>
    </row>
    <row r="1369" spans="1:10" x14ac:dyDescent="0.3">
      <c r="A1369" t="s">
        <v>1370</v>
      </c>
      <c r="B1369" t="s">
        <v>11347</v>
      </c>
      <c r="C1369" t="s">
        <v>19369</v>
      </c>
      <c r="D1369" t="s">
        <v>19374</v>
      </c>
      <c r="E1369" s="4">
        <v>2</v>
      </c>
      <c r="F1369">
        <v>1474</v>
      </c>
      <c r="G1369" s="1">
        <v>45657</v>
      </c>
      <c r="H1369" t="s">
        <v>19379</v>
      </c>
      <c r="I1369" t="s">
        <v>19883</v>
      </c>
      <c r="J1369">
        <v>2948</v>
      </c>
    </row>
    <row r="1370" spans="1:10" x14ac:dyDescent="0.3">
      <c r="A1370" t="s">
        <v>1371</v>
      </c>
      <c r="B1370" t="s">
        <v>11348</v>
      </c>
      <c r="C1370" t="s">
        <v>19366</v>
      </c>
      <c r="D1370" t="s">
        <v>19373</v>
      </c>
      <c r="E1370" s="4">
        <v>4</v>
      </c>
      <c r="F1370">
        <v>1158</v>
      </c>
      <c r="G1370" s="1">
        <v>45603</v>
      </c>
      <c r="H1370" t="s">
        <v>19376</v>
      </c>
      <c r="I1370" t="s">
        <v>20586</v>
      </c>
      <c r="J1370">
        <v>4632</v>
      </c>
    </row>
    <row r="1371" spans="1:10" x14ac:dyDescent="0.3">
      <c r="A1371" t="s">
        <v>1372</v>
      </c>
      <c r="B1371" t="s">
        <v>11349</v>
      </c>
      <c r="C1371" t="s">
        <v>19367</v>
      </c>
      <c r="D1371" t="s">
        <v>19373</v>
      </c>
      <c r="E1371" s="4">
        <v>1</v>
      </c>
      <c r="F1371">
        <v>1731</v>
      </c>
      <c r="G1371" s="1">
        <v>45328</v>
      </c>
      <c r="H1371" t="s">
        <v>19376</v>
      </c>
      <c r="I1371" t="s">
        <v>20587</v>
      </c>
      <c r="J1371">
        <v>1731</v>
      </c>
    </row>
    <row r="1372" spans="1:10" x14ac:dyDescent="0.3">
      <c r="A1372" t="s">
        <v>1373</v>
      </c>
      <c r="B1372" t="s">
        <v>11350</v>
      </c>
      <c r="C1372" t="s">
        <v>19366</v>
      </c>
      <c r="D1372" t="s">
        <v>19374</v>
      </c>
      <c r="E1372" s="4">
        <v>3</v>
      </c>
      <c r="F1372">
        <v>1164</v>
      </c>
      <c r="G1372" s="1">
        <v>45366</v>
      </c>
      <c r="H1372" t="s">
        <v>19379</v>
      </c>
      <c r="I1372" t="s">
        <v>20588</v>
      </c>
      <c r="J1372">
        <v>3492</v>
      </c>
    </row>
    <row r="1373" spans="1:10" x14ac:dyDescent="0.3">
      <c r="A1373" t="s">
        <v>1374</v>
      </c>
      <c r="B1373" t="s">
        <v>11351</v>
      </c>
      <c r="C1373" t="s">
        <v>19370</v>
      </c>
      <c r="D1373" t="s">
        <v>19374</v>
      </c>
      <c r="E1373" s="4">
        <v>9</v>
      </c>
      <c r="F1373">
        <v>544</v>
      </c>
      <c r="G1373" s="1">
        <v>45923</v>
      </c>
      <c r="H1373" t="s">
        <v>19379</v>
      </c>
      <c r="I1373" t="s">
        <v>20589</v>
      </c>
      <c r="J1373">
        <v>4896</v>
      </c>
    </row>
    <row r="1374" spans="1:10" x14ac:dyDescent="0.3">
      <c r="A1374" t="s">
        <v>1375</v>
      </c>
      <c r="B1374" t="s">
        <v>11352</v>
      </c>
      <c r="C1374" t="s">
        <v>19368</v>
      </c>
      <c r="D1374" t="s">
        <v>19374</v>
      </c>
      <c r="E1374" s="4">
        <v>7</v>
      </c>
      <c r="F1374">
        <v>918</v>
      </c>
      <c r="G1374" s="1">
        <v>45262</v>
      </c>
      <c r="H1374" t="s">
        <v>19377</v>
      </c>
      <c r="I1374" t="s">
        <v>20590</v>
      </c>
      <c r="J1374">
        <v>6426</v>
      </c>
    </row>
    <row r="1375" spans="1:10" x14ac:dyDescent="0.3">
      <c r="A1375" t="s">
        <v>1376</v>
      </c>
      <c r="B1375" t="s">
        <v>11353</v>
      </c>
      <c r="C1375" t="s">
        <v>19371</v>
      </c>
      <c r="D1375" t="s">
        <v>19375</v>
      </c>
      <c r="E1375" s="4">
        <v>7</v>
      </c>
      <c r="F1375">
        <v>1459</v>
      </c>
      <c r="G1375" s="1">
        <v>45397</v>
      </c>
      <c r="H1375" t="s">
        <v>19377</v>
      </c>
      <c r="I1375" t="s">
        <v>20591</v>
      </c>
      <c r="J1375">
        <v>10213</v>
      </c>
    </row>
    <row r="1376" spans="1:10" x14ac:dyDescent="0.3">
      <c r="A1376" t="s">
        <v>1377</v>
      </c>
      <c r="B1376" t="s">
        <v>11354</v>
      </c>
      <c r="C1376" t="s">
        <v>19369</v>
      </c>
      <c r="D1376" t="s">
        <v>19375</v>
      </c>
      <c r="E1376" s="4">
        <v>4</v>
      </c>
      <c r="F1376">
        <v>182</v>
      </c>
      <c r="G1376" s="1">
        <v>45585</v>
      </c>
      <c r="H1376" t="s">
        <v>19378</v>
      </c>
      <c r="I1376" t="s">
        <v>20592</v>
      </c>
      <c r="J1376">
        <v>728</v>
      </c>
    </row>
    <row r="1377" spans="1:10" x14ac:dyDescent="0.3">
      <c r="A1377" t="s">
        <v>1378</v>
      </c>
      <c r="B1377" t="s">
        <v>11280</v>
      </c>
      <c r="C1377" t="s">
        <v>19370</v>
      </c>
      <c r="D1377" t="s">
        <v>19374</v>
      </c>
      <c r="E1377" s="4">
        <v>2</v>
      </c>
      <c r="F1377">
        <v>806</v>
      </c>
      <c r="G1377" s="1">
        <v>45383</v>
      </c>
      <c r="H1377" t="s">
        <v>19377</v>
      </c>
      <c r="I1377" t="s">
        <v>20593</v>
      </c>
      <c r="J1377">
        <v>1612</v>
      </c>
    </row>
    <row r="1378" spans="1:10" x14ac:dyDescent="0.3">
      <c r="A1378" t="s">
        <v>1379</v>
      </c>
      <c r="B1378" t="s">
        <v>11355</v>
      </c>
      <c r="C1378" t="s">
        <v>19368</v>
      </c>
      <c r="D1378" t="s">
        <v>19374</v>
      </c>
      <c r="E1378" s="4">
        <v>4</v>
      </c>
      <c r="F1378">
        <v>929</v>
      </c>
      <c r="G1378" s="1">
        <v>45400</v>
      </c>
      <c r="H1378" t="s">
        <v>19376</v>
      </c>
      <c r="I1378" t="s">
        <v>20594</v>
      </c>
      <c r="J1378">
        <v>3716</v>
      </c>
    </row>
    <row r="1379" spans="1:10" x14ac:dyDescent="0.3">
      <c r="A1379" t="s">
        <v>1380</v>
      </c>
      <c r="B1379" t="s">
        <v>11356</v>
      </c>
      <c r="C1379" t="s">
        <v>19366</v>
      </c>
      <c r="D1379" t="s">
        <v>19373</v>
      </c>
      <c r="E1379" s="4">
        <v>6</v>
      </c>
      <c r="F1379">
        <v>1731</v>
      </c>
      <c r="G1379" s="1">
        <v>45599</v>
      </c>
      <c r="H1379" t="s">
        <v>19377</v>
      </c>
      <c r="I1379" t="s">
        <v>20595</v>
      </c>
      <c r="J1379">
        <v>10386</v>
      </c>
    </row>
    <row r="1380" spans="1:10" x14ac:dyDescent="0.3">
      <c r="A1380" t="s">
        <v>1381</v>
      </c>
      <c r="B1380" t="s">
        <v>11357</v>
      </c>
      <c r="C1380" t="s">
        <v>19366</v>
      </c>
      <c r="D1380" t="s">
        <v>19373</v>
      </c>
      <c r="E1380" s="4">
        <v>3</v>
      </c>
      <c r="F1380">
        <v>1001</v>
      </c>
      <c r="G1380" s="1">
        <v>45771</v>
      </c>
      <c r="H1380" t="s">
        <v>19377</v>
      </c>
      <c r="I1380" t="s">
        <v>20596</v>
      </c>
      <c r="J1380">
        <v>3003</v>
      </c>
    </row>
    <row r="1381" spans="1:10" x14ac:dyDescent="0.3">
      <c r="A1381" t="s">
        <v>1382</v>
      </c>
      <c r="B1381" t="s">
        <v>11358</v>
      </c>
      <c r="C1381" t="s">
        <v>19367</v>
      </c>
      <c r="D1381" t="s">
        <v>19374</v>
      </c>
      <c r="E1381" s="4">
        <v>1</v>
      </c>
      <c r="F1381">
        <v>1380</v>
      </c>
      <c r="G1381" s="1">
        <v>45655</v>
      </c>
      <c r="H1381" t="s">
        <v>19376</v>
      </c>
      <c r="I1381" t="s">
        <v>20597</v>
      </c>
      <c r="J1381">
        <v>1380</v>
      </c>
    </row>
    <row r="1382" spans="1:10" x14ac:dyDescent="0.3">
      <c r="A1382" t="s">
        <v>1383</v>
      </c>
      <c r="B1382" t="s">
        <v>11359</v>
      </c>
      <c r="C1382" t="s">
        <v>19371</v>
      </c>
      <c r="D1382" t="s">
        <v>19373</v>
      </c>
      <c r="E1382" s="4">
        <v>8</v>
      </c>
      <c r="F1382">
        <v>398</v>
      </c>
      <c r="G1382" s="1">
        <v>45822</v>
      </c>
      <c r="H1382" t="s">
        <v>19376</v>
      </c>
      <c r="I1382" t="s">
        <v>20598</v>
      </c>
      <c r="J1382">
        <v>3184</v>
      </c>
    </row>
    <row r="1383" spans="1:10" x14ac:dyDescent="0.3">
      <c r="A1383" t="s">
        <v>1384</v>
      </c>
      <c r="B1383" t="s">
        <v>11360</v>
      </c>
      <c r="C1383" t="s">
        <v>19366</v>
      </c>
      <c r="D1383" t="s">
        <v>19373</v>
      </c>
      <c r="E1383" s="4">
        <v>5</v>
      </c>
      <c r="F1383">
        <v>1367</v>
      </c>
      <c r="G1383" s="1">
        <v>45431</v>
      </c>
      <c r="H1383" t="s">
        <v>19376</v>
      </c>
      <c r="I1383" t="s">
        <v>20599</v>
      </c>
      <c r="J1383">
        <v>6835</v>
      </c>
    </row>
    <row r="1384" spans="1:10" x14ac:dyDescent="0.3">
      <c r="A1384" t="s">
        <v>1385</v>
      </c>
      <c r="B1384" t="s">
        <v>11361</v>
      </c>
      <c r="C1384" t="s">
        <v>19371</v>
      </c>
      <c r="D1384" t="s">
        <v>19374</v>
      </c>
      <c r="E1384" s="4">
        <v>5</v>
      </c>
      <c r="F1384">
        <v>192</v>
      </c>
      <c r="G1384" s="1">
        <v>45263</v>
      </c>
      <c r="H1384" t="s">
        <v>19376</v>
      </c>
      <c r="I1384" t="s">
        <v>20600</v>
      </c>
      <c r="J1384">
        <v>960</v>
      </c>
    </row>
    <row r="1385" spans="1:10" x14ac:dyDescent="0.3">
      <c r="A1385" t="s">
        <v>1386</v>
      </c>
      <c r="B1385" t="s">
        <v>11362</v>
      </c>
      <c r="C1385" t="s">
        <v>19371</v>
      </c>
      <c r="D1385" t="s">
        <v>19373</v>
      </c>
      <c r="E1385" s="4">
        <v>4</v>
      </c>
      <c r="F1385">
        <v>1019</v>
      </c>
      <c r="G1385" s="1">
        <v>45522</v>
      </c>
      <c r="H1385" t="s">
        <v>19377</v>
      </c>
      <c r="I1385" t="s">
        <v>16008</v>
      </c>
      <c r="J1385">
        <v>4076</v>
      </c>
    </row>
    <row r="1386" spans="1:10" x14ac:dyDescent="0.3">
      <c r="A1386" t="s">
        <v>1387</v>
      </c>
      <c r="B1386" t="s">
        <v>11363</v>
      </c>
      <c r="C1386" t="s">
        <v>19365</v>
      </c>
      <c r="D1386" t="s">
        <v>19374</v>
      </c>
      <c r="E1386" s="4">
        <v>6</v>
      </c>
      <c r="F1386">
        <v>1830</v>
      </c>
      <c r="G1386" s="1">
        <v>45746</v>
      </c>
      <c r="H1386" t="s">
        <v>19379</v>
      </c>
      <c r="I1386" t="s">
        <v>20601</v>
      </c>
      <c r="J1386">
        <v>10980</v>
      </c>
    </row>
    <row r="1387" spans="1:10" x14ac:dyDescent="0.3">
      <c r="A1387" t="s">
        <v>1388</v>
      </c>
      <c r="B1387" t="s">
        <v>11364</v>
      </c>
      <c r="C1387" t="s">
        <v>19371</v>
      </c>
      <c r="D1387" t="s">
        <v>19374</v>
      </c>
      <c r="E1387" s="4">
        <v>3</v>
      </c>
      <c r="F1387">
        <v>83</v>
      </c>
      <c r="G1387" s="1">
        <v>45775</v>
      </c>
      <c r="H1387" t="s">
        <v>19376</v>
      </c>
      <c r="I1387" t="s">
        <v>18754</v>
      </c>
      <c r="J1387">
        <v>249</v>
      </c>
    </row>
    <row r="1388" spans="1:10" x14ac:dyDescent="0.3">
      <c r="A1388" t="s">
        <v>1389</v>
      </c>
      <c r="B1388" t="s">
        <v>11365</v>
      </c>
      <c r="C1388" t="s">
        <v>19369</v>
      </c>
      <c r="D1388" t="s">
        <v>19375</v>
      </c>
      <c r="E1388" s="4">
        <v>9</v>
      </c>
      <c r="F1388">
        <v>1144</v>
      </c>
      <c r="G1388" s="1">
        <v>45271</v>
      </c>
      <c r="H1388" t="s">
        <v>19379</v>
      </c>
      <c r="I1388" t="s">
        <v>20602</v>
      </c>
      <c r="J1388">
        <v>10296</v>
      </c>
    </row>
    <row r="1389" spans="1:10" x14ac:dyDescent="0.3">
      <c r="A1389" t="s">
        <v>1390</v>
      </c>
      <c r="B1389" t="s">
        <v>11366</v>
      </c>
      <c r="C1389" t="s">
        <v>19366</v>
      </c>
      <c r="D1389" t="s">
        <v>19373</v>
      </c>
      <c r="E1389" s="4">
        <v>5</v>
      </c>
      <c r="F1389">
        <v>1365</v>
      </c>
      <c r="G1389" s="1">
        <v>45380</v>
      </c>
      <c r="H1389" t="s">
        <v>19378</v>
      </c>
      <c r="I1389" t="s">
        <v>20603</v>
      </c>
      <c r="J1389">
        <v>6825</v>
      </c>
    </row>
    <row r="1390" spans="1:10" x14ac:dyDescent="0.3">
      <c r="A1390" t="s">
        <v>1391</v>
      </c>
      <c r="B1390" t="s">
        <v>11367</v>
      </c>
      <c r="C1390" t="s">
        <v>19372</v>
      </c>
      <c r="D1390" t="s">
        <v>19374</v>
      </c>
      <c r="E1390" s="4">
        <v>3</v>
      </c>
      <c r="F1390">
        <v>994</v>
      </c>
      <c r="G1390" s="1">
        <v>45621</v>
      </c>
      <c r="H1390" t="s">
        <v>19376</v>
      </c>
      <c r="I1390" t="s">
        <v>20604</v>
      </c>
      <c r="J1390">
        <v>2982</v>
      </c>
    </row>
    <row r="1391" spans="1:10" x14ac:dyDescent="0.3">
      <c r="A1391" t="s">
        <v>1392</v>
      </c>
      <c r="B1391" t="s">
        <v>11368</v>
      </c>
      <c r="C1391" t="s">
        <v>19371</v>
      </c>
      <c r="D1391" t="s">
        <v>19375</v>
      </c>
      <c r="E1391" s="4">
        <v>1</v>
      </c>
      <c r="F1391">
        <v>85</v>
      </c>
      <c r="G1391" s="1">
        <v>45543</v>
      </c>
      <c r="H1391" t="s">
        <v>19376</v>
      </c>
      <c r="I1391" t="s">
        <v>20605</v>
      </c>
      <c r="J1391">
        <v>85</v>
      </c>
    </row>
    <row r="1392" spans="1:10" x14ac:dyDescent="0.3">
      <c r="A1392" t="s">
        <v>1393</v>
      </c>
      <c r="B1392" t="s">
        <v>11369</v>
      </c>
      <c r="C1392" t="s">
        <v>19369</v>
      </c>
      <c r="D1392" t="s">
        <v>19373</v>
      </c>
      <c r="E1392" s="4">
        <v>6</v>
      </c>
      <c r="F1392">
        <v>1886</v>
      </c>
      <c r="G1392" s="1">
        <v>45604</v>
      </c>
      <c r="H1392" t="s">
        <v>19376</v>
      </c>
      <c r="I1392" t="s">
        <v>13351</v>
      </c>
      <c r="J1392">
        <v>11316</v>
      </c>
    </row>
    <row r="1393" spans="1:10" x14ac:dyDescent="0.3">
      <c r="A1393" t="s">
        <v>1394</v>
      </c>
      <c r="B1393" t="s">
        <v>11370</v>
      </c>
      <c r="C1393" t="s">
        <v>19368</v>
      </c>
      <c r="D1393" t="s">
        <v>19373</v>
      </c>
      <c r="E1393" s="4">
        <v>2</v>
      </c>
      <c r="F1393">
        <v>1600</v>
      </c>
      <c r="G1393" s="1">
        <v>45936</v>
      </c>
      <c r="H1393" t="s">
        <v>19376</v>
      </c>
      <c r="I1393" t="s">
        <v>20606</v>
      </c>
      <c r="J1393">
        <v>3200</v>
      </c>
    </row>
    <row r="1394" spans="1:10" x14ac:dyDescent="0.3">
      <c r="A1394" t="s">
        <v>1395</v>
      </c>
      <c r="B1394" t="s">
        <v>11371</v>
      </c>
      <c r="C1394" t="s">
        <v>19372</v>
      </c>
      <c r="D1394" t="s">
        <v>19373</v>
      </c>
      <c r="E1394" s="4">
        <v>3</v>
      </c>
      <c r="F1394">
        <v>1642</v>
      </c>
      <c r="G1394" s="1">
        <v>45455</v>
      </c>
      <c r="H1394" t="s">
        <v>19379</v>
      </c>
      <c r="I1394" t="s">
        <v>20607</v>
      </c>
      <c r="J1394">
        <v>4926</v>
      </c>
    </row>
    <row r="1395" spans="1:10" x14ac:dyDescent="0.3">
      <c r="A1395" t="s">
        <v>1396</v>
      </c>
      <c r="B1395" t="s">
        <v>11372</v>
      </c>
      <c r="C1395" t="s">
        <v>19366</v>
      </c>
      <c r="D1395" t="s">
        <v>19375</v>
      </c>
      <c r="E1395" s="4">
        <v>1</v>
      </c>
      <c r="F1395">
        <v>477</v>
      </c>
      <c r="G1395" s="1">
        <v>45771</v>
      </c>
      <c r="H1395" t="s">
        <v>19376</v>
      </c>
      <c r="I1395" t="s">
        <v>10008</v>
      </c>
      <c r="J1395">
        <v>477</v>
      </c>
    </row>
    <row r="1396" spans="1:10" x14ac:dyDescent="0.3">
      <c r="A1396" t="s">
        <v>1397</v>
      </c>
      <c r="B1396" t="s">
        <v>11373</v>
      </c>
      <c r="C1396" t="s">
        <v>19370</v>
      </c>
      <c r="D1396" t="s">
        <v>19374</v>
      </c>
      <c r="E1396" s="4">
        <v>9</v>
      </c>
      <c r="F1396">
        <v>1622</v>
      </c>
      <c r="G1396" s="1">
        <v>45908</v>
      </c>
      <c r="H1396" t="s">
        <v>19377</v>
      </c>
      <c r="I1396" t="s">
        <v>20608</v>
      </c>
      <c r="J1396">
        <v>14598</v>
      </c>
    </row>
    <row r="1397" spans="1:10" x14ac:dyDescent="0.3">
      <c r="A1397" t="s">
        <v>1398</v>
      </c>
      <c r="B1397" t="s">
        <v>11374</v>
      </c>
      <c r="C1397" t="s">
        <v>19372</v>
      </c>
      <c r="D1397" t="s">
        <v>19373</v>
      </c>
      <c r="E1397" s="4">
        <v>8</v>
      </c>
      <c r="F1397">
        <v>472</v>
      </c>
      <c r="G1397" s="1">
        <v>45626</v>
      </c>
      <c r="H1397" t="s">
        <v>19378</v>
      </c>
      <c r="I1397" t="s">
        <v>10120</v>
      </c>
      <c r="J1397">
        <v>3776</v>
      </c>
    </row>
    <row r="1398" spans="1:10" x14ac:dyDescent="0.3">
      <c r="A1398" t="s">
        <v>1399</v>
      </c>
      <c r="B1398" t="s">
        <v>11375</v>
      </c>
      <c r="C1398" t="s">
        <v>19371</v>
      </c>
      <c r="D1398" t="s">
        <v>19375</v>
      </c>
      <c r="E1398" s="4">
        <v>2</v>
      </c>
      <c r="F1398">
        <v>1302</v>
      </c>
      <c r="G1398" s="1">
        <v>45475</v>
      </c>
      <c r="H1398" t="s">
        <v>19379</v>
      </c>
      <c r="I1398" t="s">
        <v>14345</v>
      </c>
      <c r="J1398">
        <v>2604</v>
      </c>
    </row>
    <row r="1399" spans="1:10" x14ac:dyDescent="0.3">
      <c r="A1399" t="s">
        <v>1400</v>
      </c>
      <c r="B1399" t="s">
        <v>11376</v>
      </c>
      <c r="C1399" t="s">
        <v>19372</v>
      </c>
      <c r="D1399" t="s">
        <v>19375</v>
      </c>
      <c r="E1399" s="4">
        <v>8</v>
      </c>
      <c r="F1399">
        <v>1977</v>
      </c>
      <c r="G1399" s="1">
        <v>45607</v>
      </c>
      <c r="H1399" t="s">
        <v>19379</v>
      </c>
      <c r="I1399" t="s">
        <v>20609</v>
      </c>
      <c r="J1399">
        <v>15816</v>
      </c>
    </row>
    <row r="1400" spans="1:10" x14ac:dyDescent="0.3">
      <c r="A1400" t="s">
        <v>1401</v>
      </c>
      <c r="B1400" t="s">
        <v>11377</v>
      </c>
      <c r="C1400" t="s">
        <v>19372</v>
      </c>
      <c r="D1400" t="s">
        <v>19374</v>
      </c>
      <c r="E1400" s="4">
        <v>9</v>
      </c>
      <c r="F1400">
        <v>1760</v>
      </c>
      <c r="G1400" s="1">
        <v>45611</v>
      </c>
      <c r="H1400" t="s">
        <v>19378</v>
      </c>
      <c r="I1400" t="s">
        <v>20610</v>
      </c>
      <c r="J1400">
        <v>15840</v>
      </c>
    </row>
    <row r="1401" spans="1:10" x14ac:dyDescent="0.3">
      <c r="A1401" t="s">
        <v>1402</v>
      </c>
      <c r="B1401" t="s">
        <v>11378</v>
      </c>
      <c r="C1401" t="s">
        <v>19369</v>
      </c>
      <c r="D1401" t="s">
        <v>19375</v>
      </c>
      <c r="E1401" s="4">
        <v>1</v>
      </c>
      <c r="F1401">
        <v>1469</v>
      </c>
      <c r="G1401" s="1">
        <v>45411</v>
      </c>
      <c r="H1401" t="s">
        <v>19377</v>
      </c>
      <c r="I1401" t="s">
        <v>20611</v>
      </c>
      <c r="J1401">
        <v>1469</v>
      </c>
    </row>
    <row r="1402" spans="1:10" x14ac:dyDescent="0.3">
      <c r="A1402" t="s">
        <v>1403</v>
      </c>
      <c r="B1402" t="s">
        <v>11379</v>
      </c>
      <c r="C1402" t="s">
        <v>19371</v>
      </c>
      <c r="D1402" t="s">
        <v>19373</v>
      </c>
      <c r="E1402" s="4">
        <v>5</v>
      </c>
      <c r="F1402">
        <v>998</v>
      </c>
      <c r="G1402" s="1">
        <v>45261</v>
      </c>
      <c r="H1402" t="s">
        <v>19377</v>
      </c>
      <c r="I1402" t="s">
        <v>14084</v>
      </c>
      <c r="J1402">
        <v>4990</v>
      </c>
    </row>
    <row r="1403" spans="1:10" x14ac:dyDescent="0.3">
      <c r="A1403" t="s">
        <v>1404</v>
      </c>
      <c r="B1403" t="s">
        <v>11380</v>
      </c>
      <c r="C1403" t="s">
        <v>19372</v>
      </c>
      <c r="D1403" t="s">
        <v>19373</v>
      </c>
      <c r="E1403" s="4">
        <v>8</v>
      </c>
      <c r="F1403">
        <v>1979</v>
      </c>
      <c r="G1403" s="1">
        <v>45942</v>
      </c>
      <c r="H1403" t="s">
        <v>19377</v>
      </c>
      <c r="I1403" t="s">
        <v>20612</v>
      </c>
      <c r="J1403">
        <v>15832</v>
      </c>
    </row>
    <row r="1404" spans="1:10" x14ac:dyDescent="0.3">
      <c r="A1404" t="s">
        <v>1405</v>
      </c>
      <c r="B1404" t="s">
        <v>11381</v>
      </c>
      <c r="C1404" t="s">
        <v>19372</v>
      </c>
      <c r="D1404" t="s">
        <v>19374</v>
      </c>
      <c r="E1404" s="4">
        <v>2</v>
      </c>
      <c r="F1404">
        <v>197</v>
      </c>
      <c r="G1404" s="1">
        <v>45428</v>
      </c>
      <c r="H1404" t="s">
        <v>19377</v>
      </c>
      <c r="I1404" t="s">
        <v>20613</v>
      </c>
      <c r="J1404">
        <v>394</v>
      </c>
    </row>
    <row r="1405" spans="1:10" x14ac:dyDescent="0.3">
      <c r="A1405" t="s">
        <v>1406</v>
      </c>
      <c r="B1405" t="s">
        <v>11382</v>
      </c>
      <c r="C1405" t="s">
        <v>19368</v>
      </c>
      <c r="D1405" t="s">
        <v>19375</v>
      </c>
      <c r="E1405" s="4">
        <v>4</v>
      </c>
      <c r="F1405">
        <v>1974</v>
      </c>
      <c r="G1405" s="1">
        <v>45833</v>
      </c>
      <c r="H1405" t="s">
        <v>19377</v>
      </c>
      <c r="I1405" t="s">
        <v>20614</v>
      </c>
      <c r="J1405">
        <v>7896</v>
      </c>
    </row>
    <row r="1406" spans="1:10" x14ac:dyDescent="0.3">
      <c r="A1406" t="s">
        <v>1407</v>
      </c>
      <c r="B1406" t="s">
        <v>11383</v>
      </c>
      <c r="C1406" t="s">
        <v>19370</v>
      </c>
      <c r="D1406" t="s">
        <v>19373</v>
      </c>
      <c r="E1406" s="4">
        <v>7</v>
      </c>
      <c r="F1406">
        <v>299</v>
      </c>
      <c r="G1406" s="1">
        <v>45478</v>
      </c>
      <c r="H1406" t="s">
        <v>19378</v>
      </c>
      <c r="I1406" t="s">
        <v>10897</v>
      </c>
      <c r="J1406">
        <v>2093</v>
      </c>
    </row>
    <row r="1407" spans="1:10" x14ac:dyDescent="0.3">
      <c r="A1407" t="s">
        <v>1408</v>
      </c>
      <c r="B1407" t="s">
        <v>11384</v>
      </c>
      <c r="C1407" t="s">
        <v>19367</v>
      </c>
      <c r="D1407" t="s">
        <v>19373</v>
      </c>
      <c r="E1407" s="4">
        <v>3</v>
      </c>
      <c r="F1407">
        <v>363</v>
      </c>
      <c r="G1407" s="1">
        <v>45476</v>
      </c>
      <c r="H1407" t="s">
        <v>19376</v>
      </c>
      <c r="I1407" t="s">
        <v>20615</v>
      </c>
      <c r="J1407">
        <v>1089</v>
      </c>
    </row>
    <row r="1408" spans="1:10" x14ac:dyDescent="0.3">
      <c r="A1408" t="s">
        <v>1409</v>
      </c>
      <c r="B1408" t="s">
        <v>11385</v>
      </c>
      <c r="C1408" t="s">
        <v>19371</v>
      </c>
      <c r="D1408" t="s">
        <v>19374</v>
      </c>
      <c r="E1408" s="4">
        <v>5</v>
      </c>
      <c r="F1408">
        <v>1060</v>
      </c>
      <c r="G1408" s="1">
        <v>45675</v>
      </c>
      <c r="H1408" t="s">
        <v>19379</v>
      </c>
      <c r="I1408" t="s">
        <v>20616</v>
      </c>
      <c r="J1408">
        <v>5300</v>
      </c>
    </row>
    <row r="1409" spans="1:10" x14ac:dyDescent="0.3">
      <c r="A1409" t="s">
        <v>1410</v>
      </c>
      <c r="B1409" t="s">
        <v>11386</v>
      </c>
      <c r="C1409" t="s">
        <v>19369</v>
      </c>
      <c r="D1409" t="s">
        <v>19373</v>
      </c>
      <c r="E1409" s="4">
        <v>8</v>
      </c>
      <c r="F1409">
        <v>315</v>
      </c>
      <c r="G1409" s="1">
        <v>45521</v>
      </c>
      <c r="H1409" t="s">
        <v>19379</v>
      </c>
      <c r="I1409" t="s">
        <v>20617</v>
      </c>
      <c r="J1409">
        <v>2520</v>
      </c>
    </row>
    <row r="1410" spans="1:10" x14ac:dyDescent="0.3">
      <c r="A1410" t="s">
        <v>1411</v>
      </c>
      <c r="B1410" t="s">
        <v>11387</v>
      </c>
      <c r="C1410" t="s">
        <v>19369</v>
      </c>
      <c r="D1410" t="s">
        <v>19373</v>
      </c>
      <c r="E1410" s="4">
        <v>3</v>
      </c>
      <c r="F1410">
        <v>221</v>
      </c>
      <c r="G1410" s="1">
        <v>45755</v>
      </c>
      <c r="H1410" t="s">
        <v>19378</v>
      </c>
      <c r="I1410" t="s">
        <v>20618</v>
      </c>
      <c r="J1410">
        <v>663</v>
      </c>
    </row>
    <row r="1411" spans="1:10" x14ac:dyDescent="0.3">
      <c r="A1411" t="s">
        <v>1412</v>
      </c>
      <c r="B1411" t="s">
        <v>11388</v>
      </c>
      <c r="C1411" t="s">
        <v>19372</v>
      </c>
      <c r="D1411" t="s">
        <v>19375</v>
      </c>
      <c r="E1411" s="4">
        <v>4</v>
      </c>
      <c r="F1411">
        <v>981</v>
      </c>
      <c r="G1411" s="1">
        <v>45843</v>
      </c>
      <c r="H1411" t="s">
        <v>19378</v>
      </c>
      <c r="I1411" t="s">
        <v>20619</v>
      </c>
      <c r="J1411">
        <v>3924</v>
      </c>
    </row>
    <row r="1412" spans="1:10" x14ac:dyDescent="0.3">
      <c r="A1412" t="s">
        <v>1413</v>
      </c>
      <c r="B1412" t="s">
        <v>11389</v>
      </c>
      <c r="C1412" t="s">
        <v>19365</v>
      </c>
      <c r="D1412" t="s">
        <v>19375</v>
      </c>
      <c r="E1412" s="4">
        <v>9</v>
      </c>
      <c r="F1412">
        <v>703</v>
      </c>
      <c r="G1412" s="1">
        <v>45931</v>
      </c>
      <c r="H1412" t="s">
        <v>19379</v>
      </c>
      <c r="I1412" t="s">
        <v>14703</v>
      </c>
      <c r="J1412">
        <v>6327</v>
      </c>
    </row>
    <row r="1413" spans="1:10" x14ac:dyDescent="0.3">
      <c r="A1413" t="s">
        <v>1414</v>
      </c>
      <c r="B1413" t="s">
        <v>11390</v>
      </c>
      <c r="C1413" t="s">
        <v>19366</v>
      </c>
      <c r="D1413" t="s">
        <v>19374</v>
      </c>
      <c r="E1413" s="4">
        <v>7</v>
      </c>
      <c r="F1413">
        <v>1962</v>
      </c>
      <c r="G1413" s="1">
        <v>45912</v>
      </c>
      <c r="H1413" t="s">
        <v>19376</v>
      </c>
      <c r="I1413" t="s">
        <v>20620</v>
      </c>
      <c r="J1413">
        <v>13734</v>
      </c>
    </row>
    <row r="1414" spans="1:10" x14ac:dyDescent="0.3">
      <c r="A1414" t="s">
        <v>1415</v>
      </c>
      <c r="B1414" t="s">
        <v>11391</v>
      </c>
      <c r="C1414" t="s">
        <v>19371</v>
      </c>
      <c r="D1414" t="s">
        <v>19375</v>
      </c>
      <c r="E1414" s="4">
        <v>1</v>
      </c>
      <c r="F1414">
        <v>1817</v>
      </c>
      <c r="G1414" s="1">
        <v>45474</v>
      </c>
      <c r="H1414" t="s">
        <v>19379</v>
      </c>
      <c r="I1414" t="s">
        <v>20621</v>
      </c>
      <c r="J1414">
        <v>1817</v>
      </c>
    </row>
    <row r="1415" spans="1:10" x14ac:dyDescent="0.3">
      <c r="A1415" t="s">
        <v>1416</v>
      </c>
      <c r="B1415" t="s">
        <v>11392</v>
      </c>
      <c r="C1415" t="s">
        <v>19368</v>
      </c>
      <c r="D1415" t="s">
        <v>19374</v>
      </c>
      <c r="E1415" s="4">
        <v>4</v>
      </c>
      <c r="F1415">
        <v>1237</v>
      </c>
      <c r="G1415" s="1">
        <v>45746</v>
      </c>
      <c r="H1415" t="s">
        <v>19379</v>
      </c>
      <c r="I1415" t="s">
        <v>20622</v>
      </c>
      <c r="J1415">
        <v>4948</v>
      </c>
    </row>
    <row r="1416" spans="1:10" x14ac:dyDescent="0.3">
      <c r="A1416" t="s">
        <v>1417</v>
      </c>
      <c r="B1416" t="s">
        <v>11393</v>
      </c>
      <c r="C1416" t="s">
        <v>19368</v>
      </c>
      <c r="D1416" t="s">
        <v>19374</v>
      </c>
      <c r="E1416" s="4">
        <v>4</v>
      </c>
      <c r="F1416">
        <v>1192</v>
      </c>
      <c r="G1416" s="1">
        <v>45824</v>
      </c>
      <c r="H1416" t="s">
        <v>19379</v>
      </c>
      <c r="I1416" t="s">
        <v>20623</v>
      </c>
      <c r="J1416">
        <v>4768</v>
      </c>
    </row>
    <row r="1417" spans="1:10" x14ac:dyDescent="0.3">
      <c r="A1417" t="s">
        <v>1418</v>
      </c>
      <c r="B1417" t="s">
        <v>11394</v>
      </c>
      <c r="C1417" t="s">
        <v>19369</v>
      </c>
      <c r="D1417" t="s">
        <v>19375</v>
      </c>
      <c r="E1417" s="4">
        <v>9</v>
      </c>
      <c r="F1417">
        <v>394</v>
      </c>
      <c r="G1417" s="1">
        <v>45571</v>
      </c>
      <c r="H1417" t="s">
        <v>19377</v>
      </c>
      <c r="I1417" t="s">
        <v>18992</v>
      </c>
      <c r="J1417">
        <v>3546</v>
      </c>
    </row>
    <row r="1418" spans="1:10" x14ac:dyDescent="0.3">
      <c r="A1418" t="s">
        <v>1419</v>
      </c>
      <c r="B1418" t="s">
        <v>11395</v>
      </c>
      <c r="C1418" t="s">
        <v>19372</v>
      </c>
      <c r="D1418" t="s">
        <v>19375</v>
      </c>
      <c r="E1418" s="4">
        <v>6</v>
      </c>
      <c r="F1418">
        <v>1931</v>
      </c>
      <c r="G1418" s="1">
        <v>45736</v>
      </c>
      <c r="H1418" t="s">
        <v>19378</v>
      </c>
      <c r="I1418" t="s">
        <v>20624</v>
      </c>
      <c r="J1418">
        <v>11586</v>
      </c>
    </row>
    <row r="1419" spans="1:10" x14ac:dyDescent="0.3">
      <c r="A1419" t="s">
        <v>1420</v>
      </c>
      <c r="B1419" t="s">
        <v>11396</v>
      </c>
      <c r="C1419" t="s">
        <v>19372</v>
      </c>
      <c r="D1419" t="s">
        <v>19373</v>
      </c>
      <c r="E1419" s="4">
        <v>9</v>
      </c>
      <c r="F1419">
        <v>54</v>
      </c>
      <c r="G1419" s="1">
        <v>45532</v>
      </c>
      <c r="H1419" t="s">
        <v>19377</v>
      </c>
      <c r="I1419" t="s">
        <v>20625</v>
      </c>
      <c r="J1419">
        <v>486</v>
      </c>
    </row>
    <row r="1420" spans="1:10" x14ac:dyDescent="0.3">
      <c r="A1420" t="s">
        <v>1421</v>
      </c>
      <c r="B1420" t="s">
        <v>11397</v>
      </c>
      <c r="C1420" t="s">
        <v>19371</v>
      </c>
      <c r="D1420" t="s">
        <v>19374</v>
      </c>
      <c r="E1420" s="4">
        <v>6</v>
      </c>
      <c r="F1420">
        <v>1412</v>
      </c>
      <c r="G1420" s="1">
        <v>45728</v>
      </c>
      <c r="H1420" t="s">
        <v>19379</v>
      </c>
      <c r="I1420" t="s">
        <v>20626</v>
      </c>
      <c r="J1420">
        <v>8472</v>
      </c>
    </row>
    <row r="1421" spans="1:10" x14ac:dyDescent="0.3">
      <c r="A1421" t="s">
        <v>1422</v>
      </c>
      <c r="B1421" t="s">
        <v>11398</v>
      </c>
      <c r="C1421" t="s">
        <v>19372</v>
      </c>
      <c r="D1421" t="s">
        <v>19375</v>
      </c>
      <c r="E1421" s="4">
        <v>6</v>
      </c>
      <c r="F1421">
        <v>48</v>
      </c>
      <c r="G1421" s="1">
        <v>45858</v>
      </c>
      <c r="H1421" t="s">
        <v>19379</v>
      </c>
      <c r="I1421" t="s">
        <v>20627</v>
      </c>
      <c r="J1421">
        <v>288</v>
      </c>
    </row>
    <row r="1422" spans="1:10" x14ac:dyDescent="0.3">
      <c r="A1422" t="s">
        <v>1423</v>
      </c>
      <c r="B1422" t="s">
        <v>11399</v>
      </c>
      <c r="C1422" t="s">
        <v>19366</v>
      </c>
      <c r="D1422" t="s">
        <v>19375</v>
      </c>
      <c r="E1422" s="4">
        <v>5</v>
      </c>
      <c r="F1422">
        <v>794</v>
      </c>
      <c r="G1422" s="1">
        <v>45739</v>
      </c>
      <c r="H1422" t="s">
        <v>19378</v>
      </c>
      <c r="I1422" t="s">
        <v>20628</v>
      </c>
      <c r="J1422">
        <v>3970</v>
      </c>
    </row>
    <row r="1423" spans="1:10" x14ac:dyDescent="0.3">
      <c r="A1423" t="s">
        <v>1424</v>
      </c>
      <c r="B1423" t="s">
        <v>11400</v>
      </c>
      <c r="C1423" t="s">
        <v>19365</v>
      </c>
      <c r="D1423" t="s">
        <v>19373</v>
      </c>
      <c r="E1423" s="4">
        <v>5</v>
      </c>
      <c r="F1423">
        <v>240</v>
      </c>
      <c r="G1423" s="1">
        <v>45933</v>
      </c>
      <c r="H1423" t="s">
        <v>19377</v>
      </c>
      <c r="I1423" t="s">
        <v>20629</v>
      </c>
      <c r="J1423">
        <v>1200</v>
      </c>
    </row>
    <row r="1424" spans="1:10" x14ac:dyDescent="0.3">
      <c r="A1424" t="s">
        <v>1425</v>
      </c>
      <c r="B1424" t="s">
        <v>11401</v>
      </c>
      <c r="C1424" t="s">
        <v>19372</v>
      </c>
      <c r="D1424" t="s">
        <v>19373</v>
      </c>
      <c r="E1424" s="4">
        <v>2</v>
      </c>
      <c r="F1424">
        <v>72</v>
      </c>
      <c r="G1424" s="1">
        <v>45836</v>
      </c>
      <c r="H1424" t="s">
        <v>19377</v>
      </c>
      <c r="I1424" t="s">
        <v>20630</v>
      </c>
      <c r="J1424">
        <v>144</v>
      </c>
    </row>
    <row r="1425" spans="1:10" x14ac:dyDescent="0.3">
      <c r="A1425" t="s">
        <v>1426</v>
      </c>
      <c r="B1425" t="s">
        <v>11402</v>
      </c>
      <c r="C1425" t="s">
        <v>19367</v>
      </c>
      <c r="D1425" t="s">
        <v>19375</v>
      </c>
      <c r="E1425" s="4">
        <v>8</v>
      </c>
      <c r="F1425">
        <v>1976</v>
      </c>
      <c r="G1425" s="1">
        <v>45510</v>
      </c>
      <c r="H1425" t="s">
        <v>19377</v>
      </c>
      <c r="I1425" t="s">
        <v>20631</v>
      </c>
      <c r="J1425">
        <v>15808</v>
      </c>
    </row>
    <row r="1426" spans="1:10" x14ac:dyDescent="0.3">
      <c r="A1426" t="s">
        <v>1427</v>
      </c>
      <c r="B1426" t="s">
        <v>11403</v>
      </c>
      <c r="C1426" t="s">
        <v>19368</v>
      </c>
      <c r="D1426" t="s">
        <v>19373</v>
      </c>
      <c r="E1426" s="4">
        <v>8</v>
      </c>
      <c r="F1426">
        <v>810</v>
      </c>
      <c r="G1426" s="1">
        <v>45863</v>
      </c>
      <c r="H1426" t="s">
        <v>19377</v>
      </c>
      <c r="I1426" t="s">
        <v>20632</v>
      </c>
      <c r="J1426">
        <v>6480</v>
      </c>
    </row>
    <row r="1427" spans="1:10" x14ac:dyDescent="0.3">
      <c r="A1427" t="s">
        <v>1428</v>
      </c>
      <c r="B1427" t="s">
        <v>11404</v>
      </c>
      <c r="C1427" t="s">
        <v>19372</v>
      </c>
      <c r="D1427" t="s">
        <v>19374</v>
      </c>
      <c r="E1427" s="4">
        <v>1</v>
      </c>
      <c r="F1427">
        <v>1396</v>
      </c>
      <c r="G1427" s="1">
        <v>45844</v>
      </c>
      <c r="H1427" t="s">
        <v>19378</v>
      </c>
      <c r="I1427" t="s">
        <v>20633</v>
      </c>
      <c r="J1427">
        <v>1396</v>
      </c>
    </row>
    <row r="1428" spans="1:10" x14ac:dyDescent="0.3">
      <c r="A1428" t="s">
        <v>1429</v>
      </c>
      <c r="B1428" t="s">
        <v>11405</v>
      </c>
      <c r="C1428" t="s">
        <v>19366</v>
      </c>
      <c r="D1428" t="s">
        <v>19375</v>
      </c>
      <c r="E1428" s="4">
        <v>8</v>
      </c>
      <c r="F1428">
        <v>1435</v>
      </c>
      <c r="G1428" s="1">
        <v>45579</v>
      </c>
      <c r="H1428" t="s">
        <v>19377</v>
      </c>
      <c r="I1428" t="s">
        <v>20634</v>
      </c>
      <c r="J1428">
        <v>11480</v>
      </c>
    </row>
    <row r="1429" spans="1:10" x14ac:dyDescent="0.3">
      <c r="A1429" t="s">
        <v>1430</v>
      </c>
      <c r="B1429" t="s">
        <v>11406</v>
      </c>
      <c r="C1429" t="s">
        <v>19369</v>
      </c>
      <c r="D1429" t="s">
        <v>19374</v>
      </c>
      <c r="E1429" s="4">
        <v>5</v>
      </c>
      <c r="F1429">
        <v>95</v>
      </c>
      <c r="G1429" s="1">
        <v>45612</v>
      </c>
      <c r="H1429" t="s">
        <v>19379</v>
      </c>
      <c r="I1429" t="s">
        <v>20635</v>
      </c>
      <c r="J1429">
        <v>475</v>
      </c>
    </row>
    <row r="1430" spans="1:10" x14ac:dyDescent="0.3">
      <c r="A1430" t="s">
        <v>1431</v>
      </c>
      <c r="B1430" t="s">
        <v>11407</v>
      </c>
      <c r="C1430" t="s">
        <v>19368</v>
      </c>
      <c r="D1430" t="s">
        <v>19374</v>
      </c>
      <c r="E1430" s="4">
        <v>2</v>
      </c>
      <c r="F1430">
        <v>513</v>
      </c>
      <c r="G1430" s="1">
        <v>45521</v>
      </c>
      <c r="H1430" t="s">
        <v>19378</v>
      </c>
      <c r="I1430" t="s">
        <v>20636</v>
      </c>
      <c r="J1430">
        <v>1026</v>
      </c>
    </row>
    <row r="1431" spans="1:10" x14ac:dyDescent="0.3">
      <c r="A1431" t="s">
        <v>1432</v>
      </c>
      <c r="B1431" t="s">
        <v>11408</v>
      </c>
      <c r="C1431" t="s">
        <v>19372</v>
      </c>
      <c r="D1431" t="s">
        <v>19375</v>
      </c>
      <c r="E1431" s="4">
        <v>2</v>
      </c>
      <c r="F1431">
        <v>1731</v>
      </c>
      <c r="G1431" s="1">
        <v>45658</v>
      </c>
      <c r="H1431" t="s">
        <v>19378</v>
      </c>
      <c r="I1431" t="s">
        <v>20637</v>
      </c>
      <c r="J1431">
        <v>3462</v>
      </c>
    </row>
    <row r="1432" spans="1:10" x14ac:dyDescent="0.3">
      <c r="A1432" t="s">
        <v>1433</v>
      </c>
      <c r="B1432" t="s">
        <v>11409</v>
      </c>
      <c r="C1432" t="s">
        <v>19370</v>
      </c>
      <c r="D1432" t="s">
        <v>19374</v>
      </c>
      <c r="E1432" s="4">
        <v>6</v>
      </c>
      <c r="F1432">
        <v>1565</v>
      </c>
      <c r="G1432" s="1">
        <v>45747</v>
      </c>
      <c r="H1432" t="s">
        <v>19378</v>
      </c>
      <c r="I1432" t="s">
        <v>20638</v>
      </c>
      <c r="J1432">
        <v>9390</v>
      </c>
    </row>
    <row r="1433" spans="1:10" x14ac:dyDescent="0.3">
      <c r="A1433" t="s">
        <v>1434</v>
      </c>
      <c r="B1433" t="s">
        <v>11410</v>
      </c>
      <c r="C1433" t="s">
        <v>19371</v>
      </c>
      <c r="D1433" t="s">
        <v>19374</v>
      </c>
      <c r="E1433" s="4">
        <v>9</v>
      </c>
      <c r="F1433">
        <v>136</v>
      </c>
      <c r="G1433" s="1">
        <v>45223</v>
      </c>
      <c r="H1433" t="s">
        <v>19379</v>
      </c>
      <c r="I1433" t="s">
        <v>20639</v>
      </c>
      <c r="J1433">
        <v>1224</v>
      </c>
    </row>
    <row r="1434" spans="1:10" x14ac:dyDescent="0.3">
      <c r="A1434" t="s">
        <v>1435</v>
      </c>
      <c r="B1434" t="s">
        <v>11411</v>
      </c>
      <c r="C1434" t="s">
        <v>19368</v>
      </c>
      <c r="D1434" t="s">
        <v>19375</v>
      </c>
      <c r="E1434" s="4">
        <v>1</v>
      </c>
      <c r="F1434">
        <v>299</v>
      </c>
      <c r="G1434" s="1">
        <v>45264</v>
      </c>
      <c r="H1434" t="s">
        <v>19376</v>
      </c>
      <c r="I1434" t="s">
        <v>20640</v>
      </c>
      <c r="J1434">
        <v>299</v>
      </c>
    </row>
    <row r="1435" spans="1:10" x14ac:dyDescent="0.3">
      <c r="A1435" t="s">
        <v>1436</v>
      </c>
      <c r="B1435" t="s">
        <v>11412</v>
      </c>
      <c r="C1435" t="s">
        <v>19372</v>
      </c>
      <c r="D1435" t="s">
        <v>19375</v>
      </c>
      <c r="E1435" s="4">
        <v>6</v>
      </c>
      <c r="F1435">
        <v>1773</v>
      </c>
      <c r="G1435" s="1">
        <v>45910</v>
      </c>
      <c r="H1435" t="s">
        <v>19376</v>
      </c>
      <c r="I1435" t="s">
        <v>20641</v>
      </c>
      <c r="J1435">
        <v>10638</v>
      </c>
    </row>
    <row r="1436" spans="1:10" x14ac:dyDescent="0.3">
      <c r="A1436" t="s">
        <v>1437</v>
      </c>
      <c r="B1436" t="s">
        <v>11413</v>
      </c>
      <c r="C1436" t="s">
        <v>19367</v>
      </c>
      <c r="D1436" t="s">
        <v>19374</v>
      </c>
      <c r="E1436" s="4">
        <v>9</v>
      </c>
      <c r="F1436">
        <v>1218</v>
      </c>
      <c r="G1436" s="1">
        <v>45495</v>
      </c>
      <c r="H1436" t="s">
        <v>19378</v>
      </c>
      <c r="I1436" t="s">
        <v>20642</v>
      </c>
      <c r="J1436">
        <v>10962</v>
      </c>
    </row>
    <row r="1437" spans="1:10" x14ac:dyDescent="0.3">
      <c r="A1437" t="s">
        <v>1438</v>
      </c>
      <c r="B1437" t="s">
        <v>11414</v>
      </c>
      <c r="C1437" t="s">
        <v>19371</v>
      </c>
      <c r="D1437" t="s">
        <v>19374</v>
      </c>
      <c r="E1437" s="4">
        <v>8</v>
      </c>
      <c r="F1437">
        <v>765</v>
      </c>
      <c r="G1437" s="1">
        <v>45484</v>
      </c>
      <c r="H1437" t="s">
        <v>19377</v>
      </c>
      <c r="I1437" t="s">
        <v>20643</v>
      </c>
      <c r="J1437">
        <v>6120</v>
      </c>
    </row>
    <row r="1438" spans="1:10" x14ac:dyDescent="0.3">
      <c r="A1438" t="s">
        <v>1439</v>
      </c>
      <c r="B1438" t="s">
        <v>11415</v>
      </c>
      <c r="C1438" t="s">
        <v>19371</v>
      </c>
      <c r="D1438" t="s">
        <v>19374</v>
      </c>
      <c r="E1438" s="4">
        <v>6</v>
      </c>
      <c r="F1438">
        <v>968</v>
      </c>
      <c r="G1438" s="1">
        <v>45274</v>
      </c>
      <c r="H1438" t="s">
        <v>19377</v>
      </c>
      <c r="I1438" t="s">
        <v>11358</v>
      </c>
      <c r="J1438">
        <v>5808</v>
      </c>
    </row>
    <row r="1439" spans="1:10" x14ac:dyDescent="0.3">
      <c r="A1439" t="s">
        <v>1440</v>
      </c>
      <c r="B1439" t="s">
        <v>11416</v>
      </c>
      <c r="C1439" t="s">
        <v>19365</v>
      </c>
      <c r="D1439" t="s">
        <v>19373</v>
      </c>
      <c r="E1439" s="4">
        <v>3</v>
      </c>
      <c r="F1439">
        <v>783</v>
      </c>
      <c r="G1439" s="1">
        <v>45882</v>
      </c>
      <c r="H1439" t="s">
        <v>19376</v>
      </c>
      <c r="I1439" t="s">
        <v>20644</v>
      </c>
      <c r="J1439">
        <v>2349</v>
      </c>
    </row>
    <row r="1440" spans="1:10" x14ac:dyDescent="0.3">
      <c r="A1440" t="s">
        <v>1441</v>
      </c>
      <c r="B1440" t="s">
        <v>11417</v>
      </c>
      <c r="C1440" t="s">
        <v>19372</v>
      </c>
      <c r="D1440" t="s">
        <v>19374</v>
      </c>
      <c r="E1440" s="4">
        <v>8</v>
      </c>
      <c r="F1440">
        <v>314</v>
      </c>
      <c r="G1440" s="1">
        <v>45792</v>
      </c>
      <c r="H1440" t="s">
        <v>19379</v>
      </c>
      <c r="I1440" t="s">
        <v>20645</v>
      </c>
      <c r="J1440">
        <v>2512</v>
      </c>
    </row>
    <row r="1441" spans="1:10" x14ac:dyDescent="0.3">
      <c r="A1441" t="s">
        <v>1442</v>
      </c>
      <c r="B1441" t="s">
        <v>11418</v>
      </c>
      <c r="C1441" t="s">
        <v>19365</v>
      </c>
      <c r="D1441" t="s">
        <v>19375</v>
      </c>
      <c r="E1441" s="4">
        <v>9</v>
      </c>
      <c r="F1441">
        <v>1037</v>
      </c>
      <c r="G1441" s="1">
        <v>45324</v>
      </c>
      <c r="H1441" t="s">
        <v>19376</v>
      </c>
      <c r="I1441" t="s">
        <v>20646</v>
      </c>
      <c r="J1441">
        <v>9333</v>
      </c>
    </row>
    <row r="1442" spans="1:10" x14ac:dyDescent="0.3">
      <c r="A1442" t="s">
        <v>1443</v>
      </c>
      <c r="B1442" t="s">
        <v>11419</v>
      </c>
      <c r="C1442" t="s">
        <v>19370</v>
      </c>
      <c r="D1442" t="s">
        <v>19375</v>
      </c>
      <c r="E1442" s="4">
        <v>1</v>
      </c>
      <c r="F1442">
        <v>1494</v>
      </c>
      <c r="G1442" s="1">
        <v>45933</v>
      </c>
      <c r="H1442" t="s">
        <v>19377</v>
      </c>
      <c r="I1442" t="s">
        <v>20647</v>
      </c>
      <c r="J1442">
        <v>1494</v>
      </c>
    </row>
    <row r="1443" spans="1:10" x14ac:dyDescent="0.3">
      <c r="A1443" t="s">
        <v>1444</v>
      </c>
      <c r="B1443" t="s">
        <v>11420</v>
      </c>
      <c r="C1443" t="s">
        <v>19366</v>
      </c>
      <c r="D1443" t="s">
        <v>19374</v>
      </c>
      <c r="E1443" s="4">
        <v>9</v>
      </c>
      <c r="F1443">
        <v>1877</v>
      </c>
      <c r="G1443" s="1">
        <v>45529</v>
      </c>
      <c r="H1443" t="s">
        <v>19378</v>
      </c>
      <c r="I1443" t="s">
        <v>20648</v>
      </c>
      <c r="J1443">
        <v>16893</v>
      </c>
    </row>
    <row r="1444" spans="1:10" x14ac:dyDescent="0.3">
      <c r="A1444" t="s">
        <v>1445</v>
      </c>
      <c r="B1444" t="s">
        <v>11421</v>
      </c>
      <c r="C1444" t="s">
        <v>19371</v>
      </c>
      <c r="D1444" t="s">
        <v>19375</v>
      </c>
      <c r="E1444" s="4">
        <v>6</v>
      </c>
      <c r="F1444">
        <v>1561</v>
      </c>
      <c r="G1444" s="1">
        <v>45716</v>
      </c>
      <c r="H1444" t="s">
        <v>19378</v>
      </c>
      <c r="I1444" t="s">
        <v>20649</v>
      </c>
      <c r="J1444">
        <v>9366</v>
      </c>
    </row>
    <row r="1445" spans="1:10" x14ac:dyDescent="0.3">
      <c r="A1445" t="s">
        <v>1446</v>
      </c>
      <c r="B1445" t="s">
        <v>11422</v>
      </c>
      <c r="C1445" t="s">
        <v>19368</v>
      </c>
      <c r="D1445" t="s">
        <v>19374</v>
      </c>
      <c r="E1445" s="4">
        <v>6</v>
      </c>
      <c r="F1445">
        <v>1064</v>
      </c>
      <c r="G1445" s="1">
        <v>45803</v>
      </c>
      <c r="H1445" t="s">
        <v>19378</v>
      </c>
      <c r="I1445" t="s">
        <v>20650</v>
      </c>
      <c r="J1445">
        <v>6384</v>
      </c>
    </row>
    <row r="1446" spans="1:10" x14ac:dyDescent="0.3">
      <c r="A1446" t="s">
        <v>1447</v>
      </c>
      <c r="B1446" t="s">
        <v>11423</v>
      </c>
      <c r="C1446" t="s">
        <v>19370</v>
      </c>
      <c r="D1446" t="s">
        <v>19373</v>
      </c>
      <c r="E1446" s="4">
        <v>4</v>
      </c>
      <c r="F1446">
        <v>1116</v>
      </c>
      <c r="G1446" s="1">
        <v>45594</v>
      </c>
      <c r="H1446" t="s">
        <v>19376</v>
      </c>
      <c r="I1446" t="s">
        <v>20651</v>
      </c>
      <c r="J1446">
        <v>4464</v>
      </c>
    </row>
    <row r="1447" spans="1:10" x14ac:dyDescent="0.3">
      <c r="A1447" t="s">
        <v>1448</v>
      </c>
      <c r="B1447" t="s">
        <v>11424</v>
      </c>
      <c r="C1447" t="s">
        <v>19370</v>
      </c>
      <c r="D1447" t="s">
        <v>19374</v>
      </c>
      <c r="E1447" s="4">
        <v>1</v>
      </c>
      <c r="F1447">
        <v>861</v>
      </c>
      <c r="G1447" s="1">
        <v>45728</v>
      </c>
      <c r="H1447" t="s">
        <v>19378</v>
      </c>
      <c r="I1447" t="s">
        <v>20652</v>
      </c>
      <c r="J1447">
        <v>861</v>
      </c>
    </row>
    <row r="1448" spans="1:10" x14ac:dyDescent="0.3">
      <c r="A1448" t="s">
        <v>1449</v>
      </c>
      <c r="B1448" t="s">
        <v>11425</v>
      </c>
      <c r="C1448" t="s">
        <v>19368</v>
      </c>
      <c r="D1448" t="s">
        <v>19375</v>
      </c>
      <c r="E1448" s="4">
        <v>8</v>
      </c>
      <c r="F1448">
        <v>1079</v>
      </c>
      <c r="G1448" s="1">
        <v>45551</v>
      </c>
      <c r="H1448" t="s">
        <v>19376</v>
      </c>
      <c r="I1448" t="s">
        <v>20653</v>
      </c>
      <c r="J1448">
        <v>8632</v>
      </c>
    </row>
    <row r="1449" spans="1:10" x14ac:dyDescent="0.3">
      <c r="A1449" t="s">
        <v>1450</v>
      </c>
      <c r="B1449" t="s">
        <v>11426</v>
      </c>
      <c r="C1449" t="s">
        <v>19371</v>
      </c>
      <c r="D1449" t="s">
        <v>19373</v>
      </c>
      <c r="E1449" s="4">
        <v>2</v>
      </c>
      <c r="F1449">
        <v>1550</v>
      </c>
      <c r="G1449" s="1">
        <v>45424</v>
      </c>
      <c r="H1449" t="s">
        <v>19376</v>
      </c>
      <c r="I1449" t="s">
        <v>20654</v>
      </c>
      <c r="J1449">
        <v>3100</v>
      </c>
    </row>
    <row r="1450" spans="1:10" x14ac:dyDescent="0.3">
      <c r="A1450" t="s">
        <v>1451</v>
      </c>
      <c r="B1450" t="s">
        <v>11427</v>
      </c>
      <c r="C1450" t="s">
        <v>19366</v>
      </c>
      <c r="D1450" t="s">
        <v>19375</v>
      </c>
      <c r="E1450" s="4">
        <v>1</v>
      </c>
      <c r="F1450">
        <v>1942</v>
      </c>
      <c r="G1450" s="1">
        <v>45718</v>
      </c>
      <c r="H1450" t="s">
        <v>19377</v>
      </c>
      <c r="I1450" t="s">
        <v>20655</v>
      </c>
      <c r="J1450">
        <v>1942</v>
      </c>
    </row>
    <row r="1451" spans="1:10" x14ac:dyDescent="0.3">
      <c r="A1451" t="s">
        <v>1452</v>
      </c>
      <c r="B1451" t="s">
        <v>11428</v>
      </c>
      <c r="C1451" t="s">
        <v>19368</v>
      </c>
      <c r="D1451" t="s">
        <v>19374</v>
      </c>
      <c r="E1451" s="4">
        <v>2</v>
      </c>
      <c r="F1451">
        <v>1276</v>
      </c>
      <c r="G1451" s="1">
        <v>45420</v>
      </c>
      <c r="H1451" t="s">
        <v>19378</v>
      </c>
      <c r="I1451" t="s">
        <v>20656</v>
      </c>
      <c r="J1451">
        <v>2552</v>
      </c>
    </row>
    <row r="1452" spans="1:10" x14ac:dyDescent="0.3">
      <c r="A1452" t="s">
        <v>1453</v>
      </c>
      <c r="B1452" t="s">
        <v>11429</v>
      </c>
      <c r="C1452" t="s">
        <v>19369</v>
      </c>
      <c r="D1452" t="s">
        <v>19375</v>
      </c>
      <c r="E1452" s="4">
        <v>1</v>
      </c>
      <c r="F1452">
        <v>1771</v>
      </c>
      <c r="G1452" s="1">
        <v>45952</v>
      </c>
      <c r="H1452" t="s">
        <v>19376</v>
      </c>
      <c r="I1452" t="s">
        <v>20657</v>
      </c>
      <c r="J1452">
        <v>1771</v>
      </c>
    </row>
    <row r="1453" spans="1:10" x14ac:dyDescent="0.3">
      <c r="A1453" t="s">
        <v>1454</v>
      </c>
      <c r="B1453" t="s">
        <v>11430</v>
      </c>
      <c r="C1453" t="s">
        <v>19365</v>
      </c>
      <c r="D1453" t="s">
        <v>19373</v>
      </c>
      <c r="E1453" s="4">
        <v>1</v>
      </c>
      <c r="F1453">
        <v>516</v>
      </c>
      <c r="G1453" s="1">
        <v>45689</v>
      </c>
      <c r="H1453" t="s">
        <v>19376</v>
      </c>
      <c r="I1453" t="s">
        <v>20658</v>
      </c>
      <c r="J1453">
        <v>516</v>
      </c>
    </row>
    <row r="1454" spans="1:10" x14ac:dyDescent="0.3">
      <c r="A1454" t="s">
        <v>1455</v>
      </c>
      <c r="B1454" t="s">
        <v>11431</v>
      </c>
      <c r="C1454" t="s">
        <v>19372</v>
      </c>
      <c r="D1454" t="s">
        <v>19373</v>
      </c>
      <c r="E1454" s="4">
        <v>9</v>
      </c>
      <c r="F1454">
        <v>225</v>
      </c>
      <c r="G1454" s="1">
        <v>45427</v>
      </c>
      <c r="H1454" t="s">
        <v>19379</v>
      </c>
      <c r="I1454" t="s">
        <v>20659</v>
      </c>
      <c r="J1454">
        <v>2025</v>
      </c>
    </row>
    <row r="1455" spans="1:10" x14ac:dyDescent="0.3">
      <c r="A1455" t="s">
        <v>1456</v>
      </c>
      <c r="B1455" t="s">
        <v>11432</v>
      </c>
      <c r="C1455" t="s">
        <v>19365</v>
      </c>
      <c r="D1455" t="s">
        <v>19375</v>
      </c>
      <c r="E1455" s="4">
        <v>1</v>
      </c>
      <c r="F1455">
        <v>445</v>
      </c>
      <c r="G1455" s="1">
        <v>45388</v>
      </c>
      <c r="H1455" t="s">
        <v>19378</v>
      </c>
      <c r="I1455" t="s">
        <v>20660</v>
      </c>
      <c r="J1455">
        <v>445</v>
      </c>
    </row>
    <row r="1456" spans="1:10" x14ac:dyDescent="0.3">
      <c r="A1456" t="s">
        <v>1457</v>
      </c>
      <c r="B1456" t="s">
        <v>11433</v>
      </c>
      <c r="C1456" t="s">
        <v>19367</v>
      </c>
      <c r="D1456" t="s">
        <v>19374</v>
      </c>
      <c r="E1456" s="4">
        <v>4</v>
      </c>
      <c r="F1456">
        <v>1984</v>
      </c>
      <c r="G1456" s="1">
        <v>45543</v>
      </c>
      <c r="H1456" t="s">
        <v>19378</v>
      </c>
      <c r="I1456" t="s">
        <v>20661</v>
      </c>
      <c r="J1456">
        <v>7936</v>
      </c>
    </row>
    <row r="1457" spans="1:10" x14ac:dyDescent="0.3">
      <c r="A1457" t="s">
        <v>1458</v>
      </c>
      <c r="B1457" t="s">
        <v>11434</v>
      </c>
      <c r="C1457" t="s">
        <v>19367</v>
      </c>
      <c r="D1457" t="s">
        <v>19375</v>
      </c>
      <c r="E1457" s="4">
        <v>6</v>
      </c>
      <c r="F1457">
        <v>63</v>
      </c>
      <c r="G1457" s="1">
        <v>45933</v>
      </c>
      <c r="H1457" t="s">
        <v>19377</v>
      </c>
      <c r="I1457" t="s">
        <v>20662</v>
      </c>
      <c r="J1457">
        <v>378</v>
      </c>
    </row>
    <row r="1458" spans="1:10" x14ac:dyDescent="0.3">
      <c r="A1458" t="s">
        <v>1459</v>
      </c>
      <c r="B1458" t="s">
        <v>11435</v>
      </c>
      <c r="C1458" t="s">
        <v>19371</v>
      </c>
      <c r="D1458" t="s">
        <v>19374</v>
      </c>
      <c r="E1458" s="4">
        <v>7</v>
      </c>
      <c r="F1458">
        <v>1134</v>
      </c>
      <c r="G1458" s="1">
        <v>45396</v>
      </c>
      <c r="H1458" t="s">
        <v>19378</v>
      </c>
      <c r="I1458" t="s">
        <v>20663</v>
      </c>
      <c r="J1458">
        <v>7938</v>
      </c>
    </row>
    <row r="1459" spans="1:10" x14ac:dyDescent="0.3">
      <c r="A1459" t="s">
        <v>1460</v>
      </c>
      <c r="B1459" t="s">
        <v>11436</v>
      </c>
      <c r="C1459" t="s">
        <v>19372</v>
      </c>
      <c r="D1459" t="s">
        <v>19374</v>
      </c>
      <c r="E1459" s="4">
        <v>2</v>
      </c>
      <c r="F1459">
        <v>1972</v>
      </c>
      <c r="G1459" s="1">
        <v>45350</v>
      </c>
      <c r="H1459" t="s">
        <v>19377</v>
      </c>
      <c r="I1459" t="s">
        <v>20664</v>
      </c>
      <c r="J1459">
        <v>3944</v>
      </c>
    </row>
    <row r="1460" spans="1:10" x14ac:dyDescent="0.3">
      <c r="A1460" t="s">
        <v>1461</v>
      </c>
      <c r="B1460" t="s">
        <v>10306</v>
      </c>
      <c r="C1460" t="s">
        <v>19370</v>
      </c>
      <c r="D1460" t="s">
        <v>19373</v>
      </c>
      <c r="E1460" s="4">
        <v>6</v>
      </c>
      <c r="F1460">
        <v>1871</v>
      </c>
      <c r="G1460" s="1">
        <v>45584</v>
      </c>
      <c r="H1460" t="s">
        <v>19378</v>
      </c>
      <c r="I1460" t="s">
        <v>20665</v>
      </c>
      <c r="J1460">
        <v>11226</v>
      </c>
    </row>
    <row r="1461" spans="1:10" x14ac:dyDescent="0.3">
      <c r="A1461" t="s">
        <v>1462</v>
      </c>
      <c r="B1461" t="s">
        <v>11437</v>
      </c>
      <c r="C1461" t="s">
        <v>19370</v>
      </c>
      <c r="D1461" t="s">
        <v>19375</v>
      </c>
      <c r="E1461" s="4">
        <v>7</v>
      </c>
      <c r="F1461">
        <v>1513</v>
      </c>
      <c r="G1461" s="1">
        <v>45250</v>
      </c>
      <c r="H1461" t="s">
        <v>19376</v>
      </c>
      <c r="I1461" t="s">
        <v>13363</v>
      </c>
      <c r="J1461">
        <v>10591</v>
      </c>
    </row>
    <row r="1462" spans="1:10" x14ac:dyDescent="0.3">
      <c r="A1462" t="s">
        <v>1463</v>
      </c>
      <c r="B1462" t="s">
        <v>11438</v>
      </c>
      <c r="C1462" t="s">
        <v>19365</v>
      </c>
      <c r="D1462" t="s">
        <v>19375</v>
      </c>
      <c r="E1462" s="4">
        <v>2</v>
      </c>
      <c r="F1462">
        <v>624</v>
      </c>
      <c r="G1462" s="1">
        <v>45507</v>
      </c>
      <c r="H1462" t="s">
        <v>19376</v>
      </c>
      <c r="I1462" t="s">
        <v>20666</v>
      </c>
      <c r="J1462">
        <v>1248</v>
      </c>
    </row>
    <row r="1463" spans="1:10" x14ac:dyDescent="0.3">
      <c r="A1463" t="s">
        <v>1464</v>
      </c>
      <c r="B1463" t="s">
        <v>11439</v>
      </c>
      <c r="C1463" t="s">
        <v>19369</v>
      </c>
      <c r="D1463" t="s">
        <v>19375</v>
      </c>
      <c r="E1463" s="4">
        <v>2</v>
      </c>
      <c r="F1463">
        <v>1510</v>
      </c>
      <c r="G1463" s="1">
        <v>45541</v>
      </c>
      <c r="H1463" t="s">
        <v>19377</v>
      </c>
      <c r="I1463" t="s">
        <v>20667</v>
      </c>
      <c r="J1463">
        <v>3020</v>
      </c>
    </row>
    <row r="1464" spans="1:10" x14ac:dyDescent="0.3">
      <c r="A1464" t="s">
        <v>1465</v>
      </c>
      <c r="B1464" t="s">
        <v>11440</v>
      </c>
      <c r="C1464" t="s">
        <v>19372</v>
      </c>
      <c r="D1464" t="s">
        <v>19375</v>
      </c>
      <c r="E1464" s="4">
        <v>7</v>
      </c>
      <c r="F1464">
        <v>1894</v>
      </c>
      <c r="G1464" s="1">
        <v>45305</v>
      </c>
      <c r="H1464" t="s">
        <v>19378</v>
      </c>
      <c r="I1464" t="s">
        <v>20668</v>
      </c>
      <c r="J1464">
        <v>13258</v>
      </c>
    </row>
    <row r="1465" spans="1:10" x14ac:dyDescent="0.3">
      <c r="A1465" t="s">
        <v>1466</v>
      </c>
      <c r="B1465" t="s">
        <v>11441</v>
      </c>
      <c r="C1465" t="s">
        <v>19367</v>
      </c>
      <c r="D1465" t="s">
        <v>19375</v>
      </c>
      <c r="E1465" s="4">
        <v>1</v>
      </c>
      <c r="F1465">
        <v>473</v>
      </c>
      <c r="G1465" s="1">
        <v>45420</v>
      </c>
      <c r="H1465" t="s">
        <v>19377</v>
      </c>
      <c r="I1465" t="s">
        <v>20669</v>
      </c>
      <c r="J1465">
        <v>473</v>
      </c>
    </row>
    <row r="1466" spans="1:10" x14ac:dyDescent="0.3">
      <c r="A1466" t="s">
        <v>1467</v>
      </c>
      <c r="B1466" t="s">
        <v>11442</v>
      </c>
      <c r="C1466" t="s">
        <v>19372</v>
      </c>
      <c r="D1466" t="s">
        <v>19375</v>
      </c>
      <c r="E1466" s="4">
        <v>8</v>
      </c>
      <c r="F1466">
        <v>614</v>
      </c>
      <c r="G1466" s="1">
        <v>45559</v>
      </c>
      <c r="H1466" t="s">
        <v>19379</v>
      </c>
      <c r="I1466" t="s">
        <v>20670</v>
      </c>
      <c r="J1466">
        <v>4912</v>
      </c>
    </row>
    <row r="1467" spans="1:10" x14ac:dyDescent="0.3">
      <c r="A1467" t="s">
        <v>1468</v>
      </c>
      <c r="B1467" t="s">
        <v>11443</v>
      </c>
      <c r="C1467" t="s">
        <v>19370</v>
      </c>
      <c r="D1467" t="s">
        <v>19374</v>
      </c>
      <c r="E1467" s="4">
        <v>3</v>
      </c>
      <c r="F1467">
        <v>1376</v>
      </c>
      <c r="G1467" s="1">
        <v>45497</v>
      </c>
      <c r="H1467" t="s">
        <v>19377</v>
      </c>
      <c r="I1467" t="s">
        <v>20671</v>
      </c>
      <c r="J1467">
        <v>4128</v>
      </c>
    </row>
    <row r="1468" spans="1:10" x14ac:dyDescent="0.3">
      <c r="A1468" t="s">
        <v>1469</v>
      </c>
      <c r="B1468" t="s">
        <v>11444</v>
      </c>
      <c r="C1468" t="s">
        <v>19367</v>
      </c>
      <c r="D1468" t="s">
        <v>19373</v>
      </c>
      <c r="E1468" s="4">
        <v>6</v>
      </c>
      <c r="F1468">
        <v>526</v>
      </c>
      <c r="G1468" s="1">
        <v>45371</v>
      </c>
      <c r="H1468" t="s">
        <v>19377</v>
      </c>
      <c r="I1468" t="s">
        <v>20672</v>
      </c>
      <c r="J1468">
        <v>3156</v>
      </c>
    </row>
    <row r="1469" spans="1:10" x14ac:dyDescent="0.3">
      <c r="A1469" t="s">
        <v>1470</v>
      </c>
      <c r="B1469" t="s">
        <v>11445</v>
      </c>
      <c r="C1469" t="s">
        <v>19368</v>
      </c>
      <c r="D1469" t="s">
        <v>19375</v>
      </c>
      <c r="E1469" s="4">
        <v>9</v>
      </c>
      <c r="F1469">
        <v>813</v>
      </c>
      <c r="G1469" s="1">
        <v>45907</v>
      </c>
      <c r="H1469" t="s">
        <v>19378</v>
      </c>
      <c r="I1469" t="s">
        <v>20673</v>
      </c>
      <c r="J1469">
        <v>7317</v>
      </c>
    </row>
    <row r="1470" spans="1:10" x14ac:dyDescent="0.3">
      <c r="A1470" t="s">
        <v>1471</v>
      </c>
      <c r="B1470" t="s">
        <v>11446</v>
      </c>
      <c r="C1470" t="s">
        <v>19365</v>
      </c>
      <c r="D1470" t="s">
        <v>19375</v>
      </c>
      <c r="E1470" s="4">
        <v>6</v>
      </c>
      <c r="F1470">
        <v>1513</v>
      </c>
      <c r="G1470" s="1">
        <v>45417</v>
      </c>
      <c r="H1470" t="s">
        <v>19379</v>
      </c>
      <c r="I1470" t="s">
        <v>20674</v>
      </c>
      <c r="J1470">
        <v>9078</v>
      </c>
    </row>
    <row r="1471" spans="1:10" x14ac:dyDescent="0.3">
      <c r="A1471" t="s">
        <v>1472</v>
      </c>
      <c r="B1471" t="s">
        <v>11447</v>
      </c>
      <c r="C1471" t="s">
        <v>19371</v>
      </c>
      <c r="D1471" t="s">
        <v>19373</v>
      </c>
      <c r="E1471" s="4">
        <v>9</v>
      </c>
      <c r="F1471">
        <v>40</v>
      </c>
      <c r="G1471" s="1">
        <v>45843</v>
      </c>
      <c r="H1471" t="s">
        <v>19379</v>
      </c>
      <c r="I1471" t="s">
        <v>20675</v>
      </c>
      <c r="J1471">
        <v>360</v>
      </c>
    </row>
    <row r="1472" spans="1:10" x14ac:dyDescent="0.3">
      <c r="A1472" t="s">
        <v>1473</v>
      </c>
      <c r="B1472" t="s">
        <v>11448</v>
      </c>
      <c r="C1472" t="s">
        <v>19369</v>
      </c>
      <c r="D1472" t="s">
        <v>19375</v>
      </c>
      <c r="E1472" s="4">
        <v>7</v>
      </c>
      <c r="F1472">
        <v>1271</v>
      </c>
      <c r="G1472" s="1">
        <v>45418</v>
      </c>
      <c r="H1472" t="s">
        <v>19376</v>
      </c>
      <c r="I1472" t="s">
        <v>20676</v>
      </c>
      <c r="J1472">
        <v>8897</v>
      </c>
    </row>
    <row r="1473" spans="1:10" x14ac:dyDescent="0.3">
      <c r="A1473" t="s">
        <v>1474</v>
      </c>
      <c r="B1473" t="s">
        <v>11449</v>
      </c>
      <c r="C1473" t="s">
        <v>19366</v>
      </c>
      <c r="D1473" t="s">
        <v>19375</v>
      </c>
      <c r="E1473" s="4">
        <v>9</v>
      </c>
      <c r="F1473">
        <v>1419</v>
      </c>
      <c r="G1473" s="1">
        <v>45359</v>
      </c>
      <c r="H1473" t="s">
        <v>19376</v>
      </c>
      <c r="I1473" t="s">
        <v>20677</v>
      </c>
      <c r="J1473">
        <v>12771</v>
      </c>
    </row>
    <row r="1474" spans="1:10" x14ac:dyDescent="0.3">
      <c r="A1474" t="s">
        <v>1475</v>
      </c>
      <c r="B1474" t="s">
        <v>11450</v>
      </c>
      <c r="C1474" t="s">
        <v>19368</v>
      </c>
      <c r="D1474" t="s">
        <v>19373</v>
      </c>
      <c r="E1474" s="4">
        <v>2</v>
      </c>
      <c r="F1474">
        <v>1173</v>
      </c>
      <c r="G1474" s="1">
        <v>45254</v>
      </c>
      <c r="H1474" t="s">
        <v>19377</v>
      </c>
      <c r="I1474" t="s">
        <v>20678</v>
      </c>
      <c r="J1474">
        <v>2346</v>
      </c>
    </row>
    <row r="1475" spans="1:10" x14ac:dyDescent="0.3">
      <c r="A1475" t="s">
        <v>1476</v>
      </c>
      <c r="B1475" t="s">
        <v>11451</v>
      </c>
      <c r="C1475" t="s">
        <v>19372</v>
      </c>
      <c r="D1475" t="s">
        <v>19373</v>
      </c>
      <c r="E1475" s="4">
        <v>8</v>
      </c>
      <c r="F1475">
        <v>1730</v>
      </c>
      <c r="G1475" s="1">
        <v>45269</v>
      </c>
      <c r="H1475" t="s">
        <v>19377</v>
      </c>
      <c r="I1475" t="s">
        <v>15284</v>
      </c>
      <c r="J1475">
        <v>13840</v>
      </c>
    </row>
    <row r="1476" spans="1:10" x14ac:dyDescent="0.3">
      <c r="A1476" t="s">
        <v>1477</v>
      </c>
      <c r="B1476" t="s">
        <v>11452</v>
      </c>
      <c r="C1476" t="s">
        <v>19370</v>
      </c>
      <c r="D1476" t="s">
        <v>19374</v>
      </c>
      <c r="E1476" s="4">
        <v>8</v>
      </c>
      <c r="F1476">
        <v>639</v>
      </c>
      <c r="G1476" s="1">
        <v>45448</v>
      </c>
      <c r="H1476" t="s">
        <v>19379</v>
      </c>
      <c r="I1476" t="s">
        <v>20679</v>
      </c>
      <c r="J1476">
        <v>5112</v>
      </c>
    </row>
    <row r="1477" spans="1:10" x14ac:dyDescent="0.3">
      <c r="A1477" t="s">
        <v>1478</v>
      </c>
      <c r="B1477" t="s">
        <v>11453</v>
      </c>
      <c r="C1477" t="s">
        <v>19367</v>
      </c>
      <c r="D1477" t="s">
        <v>19374</v>
      </c>
      <c r="E1477" s="4">
        <v>2</v>
      </c>
      <c r="F1477">
        <v>433</v>
      </c>
      <c r="G1477" s="1">
        <v>45339</v>
      </c>
      <c r="H1477" t="s">
        <v>19376</v>
      </c>
      <c r="I1477" t="s">
        <v>20680</v>
      </c>
      <c r="J1477">
        <v>866</v>
      </c>
    </row>
    <row r="1478" spans="1:10" x14ac:dyDescent="0.3">
      <c r="A1478" t="s">
        <v>1479</v>
      </c>
      <c r="B1478" t="s">
        <v>11454</v>
      </c>
      <c r="C1478" t="s">
        <v>19371</v>
      </c>
      <c r="D1478" t="s">
        <v>19374</v>
      </c>
      <c r="E1478" s="4">
        <v>4</v>
      </c>
      <c r="F1478">
        <v>1838</v>
      </c>
      <c r="G1478" s="1">
        <v>45290</v>
      </c>
      <c r="H1478" t="s">
        <v>19379</v>
      </c>
      <c r="I1478" t="s">
        <v>20681</v>
      </c>
      <c r="J1478">
        <v>7352</v>
      </c>
    </row>
    <row r="1479" spans="1:10" x14ac:dyDescent="0.3">
      <c r="A1479" t="s">
        <v>1480</v>
      </c>
      <c r="B1479" t="s">
        <v>11455</v>
      </c>
      <c r="C1479" t="s">
        <v>19365</v>
      </c>
      <c r="D1479" t="s">
        <v>19375</v>
      </c>
      <c r="E1479" s="4">
        <v>7</v>
      </c>
      <c r="F1479">
        <v>1114</v>
      </c>
      <c r="G1479" s="1">
        <v>45754</v>
      </c>
      <c r="H1479" t="s">
        <v>19378</v>
      </c>
      <c r="I1479" t="s">
        <v>20682</v>
      </c>
      <c r="J1479">
        <v>7798</v>
      </c>
    </row>
    <row r="1480" spans="1:10" x14ac:dyDescent="0.3">
      <c r="A1480" t="s">
        <v>1481</v>
      </c>
      <c r="B1480" t="s">
        <v>11456</v>
      </c>
      <c r="C1480" t="s">
        <v>19371</v>
      </c>
      <c r="D1480" t="s">
        <v>19373</v>
      </c>
      <c r="E1480" s="4">
        <v>4</v>
      </c>
      <c r="F1480">
        <v>1447</v>
      </c>
      <c r="G1480" s="1">
        <v>45618</v>
      </c>
      <c r="H1480" t="s">
        <v>19377</v>
      </c>
      <c r="I1480" t="s">
        <v>20683</v>
      </c>
      <c r="J1480">
        <v>5788</v>
      </c>
    </row>
    <row r="1481" spans="1:10" x14ac:dyDescent="0.3">
      <c r="A1481" t="s">
        <v>1482</v>
      </c>
      <c r="B1481" t="s">
        <v>11457</v>
      </c>
      <c r="C1481" t="s">
        <v>19365</v>
      </c>
      <c r="D1481" t="s">
        <v>19373</v>
      </c>
      <c r="E1481" s="4">
        <v>4</v>
      </c>
      <c r="F1481">
        <v>1605</v>
      </c>
      <c r="G1481" s="1">
        <v>45556</v>
      </c>
      <c r="H1481" t="s">
        <v>19376</v>
      </c>
      <c r="I1481" t="s">
        <v>17953</v>
      </c>
      <c r="J1481">
        <v>6420</v>
      </c>
    </row>
    <row r="1482" spans="1:10" x14ac:dyDescent="0.3">
      <c r="A1482" t="s">
        <v>1483</v>
      </c>
      <c r="B1482" t="s">
        <v>11458</v>
      </c>
      <c r="C1482" t="s">
        <v>19371</v>
      </c>
      <c r="D1482" t="s">
        <v>19373</v>
      </c>
      <c r="E1482" s="4">
        <v>6</v>
      </c>
      <c r="F1482">
        <v>1650</v>
      </c>
      <c r="G1482" s="1">
        <v>45566</v>
      </c>
      <c r="H1482" t="s">
        <v>19377</v>
      </c>
      <c r="I1482" t="s">
        <v>20684</v>
      </c>
      <c r="J1482">
        <v>9900</v>
      </c>
    </row>
    <row r="1483" spans="1:10" x14ac:dyDescent="0.3">
      <c r="A1483" t="s">
        <v>1484</v>
      </c>
      <c r="B1483" t="s">
        <v>11459</v>
      </c>
      <c r="C1483" t="s">
        <v>19372</v>
      </c>
      <c r="D1483" t="s">
        <v>19374</v>
      </c>
      <c r="E1483" s="4">
        <v>6</v>
      </c>
      <c r="F1483">
        <v>1834</v>
      </c>
      <c r="G1483" s="1">
        <v>45416</v>
      </c>
      <c r="H1483" t="s">
        <v>19376</v>
      </c>
      <c r="I1483" t="s">
        <v>20685</v>
      </c>
      <c r="J1483">
        <v>11004</v>
      </c>
    </row>
    <row r="1484" spans="1:10" x14ac:dyDescent="0.3">
      <c r="A1484" t="s">
        <v>1485</v>
      </c>
      <c r="B1484" t="s">
        <v>11460</v>
      </c>
      <c r="C1484" t="s">
        <v>19365</v>
      </c>
      <c r="D1484" t="s">
        <v>19373</v>
      </c>
      <c r="E1484" s="4">
        <v>3</v>
      </c>
      <c r="F1484">
        <v>1440</v>
      </c>
      <c r="G1484" s="1">
        <v>45576</v>
      </c>
      <c r="H1484" t="s">
        <v>19377</v>
      </c>
      <c r="I1484" t="s">
        <v>20686</v>
      </c>
      <c r="J1484">
        <v>4320</v>
      </c>
    </row>
    <row r="1485" spans="1:10" x14ac:dyDescent="0.3">
      <c r="A1485" t="s">
        <v>1486</v>
      </c>
      <c r="B1485" t="s">
        <v>11461</v>
      </c>
      <c r="C1485" t="s">
        <v>19365</v>
      </c>
      <c r="D1485" t="s">
        <v>19374</v>
      </c>
      <c r="E1485" s="4">
        <v>9</v>
      </c>
      <c r="F1485">
        <v>356</v>
      </c>
      <c r="G1485" s="1">
        <v>45777</v>
      </c>
      <c r="H1485" t="s">
        <v>19379</v>
      </c>
      <c r="I1485" t="s">
        <v>20687</v>
      </c>
      <c r="J1485">
        <v>3204</v>
      </c>
    </row>
    <row r="1486" spans="1:10" x14ac:dyDescent="0.3">
      <c r="A1486" t="s">
        <v>1487</v>
      </c>
      <c r="B1486" t="s">
        <v>11462</v>
      </c>
      <c r="C1486" t="s">
        <v>19371</v>
      </c>
      <c r="D1486" t="s">
        <v>19373</v>
      </c>
      <c r="E1486" s="4">
        <v>2</v>
      </c>
      <c r="F1486">
        <v>1687</v>
      </c>
      <c r="G1486" s="1">
        <v>45299</v>
      </c>
      <c r="H1486" t="s">
        <v>19378</v>
      </c>
      <c r="I1486" t="s">
        <v>20688</v>
      </c>
      <c r="J1486">
        <v>3374</v>
      </c>
    </row>
    <row r="1487" spans="1:10" x14ac:dyDescent="0.3">
      <c r="A1487" t="s">
        <v>1488</v>
      </c>
      <c r="B1487" t="s">
        <v>11463</v>
      </c>
      <c r="C1487" t="s">
        <v>19366</v>
      </c>
      <c r="D1487" t="s">
        <v>19375</v>
      </c>
      <c r="E1487" s="4">
        <v>6</v>
      </c>
      <c r="F1487">
        <v>1548</v>
      </c>
      <c r="G1487" s="1">
        <v>45894</v>
      </c>
      <c r="H1487" t="s">
        <v>19377</v>
      </c>
      <c r="I1487" t="s">
        <v>20689</v>
      </c>
      <c r="J1487">
        <v>9288</v>
      </c>
    </row>
    <row r="1488" spans="1:10" x14ac:dyDescent="0.3">
      <c r="A1488" t="s">
        <v>1489</v>
      </c>
      <c r="B1488" t="s">
        <v>11464</v>
      </c>
      <c r="C1488" t="s">
        <v>19366</v>
      </c>
      <c r="D1488" t="s">
        <v>19375</v>
      </c>
      <c r="E1488" s="4">
        <v>7</v>
      </c>
      <c r="F1488">
        <v>929</v>
      </c>
      <c r="G1488" s="1">
        <v>45508</v>
      </c>
      <c r="H1488" t="s">
        <v>19378</v>
      </c>
      <c r="I1488" t="s">
        <v>20690</v>
      </c>
      <c r="J1488">
        <v>6503</v>
      </c>
    </row>
    <row r="1489" spans="1:10" x14ac:dyDescent="0.3">
      <c r="A1489" t="s">
        <v>1490</v>
      </c>
      <c r="B1489" t="s">
        <v>11465</v>
      </c>
      <c r="C1489" t="s">
        <v>19365</v>
      </c>
      <c r="D1489" t="s">
        <v>19373</v>
      </c>
      <c r="E1489" s="4">
        <v>9</v>
      </c>
      <c r="F1489">
        <v>295</v>
      </c>
      <c r="G1489" s="1">
        <v>45328</v>
      </c>
      <c r="H1489" t="s">
        <v>19378</v>
      </c>
      <c r="I1489" t="s">
        <v>20691</v>
      </c>
      <c r="J1489">
        <v>2655</v>
      </c>
    </row>
    <row r="1490" spans="1:10" x14ac:dyDescent="0.3">
      <c r="A1490" t="s">
        <v>1491</v>
      </c>
      <c r="B1490" t="s">
        <v>11466</v>
      </c>
      <c r="C1490" t="s">
        <v>19368</v>
      </c>
      <c r="D1490" t="s">
        <v>19375</v>
      </c>
      <c r="E1490" s="4">
        <v>3</v>
      </c>
      <c r="F1490">
        <v>911</v>
      </c>
      <c r="G1490" s="1">
        <v>45261</v>
      </c>
      <c r="H1490" t="s">
        <v>19379</v>
      </c>
      <c r="I1490" t="s">
        <v>20692</v>
      </c>
      <c r="J1490">
        <v>2733</v>
      </c>
    </row>
    <row r="1491" spans="1:10" x14ac:dyDescent="0.3">
      <c r="A1491" t="s">
        <v>1492</v>
      </c>
      <c r="B1491" t="s">
        <v>11467</v>
      </c>
      <c r="C1491" t="s">
        <v>19366</v>
      </c>
      <c r="D1491" t="s">
        <v>19375</v>
      </c>
      <c r="E1491" s="4">
        <v>3</v>
      </c>
      <c r="F1491">
        <v>32</v>
      </c>
      <c r="G1491" s="1">
        <v>45415</v>
      </c>
      <c r="H1491" t="s">
        <v>19379</v>
      </c>
      <c r="I1491" t="s">
        <v>20693</v>
      </c>
      <c r="J1491">
        <v>96</v>
      </c>
    </row>
    <row r="1492" spans="1:10" x14ac:dyDescent="0.3">
      <c r="A1492" t="s">
        <v>1493</v>
      </c>
      <c r="B1492" t="s">
        <v>11468</v>
      </c>
      <c r="C1492" t="s">
        <v>19372</v>
      </c>
      <c r="D1492" t="s">
        <v>19375</v>
      </c>
      <c r="E1492" s="4">
        <v>7</v>
      </c>
      <c r="F1492">
        <v>1046</v>
      </c>
      <c r="G1492" s="1">
        <v>45475</v>
      </c>
      <c r="H1492" t="s">
        <v>19376</v>
      </c>
      <c r="I1492" t="s">
        <v>20694</v>
      </c>
      <c r="J1492">
        <v>7322</v>
      </c>
    </row>
    <row r="1493" spans="1:10" x14ac:dyDescent="0.3">
      <c r="A1493" t="s">
        <v>1494</v>
      </c>
      <c r="B1493" t="s">
        <v>11469</v>
      </c>
      <c r="C1493" t="s">
        <v>19367</v>
      </c>
      <c r="D1493" t="s">
        <v>19373</v>
      </c>
      <c r="E1493" s="4">
        <v>4</v>
      </c>
      <c r="F1493">
        <v>997</v>
      </c>
      <c r="G1493" s="1">
        <v>45286</v>
      </c>
      <c r="H1493" t="s">
        <v>19376</v>
      </c>
      <c r="I1493" t="s">
        <v>20695</v>
      </c>
      <c r="J1493">
        <v>3988</v>
      </c>
    </row>
    <row r="1494" spans="1:10" x14ac:dyDescent="0.3">
      <c r="A1494" t="s">
        <v>1495</v>
      </c>
      <c r="B1494" t="s">
        <v>11470</v>
      </c>
      <c r="C1494" t="s">
        <v>19371</v>
      </c>
      <c r="D1494" t="s">
        <v>19375</v>
      </c>
      <c r="E1494" s="4">
        <v>8</v>
      </c>
      <c r="F1494">
        <v>1267</v>
      </c>
      <c r="G1494" s="1">
        <v>45712</v>
      </c>
      <c r="H1494" t="s">
        <v>19379</v>
      </c>
      <c r="I1494" t="s">
        <v>20696</v>
      </c>
      <c r="J1494">
        <v>10136</v>
      </c>
    </row>
    <row r="1495" spans="1:10" x14ac:dyDescent="0.3">
      <c r="A1495" t="s">
        <v>1496</v>
      </c>
      <c r="B1495" t="s">
        <v>11471</v>
      </c>
      <c r="C1495" t="s">
        <v>19369</v>
      </c>
      <c r="D1495" t="s">
        <v>19375</v>
      </c>
      <c r="E1495" s="4">
        <v>7</v>
      </c>
      <c r="F1495">
        <v>993</v>
      </c>
      <c r="G1495" s="1">
        <v>45668</v>
      </c>
      <c r="H1495" t="s">
        <v>19376</v>
      </c>
      <c r="I1495" t="s">
        <v>20697</v>
      </c>
      <c r="J1495">
        <v>6951</v>
      </c>
    </row>
    <row r="1496" spans="1:10" x14ac:dyDescent="0.3">
      <c r="A1496" t="s">
        <v>1497</v>
      </c>
      <c r="B1496" t="s">
        <v>11472</v>
      </c>
      <c r="C1496" t="s">
        <v>19366</v>
      </c>
      <c r="D1496" t="s">
        <v>19374</v>
      </c>
      <c r="E1496" s="4">
        <v>5</v>
      </c>
      <c r="F1496">
        <v>194</v>
      </c>
      <c r="G1496" s="1">
        <v>45293</v>
      </c>
      <c r="H1496" t="s">
        <v>19379</v>
      </c>
      <c r="I1496" t="s">
        <v>20698</v>
      </c>
      <c r="J1496">
        <v>970</v>
      </c>
    </row>
    <row r="1497" spans="1:10" x14ac:dyDescent="0.3">
      <c r="A1497" t="s">
        <v>1498</v>
      </c>
      <c r="B1497" t="s">
        <v>11473</v>
      </c>
      <c r="C1497" t="s">
        <v>19370</v>
      </c>
      <c r="D1497" t="s">
        <v>19373</v>
      </c>
      <c r="E1497" s="4">
        <v>7</v>
      </c>
      <c r="F1497">
        <v>1942</v>
      </c>
      <c r="G1497" s="1">
        <v>45666</v>
      </c>
      <c r="H1497" t="s">
        <v>19376</v>
      </c>
      <c r="I1497" t="s">
        <v>20699</v>
      </c>
      <c r="J1497">
        <v>13594</v>
      </c>
    </row>
    <row r="1498" spans="1:10" x14ac:dyDescent="0.3">
      <c r="A1498" t="s">
        <v>1499</v>
      </c>
      <c r="B1498" t="s">
        <v>11474</v>
      </c>
      <c r="C1498" t="s">
        <v>19365</v>
      </c>
      <c r="D1498" t="s">
        <v>19373</v>
      </c>
      <c r="E1498" s="4">
        <v>3</v>
      </c>
      <c r="F1498">
        <v>1428</v>
      </c>
      <c r="G1498" s="1">
        <v>45631</v>
      </c>
      <c r="H1498" t="s">
        <v>19377</v>
      </c>
      <c r="I1498" t="s">
        <v>20700</v>
      </c>
      <c r="J1498">
        <v>4284</v>
      </c>
    </row>
    <row r="1499" spans="1:10" x14ac:dyDescent="0.3">
      <c r="A1499" t="s">
        <v>1500</v>
      </c>
      <c r="B1499" t="s">
        <v>11313</v>
      </c>
      <c r="C1499" t="s">
        <v>19369</v>
      </c>
      <c r="D1499" t="s">
        <v>19375</v>
      </c>
      <c r="E1499" s="4">
        <v>2</v>
      </c>
      <c r="F1499">
        <v>1645</v>
      </c>
      <c r="G1499" s="1">
        <v>45491</v>
      </c>
      <c r="H1499" t="s">
        <v>19378</v>
      </c>
      <c r="I1499" t="s">
        <v>20701</v>
      </c>
      <c r="J1499">
        <v>3290</v>
      </c>
    </row>
    <row r="1500" spans="1:10" x14ac:dyDescent="0.3">
      <c r="A1500" t="s">
        <v>1501</v>
      </c>
      <c r="B1500" t="s">
        <v>11475</v>
      </c>
      <c r="C1500" t="s">
        <v>19365</v>
      </c>
      <c r="D1500" t="s">
        <v>19374</v>
      </c>
      <c r="E1500" s="4">
        <v>6</v>
      </c>
      <c r="F1500">
        <v>1963</v>
      </c>
      <c r="G1500" s="1">
        <v>45742</v>
      </c>
      <c r="H1500" t="s">
        <v>19377</v>
      </c>
      <c r="I1500" t="s">
        <v>20702</v>
      </c>
      <c r="J1500">
        <v>11778</v>
      </c>
    </row>
    <row r="1501" spans="1:10" x14ac:dyDescent="0.3">
      <c r="A1501" t="s">
        <v>1502</v>
      </c>
      <c r="B1501" t="s">
        <v>11476</v>
      </c>
      <c r="C1501" t="s">
        <v>19371</v>
      </c>
      <c r="D1501" t="s">
        <v>19373</v>
      </c>
      <c r="E1501" s="4">
        <v>2</v>
      </c>
      <c r="F1501">
        <v>260</v>
      </c>
      <c r="G1501" s="1">
        <v>45732</v>
      </c>
      <c r="H1501" t="s">
        <v>19376</v>
      </c>
      <c r="I1501" t="s">
        <v>20687</v>
      </c>
      <c r="J1501">
        <v>520</v>
      </c>
    </row>
    <row r="1502" spans="1:10" x14ac:dyDescent="0.3">
      <c r="A1502" t="s">
        <v>1503</v>
      </c>
      <c r="B1502" t="s">
        <v>11477</v>
      </c>
      <c r="C1502" t="s">
        <v>19366</v>
      </c>
      <c r="D1502" t="s">
        <v>19374</v>
      </c>
      <c r="E1502" s="4">
        <v>3</v>
      </c>
      <c r="F1502">
        <v>566</v>
      </c>
      <c r="G1502" s="1">
        <v>45238</v>
      </c>
      <c r="H1502" t="s">
        <v>19378</v>
      </c>
      <c r="I1502" t="s">
        <v>20703</v>
      </c>
      <c r="J1502">
        <v>1698</v>
      </c>
    </row>
    <row r="1503" spans="1:10" x14ac:dyDescent="0.3">
      <c r="A1503" t="s">
        <v>1504</v>
      </c>
      <c r="B1503" t="s">
        <v>11478</v>
      </c>
      <c r="C1503" t="s">
        <v>19365</v>
      </c>
      <c r="D1503" t="s">
        <v>19373</v>
      </c>
      <c r="E1503" s="4">
        <v>6</v>
      </c>
      <c r="F1503">
        <v>33</v>
      </c>
      <c r="G1503" s="1">
        <v>45846</v>
      </c>
      <c r="H1503" t="s">
        <v>19377</v>
      </c>
      <c r="I1503" t="s">
        <v>20704</v>
      </c>
      <c r="J1503">
        <v>198</v>
      </c>
    </row>
    <row r="1504" spans="1:10" x14ac:dyDescent="0.3">
      <c r="A1504" t="s">
        <v>1505</v>
      </c>
      <c r="B1504" t="s">
        <v>11479</v>
      </c>
      <c r="C1504" t="s">
        <v>19368</v>
      </c>
      <c r="D1504" t="s">
        <v>19374</v>
      </c>
      <c r="E1504" s="4">
        <v>5</v>
      </c>
      <c r="F1504">
        <v>1238</v>
      </c>
      <c r="G1504" s="1">
        <v>45486</v>
      </c>
      <c r="H1504" t="s">
        <v>19376</v>
      </c>
      <c r="I1504" t="s">
        <v>20705</v>
      </c>
      <c r="J1504">
        <v>6190</v>
      </c>
    </row>
    <row r="1505" spans="1:10" x14ac:dyDescent="0.3">
      <c r="A1505" t="s">
        <v>1506</v>
      </c>
      <c r="B1505" t="s">
        <v>11480</v>
      </c>
      <c r="C1505" t="s">
        <v>19369</v>
      </c>
      <c r="D1505" t="s">
        <v>19374</v>
      </c>
      <c r="E1505" s="4">
        <v>8</v>
      </c>
      <c r="F1505">
        <v>1440</v>
      </c>
      <c r="G1505" s="1">
        <v>45539</v>
      </c>
      <c r="H1505" t="s">
        <v>19376</v>
      </c>
      <c r="I1505" t="s">
        <v>20706</v>
      </c>
      <c r="J1505">
        <v>11520</v>
      </c>
    </row>
    <row r="1506" spans="1:10" x14ac:dyDescent="0.3">
      <c r="A1506" t="s">
        <v>1507</v>
      </c>
      <c r="B1506" t="s">
        <v>11481</v>
      </c>
      <c r="C1506" t="s">
        <v>19368</v>
      </c>
      <c r="D1506" t="s">
        <v>19374</v>
      </c>
      <c r="E1506" s="4">
        <v>9</v>
      </c>
      <c r="F1506">
        <v>1474</v>
      </c>
      <c r="G1506" s="1">
        <v>45512</v>
      </c>
      <c r="H1506" t="s">
        <v>19379</v>
      </c>
      <c r="I1506" t="s">
        <v>20707</v>
      </c>
      <c r="J1506">
        <v>13266</v>
      </c>
    </row>
    <row r="1507" spans="1:10" x14ac:dyDescent="0.3">
      <c r="A1507" t="s">
        <v>1508</v>
      </c>
      <c r="B1507" t="s">
        <v>11482</v>
      </c>
      <c r="C1507" t="s">
        <v>19371</v>
      </c>
      <c r="D1507" t="s">
        <v>19374</v>
      </c>
      <c r="E1507" s="4">
        <v>3</v>
      </c>
      <c r="F1507">
        <v>1349</v>
      </c>
      <c r="G1507" s="1">
        <v>45709</v>
      </c>
      <c r="H1507" t="s">
        <v>19377</v>
      </c>
      <c r="I1507" t="s">
        <v>20708</v>
      </c>
      <c r="J1507">
        <v>4047</v>
      </c>
    </row>
    <row r="1508" spans="1:10" x14ac:dyDescent="0.3">
      <c r="A1508" t="s">
        <v>1509</v>
      </c>
      <c r="B1508" t="s">
        <v>11483</v>
      </c>
      <c r="C1508" t="s">
        <v>19368</v>
      </c>
      <c r="D1508" t="s">
        <v>19373</v>
      </c>
      <c r="E1508" s="4">
        <v>3</v>
      </c>
      <c r="F1508">
        <v>1377</v>
      </c>
      <c r="G1508" s="1">
        <v>45300</v>
      </c>
      <c r="H1508" t="s">
        <v>19378</v>
      </c>
      <c r="I1508" t="s">
        <v>20709</v>
      </c>
      <c r="J1508">
        <v>4131</v>
      </c>
    </row>
    <row r="1509" spans="1:10" x14ac:dyDescent="0.3">
      <c r="A1509" t="s">
        <v>1510</v>
      </c>
      <c r="B1509" t="s">
        <v>11484</v>
      </c>
      <c r="C1509" t="s">
        <v>19372</v>
      </c>
      <c r="D1509" t="s">
        <v>19373</v>
      </c>
      <c r="E1509" s="4">
        <v>3</v>
      </c>
      <c r="F1509">
        <v>744</v>
      </c>
      <c r="G1509" s="1">
        <v>45404</v>
      </c>
      <c r="H1509" t="s">
        <v>19379</v>
      </c>
      <c r="I1509" t="s">
        <v>20710</v>
      </c>
      <c r="J1509">
        <v>2232</v>
      </c>
    </row>
    <row r="1510" spans="1:10" x14ac:dyDescent="0.3">
      <c r="A1510" t="s">
        <v>1511</v>
      </c>
      <c r="B1510" t="s">
        <v>11485</v>
      </c>
      <c r="C1510" t="s">
        <v>19370</v>
      </c>
      <c r="D1510" t="s">
        <v>19375</v>
      </c>
      <c r="E1510" s="4">
        <v>6</v>
      </c>
      <c r="F1510">
        <v>1453</v>
      </c>
      <c r="G1510" s="1">
        <v>45395</v>
      </c>
      <c r="H1510" t="s">
        <v>19377</v>
      </c>
      <c r="I1510" t="s">
        <v>20711</v>
      </c>
      <c r="J1510">
        <v>8718</v>
      </c>
    </row>
    <row r="1511" spans="1:10" x14ac:dyDescent="0.3">
      <c r="A1511" t="s">
        <v>1512</v>
      </c>
      <c r="B1511" t="s">
        <v>11486</v>
      </c>
      <c r="C1511" t="s">
        <v>19367</v>
      </c>
      <c r="D1511" t="s">
        <v>19375</v>
      </c>
      <c r="E1511" s="4">
        <v>1</v>
      </c>
      <c r="F1511">
        <v>22</v>
      </c>
      <c r="G1511" s="1">
        <v>45467</v>
      </c>
      <c r="H1511" t="s">
        <v>19377</v>
      </c>
      <c r="I1511" t="s">
        <v>20712</v>
      </c>
      <c r="J1511">
        <v>22</v>
      </c>
    </row>
    <row r="1512" spans="1:10" x14ac:dyDescent="0.3">
      <c r="A1512" t="s">
        <v>1513</v>
      </c>
      <c r="B1512" t="s">
        <v>11487</v>
      </c>
      <c r="C1512" t="s">
        <v>19372</v>
      </c>
      <c r="D1512" t="s">
        <v>19374</v>
      </c>
      <c r="E1512" s="4">
        <v>7</v>
      </c>
      <c r="F1512">
        <v>710</v>
      </c>
      <c r="G1512" s="1">
        <v>45904</v>
      </c>
      <c r="H1512" t="s">
        <v>19379</v>
      </c>
      <c r="I1512" t="s">
        <v>20713</v>
      </c>
      <c r="J1512">
        <v>4970</v>
      </c>
    </row>
    <row r="1513" spans="1:10" x14ac:dyDescent="0.3">
      <c r="A1513" t="s">
        <v>1514</v>
      </c>
      <c r="B1513" t="s">
        <v>11488</v>
      </c>
      <c r="C1513" t="s">
        <v>19368</v>
      </c>
      <c r="D1513" t="s">
        <v>19374</v>
      </c>
      <c r="E1513" s="4">
        <v>1</v>
      </c>
      <c r="F1513">
        <v>1595</v>
      </c>
      <c r="G1513" s="1">
        <v>45883</v>
      </c>
      <c r="H1513" t="s">
        <v>19379</v>
      </c>
      <c r="I1513" t="s">
        <v>20714</v>
      </c>
      <c r="J1513">
        <v>1595</v>
      </c>
    </row>
    <row r="1514" spans="1:10" x14ac:dyDescent="0.3">
      <c r="A1514" t="s">
        <v>1515</v>
      </c>
      <c r="B1514" t="s">
        <v>11489</v>
      </c>
      <c r="C1514" t="s">
        <v>19371</v>
      </c>
      <c r="D1514" t="s">
        <v>19373</v>
      </c>
      <c r="E1514" s="4">
        <v>5</v>
      </c>
      <c r="F1514">
        <v>1495</v>
      </c>
      <c r="G1514" s="1">
        <v>45647</v>
      </c>
      <c r="H1514" t="s">
        <v>19378</v>
      </c>
      <c r="I1514" t="s">
        <v>20715</v>
      </c>
      <c r="J1514">
        <v>7475</v>
      </c>
    </row>
    <row r="1515" spans="1:10" x14ac:dyDescent="0.3">
      <c r="A1515" t="s">
        <v>1516</v>
      </c>
      <c r="B1515" t="s">
        <v>11490</v>
      </c>
      <c r="C1515" t="s">
        <v>19368</v>
      </c>
      <c r="D1515" t="s">
        <v>19375</v>
      </c>
      <c r="E1515" s="4">
        <v>8</v>
      </c>
      <c r="F1515">
        <v>0</v>
      </c>
      <c r="G1515" s="1">
        <v>45470</v>
      </c>
      <c r="H1515" t="s">
        <v>27906</v>
      </c>
      <c r="I1515" t="s">
        <v>27906</v>
      </c>
      <c r="J1515">
        <v>13752</v>
      </c>
    </row>
    <row r="1516" spans="1:10" x14ac:dyDescent="0.3">
      <c r="A1516" t="s">
        <v>1517</v>
      </c>
      <c r="B1516" t="s">
        <v>11491</v>
      </c>
      <c r="C1516" t="s">
        <v>19370</v>
      </c>
      <c r="D1516" t="s">
        <v>19374</v>
      </c>
      <c r="E1516" s="4">
        <v>4</v>
      </c>
      <c r="F1516">
        <v>1862</v>
      </c>
      <c r="G1516" s="1">
        <v>45260</v>
      </c>
      <c r="H1516" t="s">
        <v>19377</v>
      </c>
      <c r="I1516" t="s">
        <v>20716</v>
      </c>
      <c r="J1516">
        <v>7448</v>
      </c>
    </row>
    <row r="1517" spans="1:10" x14ac:dyDescent="0.3">
      <c r="A1517" t="s">
        <v>1518</v>
      </c>
      <c r="B1517" t="s">
        <v>11492</v>
      </c>
      <c r="C1517" t="s">
        <v>19371</v>
      </c>
      <c r="D1517" t="s">
        <v>19374</v>
      </c>
      <c r="E1517" s="4">
        <v>5</v>
      </c>
      <c r="F1517">
        <v>766</v>
      </c>
      <c r="G1517" s="1">
        <v>45644</v>
      </c>
      <c r="H1517" t="s">
        <v>19379</v>
      </c>
      <c r="I1517" t="s">
        <v>20717</v>
      </c>
      <c r="J1517">
        <v>3830</v>
      </c>
    </row>
    <row r="1518" spans="1:10" x14ac:dyDescent="0.3">
      <c r="A1518" t="s">
        <v>1519</v>
      </c>
      <c r="B1518" t="s">
        <v>11493</v>
      </c>
      <c r="C1518" t="s">
        <v>19371</v>
      </c>
      <c r="D1518" t="s">
        <v>19374</v>
      </c>
      <c r="E1518" s="4">
        <v>4</v>
      </c>
      <c r="F1518">
        <v>788</v>
      </c>
      <c r="G1518" s="1">
        <v>45290</v>
      </c>
      <c r="H1518" t="s">
        <v>19378</v>
      </c>
      <c r="I1518" t="s">
        <v>20718</v>
      </c>
      <c r="J1518">
        <v>3152</v>
      </c>
    </row>
    <row r="1519" spans="1:10" x14ac:dyDescent="0.3">
      <c r="A1519" t="s">
        <v>1520</v>
      </c>
      <c r="B1519" t="s">
        <v>11494</v>
      </c>
      <c r="C1519" t="s">
        <v>19366</v>
      </c>
      <c r="D1519" t="s">
        <v>19373</v>
      </c>
      <c r="E1519" s="4">
        <v>4</v>
      </c>
      <c r="F1519">
        <v>891</v>
      </c>
      <c r="G1519" s="1">
        <v>45708</v>
      </c>
      <c r="H1519" t="s">
        <v>19377</v>
      </c>
      <c r="I1519" t="s">
        <v>20719</v>
      </c>
      <c r="J1519">
        <v>3564</v>
      </c>
    </row>
    <row r="1520" spans="1:10" x14ac:dyDescent="0.3">
      <c r="A1520" t="s">
        <v>1521</v>
      </c>
      <c r="B1520" t="s">
        <v>11495</v>
      </c>
      <c r="C1520" t="s">
        <v>19370</v>
      </c>
      <c r="D1520" t="s">
        <v>19375</v>
      </c>
      <c r="E1520" s="4">
        <v>8</v>
      </c>
      <c r="F1520">
        <v>514</v>
      </c>
      <c r="G1520" s="1">
        <v>45426</v>
      </c>
      <c r="H1520" t="s">
        <v>19377</v>
      </c>
      <c r="I1520" t="s">
        <v>20720</v>
      </c>
      <c r="J1520">
        <v>4112</v>
      </c>
    </row>
    <row r="1521" spans="1:10" x14ac:dyDescent="0.3">
      <c r="A1521" t="s">
        <v>1522</v>
      </c>
      <c r="B1521" t="s">
        <v>11496</v>
      </c>
      <c r="C1521" t="s">
        <v>19366</v>
      </c>
      <c r="D1521" t="s">
        <v>19373</v>
      </c>
      <c r="E1521" s="4">
        <v>2</v>
      </c>
      <c r="F1521">
        <v>436</v>
      </c>
      <c r="G1521" s="1">
        <v>45367</v>
      </c>
      <c r="H1521" t="s">
        <v>19378</v>
      </c>
      <c r="I1521" t="s">
        <v>20721</v>
      </c>
      <c r="J1521">
        <v>872</v>
      </c>
    </row>
    <row r="1522" spans="1:10" x14ac:dyDescent="0.3">
      <c r="A1522" t="s">
        <v>1523</v>
      </c>
      <c r="B1522" t="s">
        <v>11497</v>
      </c>
      <c r="C1522" t="s">
        <v>19365</v>
      </c>
      <c r="D1522" t="s">
        <v>19375</v>
      </c>
      <c r="E1522" s="4">
        <v>1</v>
      </c>
      <c r="F1522">
        <v>1434</v>
      </c>
      <c r="G1522" s="1">
        <v>45930</v>
      </c>
      <c r="H1522" t="s">
        <v>19378</v>
      </c>
      <c r="I1522" t="s">
        <v>20722</v>
      </c>
      <c r="J1522">
        <v>1434</v>
      </c>
    </row>
    <row r="1523" spans="1:10" x14ac:dyDescent="0.3">
      <c r="A1523" t="s">
        <v>1524</v>
      </c>
      <c r="B1523" t="s">
        <v>11498</v>
      </c>
      <c r="C1523" t="s">
        <v>19370</v>
      </c>
      <c r="D1523" t="s">
        <v>19374</v>
      </c>
      <c r="E1523" s="4">
        <v>3</v>
      </c>
      <c r="F1523">
        <v>1416</v>
      </c>
      <c r="G1523" s="1">
        <v>45366</v>
      </c>
      <c r="H1523" t="s">
        <v>19379</v>
      </c>
      <c r="I1523" t="s">
        <v>20723</v>
      </c>
      <c r="J1523">
        <v>4248</v>
      </c>
    </row>
    <row r="1524" spans="1:10" x14ac:dyDescent="0.3">
      <c r="A1524" t="s">
        <v>1525</v>
      </c>
      <c r="B1524" t="s">
        <v>11499</v>
      </c>
      <c r="C1524" t="s">
        <v>19369</v>
      </c>
      <c r="D1524" t="s">
        <v>19375</v>
      </c>
      <c r="E1524" s="4">
        <v>9</v>
      </c>
      <c r="F1524">
        <v>647</v>
      </c>
      <c r="G1524" s="1">
        <v>45868</v>
      </c>
      <c r="H1524" t="s">
        <v>19379</v>
      </c>
      <c r="I1524" t="s">
        <v>20724</v>
      </c>
      <c r="J1524">
        <v>5823</v>
      </c>
    </row>
    <row r="1525" spans="1:10" x14ac:dyDescent="0.3">
      <c r="A1525" t="s">
        <v>1526</v>
      </c>
      <c r="B1525" t="s">
        <v>11500</v>
      </c>
      <c r="C1525" t="s">
        <v>19372</v>
      </c>
      <c r="D1525" t="s">
        <v>19375</v>
      </c>
      <c r="E1525" s="4">
        <v>4</v>
      </c>
      <c r="F1525">
        <v>1095</v>
      </c>
      <c r="G1525" s="1">
        <v>45366</v>
      </c>
      <c r="H1525" t="s">
        <v>19378</v>
      </c>
      <c r="I1525" t="s">
        <v>20725</v>
      </c>
      <c r="J1525">
        <v>4380</v>
      </c>
    </row>
    <row r="1526" spans="1:10" x14ac:dyDescent="0.3">
      <c r="A1526" t="s">
        <v>1527</v>
      </c>
      <c r="B1526" t="s">
        <v>11501</v>
      </c>
      <c r="C1526" t="s">
        <v>19371</v>
      </c>
      <c r="D1526" t="s">
        <v>19375</v>
      </c>
      <c r="E1526" s="4">
        <v>5</v>
      </c>
      <c r="F1526">
        <v>1419</v>
      </c>
      <c r="G1526" s="1">
        <v>45773</v>
      </c>
      <c r="H1526" t="s">
        <v>19376</v>
      </c>
      <c r="I1526" t="s">
        <v>15183</v>
      </c>
      <c r="J1526">
        <v>7095</v>
      </c>
    </row>
    <row r="1527" spans="1:10" x14ac:dyDescent="0.3">
      <c r="A1527" t="s">
        <v>1528</v>
      </c>
      <c r="B1527" t="s">
        <v>11502</v>
      </c>
      <c r="C1527" t="s">
        <v>19370</v>
      </c>
      <c r="D1527" t="s">
        <v>19375</v>
      </c>
      <c r="E1527" s="4">
        <v>2</v>
      </c>
      <c r="F1527">
        <v>1438</v>
      </c>
      <c r="G1527" s="1">
        <v>45659</v>
      </c>
      <c r="H1527" t="s">
        <v>19378</v>
      </c>
      <c r="I1527" t="s">
        <v>20726</v>
      </c>
      <c r="J1527">
        <v>2876</v>
      </c>
    </row>
    <row r="1528" spans="1:10" x14ac:dyDescent="0.3">
      <c r="A1528" t="s">
        <v>1529</v>
      </c>
      <c r="B1528" t="s">
        <v>11503</v>
      </c>
      <c r="C1528" t="s">
        <v>19368</v>
      </c>
      <c r="D1528" t="s">
        <v>19375</v>
      </c>
      <c r="E1528" s="4">
        <v>4</v>
      </c>
      <c r="F1528">
        <v>1966</v>
      </c>
      <c r="G1528" s="1">
        <v>45610</v>
      </c>
      <c r="H1528" t="s">
        <v>19376</v>
      </c>
      <c r="I1528" t="s">
        <v>20727</v>
      </c>
      <c r="J1528">
        <v>7864</v>
      </c>
    </row>
    <row r="1529" spans="1:10" x14ac:dyDescent="0.3">
      <c r="A1529" t="s">
        <v>1530</v>
      </c>
      <c r="B1529" t="s">
        <v>11504</v>
      </c>
      <c r="C1529" t="s">
        <v>19371</v>
      </c>
      <c r="D1529" t="s">
        <v>19373</v>
      </c>
      <c r="E1529" s="4">
        <v>2</v>
      </c>
      <c r="F1529">
        <v>1040</v>
      </c>
      <c r="G1529" s="1">
        <v>45896</v>
      </c>
      <c r="H1529" t="s">
        <v>19379</v>
      </c>
      <c r="I1529" t="s">
        <v>20728</v>
      </c>
      <c r="J1529">
        <v>2080</v>
      </c>
    </row>
    <row r="1530" spans="1:10" x14ac:dyDescent="0.3">
      <c r="A1530" t="s">
        <v>1531</v>
      </c>
      <c r="B1530" t="s">
        <v>11505</v>
      </c>
      <c r="C1530" t="s">
        <v>19370</v>
      </c>
      <c r="D1530" t="s">
        <v>19374</v>
      </c>
      <c r="E1530" s="4">
        <v>2</v>
      </c>
      <c r="F1530">
        <v>161</v>
      </c>
      <c r="G1530" s="1">
        <v>45943</v>
      </c>
      <c r="H1530" t="s">
        <v>19379</v>
      </c>
      <c r="I1530" t="s">
        <v>20729</v>
      </c>
      <c r="J1530">
        <v>322</v>
      </c>
    </row>
    <row r="1531" spans="1:10" x14ac:dyDescent="0.3">
      <c r="A1531" t="s">
        <v>1532</v>
      </c>
      <c r="B1531" t="s">
        <v>11506</v>
      </c>
      <c r="C1531" t="s">
        <v>19369</v>
      </c>
      <c r="D1531" t="s">
        <v>19373</v>
      </c>
      <c r="E1531" s="4">
        <v>4</v>
      </c>
      <c r="F1531">
        <v>1129</v>
      </c>
      <c r="G1531" s="1">
        <v>45591</v>
      </c>
      <c r="H1531" t="s">
        <v>19377</v>
      </c>
      <c r="I1531" t="s">
        <v>20730</v>
      </c>
      <c r="J1531">
        <v>4516</v>
      </c>
    </row>
    <row r="1532" spans="1:10" x14ac:dyDescent="0.3">
      <c r="A1532" t="s">
        <v>1533</v>
      </c>
      <c r="B1532" t="s">
        <v>11507</v>
      </c>
      <c r="C1532" t="s">
        <v>19368</v>
      </c>
      <c r="D1532" t="s">
        <v>19375</v>
      </c>
      <c r="E1532" s="4">
        <v>6</v>
      </c>
      <c r="F1532">
        <v>1507</v>
      </c>
      <c r="G1532" s="1">
        <v>45920</v>
      </c>
      <c r="H1532" t="s">
        <v>19378</v>
      </c>
      <c r="I1532" t="s">
        <v>20731</v>
      </c>
      <c r="J1532">
        <v>9042</v>
      </c>
    </row>
    <row r="1533" spans="1:10" x14ac:dyDescent="0.3">
      <c r="A1533" t="s">
        <v>1534</v>
      </c>
      <c r="B1533" t="s">
        <v>11508</v>
      </c>
      <c r="C1533" t="s">
        <v>19370</v>
      </c>
      <c r="D1533" t="s">
        <v>19374</v>
      </c>
      <c r="E1533" s="4">
        <v>7</v>
      </c>
      <c r="F1533">
        <v>65</v>
      </c>
      <c r="G1533" s="1">
        <v>45550</v>
      </c>
      <c r="H1533" t="s">
        <v>19377</v>
      </c>
      <c r="I1533" t="s">
        <v>20732</v>
      </c>
      <c r="J1533">
        <v>455</v>
      </c>
    </row>
    <row r="1534" spans="1:10" x14ac:dyDescent="0.3">
      <c r="A1534" t="s">
        <v>1535</v>
      </c>
      <c r="B1534" t="s">
        <v>11509</v>
      </c>
      <c r="C1534" t="s">
        <v>19367</v>
      </c>
      <c r="D1534" t="s">
        <v>19373</v>
      </c>
      <c r="E1534" s="4">
        <v>3</v>
      </c>
      <c r="F1534">
        <v>863</v>
      </c>
      <c r="G1534" s="1">
        <v>45541</v>
      </c>
      <c r="H1534" t="s">
        <v>19378</v>
      </c>
      <c r="I1534" t="s">
        <v>20733</v>
      </c>
      <c r="J1534">
        <v>2589</v>
      </c>
    </row>
    <row r="1535" spans="1:10" x14ac:dyDescent="0.3">
      <c r="A1535" t="s">
        <v>1536</v>
      </c>
      <c r="B1535" t="s">
        <v>11510</v>
      </c>
      <c r="C1535" t="s">
        <v>19367</v>
      </c>
      <c r="D1535" t="s">
        <v>19375</v>
      </c>
      <c r="E1535" s="4">
        <v>3</v>
      </c>
      <c r="F1535">
        <v>1028</v>
      </c>
      <c r="G1535" s="1">
        <v>45773</v>
      </c>
      <c r="H1535" t="s">
        <v>19379</v>
      </c>
      <c r="I1535" t="s">
        <v>20734</v>
      </c>
      <c r="J1535">
        <v>3084</v>
      </c>
    </row>
    <row r="1536" spans="1:10" x14ac:dyDescent="0.3">
      <c r="A1536" t="s">
        <v>1537</v>
      </c>
      <c r="B1536" t="s">
        <v>11511</v>
      </c>
      <c r="C1536" t="s">
        <v>19370</v>
      </c>
      <c r="D1536" t="s">
        <v>19373</v>
      </c>
      <c r="E1536" s="4">
        <v>6</v>
      </c>
      <c r="F1536">
        <v>1281</v>
      </c>
      <c r="G1536" s="1">
        <v>45381</v>
      </c>
      <c r="H1536" t="s">
        <v>19379</v>
      </c>
      <c r="I1536" t="s">
        <v>20735</v>
      </c>
      <c r="J1536">
        <v>7686</v>
      </c>
    </row>
    <row r="1537" spans="1:10" x14ac:dyDescent="0.3">
      <c r="A1537" t="s">
        <v>1538</v>
      </c>
      <c r="B1537" t="s">
        <v>11512</v>
      </c>
      <c r="C1537" t="s">
        <v>19369</v>
      </c>
      <c r="D1537" t="s">
        <v>19373</v>
      </c>
      <c r="E1537" s="4">
        <v>3</v>
      </c>
      <c r="F1537">
        <v>29</v>
      </c>
      <c r="G1537" s="1">
        <v>45366</v>
      </c>
      <c r="H1537" t="s">
        <v>19378</v>
      </c>
      <c r="I1537" t="s">
        <v>20736</v>
      </c>
      <c r="J1537">
        <v>87</v>
      </c>
    </row>
    <row r="1538" spans="1:10" x14ac:dyDescent="0.3">
      <c r="A1538" t="s">
        <v>1539</v>
      </c>
      <c r="B1538" t="s">
        <v>11513</v>
      </c>
      <c r="C1538" t="s">
        <v>19372</v>
      </c>
      <c r="D1538" t="s">
        <v>19374</v>
      </c>
      <c r="E1538" s="4">
        <v>2</v>
      </c>
      <c r="F1538">
        <v>683</v>
      </c>
      <c r="G1538" s="1">
        <v>45885</v>
      </c>
      <c r="H1538" t="s">
        <v>19376</v>
      </c>
      <c r="I1538" t="s">
        <v>20737</v>
      </c>
      <c r="J1538">
        <v>1366</v>
      </c>
    </row>
    <row r="1539" spans="1:10" x14ac:dyDescent="0.3">
      <c r="A1539" t="s">
        <v>1540</v>
      </c>
      <c r="B1539" t="s">
        <v>11514</v>
      </c>
      <c r="C1539" t="s">
        <v>19370</v>
      </c>
      <c r="D1539" t="s">
        <v>19374</v>
      </c>
      <c r="E1539" s="4">
        <v>8</v>
      </c>
      <c r="F1539">
        <v>592</v>
      </c>
      <c r="G1539" s="1">
        <v>45602</v>
      </c>
      <c r="H1539" t="s">
        <v>19376</v>
      </c>
      <c r="I1539" t="s">
        <v>11486</v>
      </c>
      <c r="J1539">
        <v>4736</v>
      </c>
    </row>
    <row r="1540" spans="1:10" x14ac:dyDescent="0.3">
      <c r="A1540" t="s">
        <v>1541</v>
      </c>
      <c r="B1540" t="s">
        <v>11515</v>
      </c>
      <c r="C1540" t="s">
        <v>19371</v>
      </c>
      <c r="D1540" t="s">
        <v>19373</v>
      </c>
      <c r="E1540" s="4">
        <v>5</v>
      </c>
      <c r="F1540">
        <v>1573</v>
      </c>
      <c r="G1540" s="1">
        <v>45743</v>
      </c>
      <c r="H1540" t="s">
        <v>19379</v>
      </c>
      <c r="I1540" t="s">
        <v>20738</v>
      </c>
      <c r="J1540">
        <v>7865</v>
      </c>
    </row>
    <row r="1541" spans="1:10" x14ac:dyDescent="0.3">
      <c r="A1541" t="s">
        <v>1542</v>
      </c>
      <c r="B1541" t="s">
        <v>11516</v>
      </c>
      <c r="C1541" t="s">
        <v>19372</v>
      </c>
      <c r="D1541" t="s">
        <v>19375</v>
      </c>
      <c r="E1541" s="4">
        <v>1</v>
      </c>
      <c r="F1541">
        <v>1641</v>
      </c>
      <c r="G1541" s="1">
        <v>45681</v>
      </c>
      <c r="H1541" t="s">
        <v>19377</v>
      </c>
      <c r="I1541" t="s">
        <v>20739</v>
      </c>
      <c r="J1541">
        <v>1641</v>
      </c>
    </row>
    <row r="1542" spans="1:10" x14ac:dyDescent="0.3">
      <c r="A1542" t="s">
        <v>1543</v>
      </c>
      <c r="B1542" t="s">
        <v>11517</v>
      </c>
      <c r="C1542" t="s">
        <v>19370</v>
      </c>
      <c r="D1542" t="s">
        <v>19375</v>
      </c>
      <c r="E1542" s="4">
        <v>3</v>
      </c>
      <c r="F1542">
        <v>668</v>
      </c>
      <c r="G1542" s="1">
        <v>45759</v>
      </c>
      <c r="H1542" t="s">
        <v>19379</v>
      </c>
      <c r="I1542" t="s">
        <v>20740</v>
      </c>
      <c r="J1542">
        <v>2004</v>
      </c>
    </row>
    <row r="1543" spans="1:10" x14ac:dyDescent="0.3">
      <c r="A1543" t="s">
        <v>1544</v>
      </c>
      <c r="B1543" t="s">
        <v>11518</v>
      </c>
      <c r="C1543" t="s">
        <v>19370</v>
      </c>
      <c r="D1543" t="s">
        <v>19374</v>
      </c>
      <c r="E1543" s="4">
        <v>8</v>
      </c>
      <c r="F1543">
        <v>932</v>
      </c>
      <c r="G1543" s="1">
        <v>45778</v>
      </c>
      <c r="H1543" t="s">
        <v>19379</v>
      </c>
      <c r="I1543" t="s">
        <v>20741</v>
      </c>
      <c r="J1543">
        <v>7456</v>
      </c>
    </row>
    <row r="1544" spans="1:10" x14ac:dyDescent="0.3">
      <c r="A1544" t="s">
        <v>1545</v>
      </c>
      <c r="B1544" t="s">
        <v>11519</v>
      </c>
      <c r="C1544" t="s">
        <v>19370</v>
      </c>
      <c r="D1544" t="s">
        <v>19373</v>
      </c>
      <c r="E1544" s="4">
        <v>4</v>
      </c>
      <c r="F1544">
        <v>1785</v>
      </c>
      <c r="G1544" s="1">
        <v>45258</v>
      </c>
      <c r="H1544" t="s">
        <v>19377</v>
      </c>
      <c r="I1544" t="s">
        <v>20742</v>
      </c>
      <c r="J1544">
        <v>7140</v>
      </c>
    </row>
    <row r="1545" spans="1:10" x14ac:dyDescent="0.3">
      <c r="A1545" t="s">
        <v>1546</v>
      </c>
      <c r="B1545" t="s">
        <v>11520</v>
      </c>
      <c r="C1545" t="s">
        <v>19371</v>
      </c>
      <c r="D1545" t="s">
        <v>19374</v>
      </c>
      <c r="E1545" s="4">
        <v>7</v>
      </c>
      <c r="F1545">
        <v>659</v>
      </c>
      <c r="G1545" s="1">
        <v>45827</v>
      </c>
      <c r="H1545" t="s">
        <v>19376</v>
      </c>
      <c r="I1545" t="s">
        <v>20743</v>
      </c>
      <c r="J1545">
        <v>4613</v>
      </c>
    </row>
    <row r="1546" spans="1:10" x14ac:dyDescent="0.3">
      <c r="A1546" t="s">
        <v>1547</v>
      </c>
      <c r="B1546" t="s">
        <v>11521</v>
      </c>
      <c r="C1546" t="s">
        <v>19367</v>
      </c>
      <c r="D1546" t="s">
        <v>19373</v>
      </c>
      <c r="E1546" s="4">
        <v>2</v>
      </c>
      <c r="F1546">
        <v>635</v>
      </c>
      <c r="G1546" s="1">
        <v>45438</v>
      </c>
      <c r="H1546" t="s">
        <v>19378</v>
      </c>
      <c r="I1546" t="s">
        <v>20744</v>
      </c>
      <c r="J1546">
        <v>1270</v>
      </c>
    </row>
    <row r="1547" spans="1:10" x14ac:dyDescent="0.3">
      <c r="A1547" t="s">
        <v>1548</v>
      </c>
      <c r="B1547" t="s">
        <v>11522</v>
      </c>
      <c r="C1547" t="s">
        <v>19370</v>
      </c>
      <c r="D1547" t="s">
        <v>19374</v>
      </c>
      <c r="E1547" s="4">
        <v>7</v>
      </c>
      <c r="F1547">
        <v>717</v>
      </c>
      <c r="G1547" s="1">
        <v>45322</v>
      </c>
      <c r="H1547" t="s">
        <v>19377</v>
      </c>
      <c r="I1547" t="s">
        <v>20745</v>
      </c>
      <c r="J1547">
        <v>5019</v>
      </c>
    </row>
    <row r="1548" spans="1:10" x14ac:dyDescent="0.3">
      <c r="A1548" t="s">
        <v>1549</v>
      </c>
      <c r="B1548" t="s">
        <v>11523</v>
      </c>
      <c r="C1548" t="s">
        <v>19368</v>
      </c>
      <c r="D1548" t="s">
        <v>19374</v>
      </c>
      <c r="E1548" s="4">
        <v>5</v>
      </c>
      <c r="F1548">
        <v>928</v>
      </c>
      <c r="G1548" s="1">
        <v>45382</v>
      </c>
      <c r="H1548" t="s">
        <v>19376</v>
      </c>
      <c r="I1548" t="s">
        <v>20746</v>
      </c>
      <c r="J1548">
        <v>4640</v>
      </c>
    </row>
    <row r="1549" spans="1:10" x14ac:dyDescent="0.3">
      <c r="A1549" t="s">
        <v>1550</v>
      </c>
      <c r="B1549" t="s">
        <v>11524</v>
      </c>
      <c r="C1549" t="s">
        <v>19365</v>
      </c>
      <c r="D1549" t="s">
        <v>19373</v>
      </c>
      <c r="E1549" s="4">
        <v>5</v>
      </c>
      <c r="F1549">
        <v>197</v>
      </c>
      <c r="G1549" s="1">
        <v>45380</v>
      </c>
      <c r="H1549" t="s">
        <v>19377</v>
      </c>
      <c r="I1549" t="s">
        <v>20747</v>
      </c>
      <c r="J1549">
        <v>985</v>
      </c>
    </row>
    <row r="1550" spans="1:10" x14ac:dyDescent="0.3">
      <c r="A1550" t="s">
        <v>1551</v>
      </c>
      <c r="B1550" t="s">
        <v>11525</v>
      </c>
      <c r="C1550" t="s">
        <v>19370</v>
      </c>
      <c r="D1550" t="s">
        <v>19374</v>
      </c>
      <c r="E1550" s="4">
        <v>6</v>
      </c>
      <c r="F1550">
        <v>888</v>
      </c>
      <c r="G1550" s="1">
        <v>45647</v>
      </c>
      <c r="H1550" t="s">
        <v>19378</v>
      </c>
      <c r="I1550" t="s">
        <v>20748</v>
      </c>
      <c r="J1550">
        <v>5328</v>
      </c>
    </row>
    <row r="1551" spans="1:10" x14ac:dyDescent="0.3">
      <c r="A1551" t="s">
        <v>1552</v>
      </c>
      <c r="B1551" t="s">
        <v>11526</v>
      </c>
      <c r="C1551" t="s">
        <v>19369</v>
      </c>
      <c r="D1551" t="s">
        <v>19373</v>
      </c>
      <c r="E1551" s="4">
        <v>9</v>
      </c>
      <c r="F1551">
        <v>1049</v>
      </c>
      <c r="G1551" s="1">
        <v>45296</v>
      </c>
      <c r="H1551" t="s">
        <v>19377</v>
      </c>
      <c r="I1551" t="s">
        <v>13093</v>
      </c>
      <c r="J1551">
        <v>9441</v>
      </c>
    </row>
    <row r="1552" spans="1:10" x14ac:dyDescent="0.3">
      <c r="A1552" t="s">
        <v>1553</v>
      </c>
      <c r="B1552" t="s">
        <v>11527</v>
      </c>
      <c r="C1552" t="s">
        <v>19365</v>
      </c>
      <c r="D1552" t="s">
        <v>19375</v>
      </c>
      <c r="E1552" s="4">
        <v>6</v>
      </c>
      <c r="F1552">
        <v>872</v>
      </c>
      <c r="G1552" s="1">
        <v>45223</v>
      </c>
      <c r="H1552" t="s">
        <v>19378</v>
      </c>
      <c r="I1552" t="s">
        <v>20749</v>
      </c>
      <c r="J1552">
        <v>5232</v>
      </c>
    </row>
    <row r="1553" spans="1:10" x14ac:dyDescent="0.3">
      <c r="A1553" t="s">
        <v>1554</v>
      </c>
      <c r="B1553" t="s">
        <v>11528</v>
      </c>
      <c r="C1553" t="s">
        <v>19367</v>
      </c>
      <c r="D1553" t="s">
        <v>19375</v>
      </c>
      <c r="E1553" s="4">
        <v>8</v>
      </c>
      <c r="F1553">
        <v>326</v>
      </c>
      <c r="G1553" s="1">
        <v>45534</v>
      </c>
      <c r="H1553" t="s">
        <v>19378</v>
      </c>
      <c r="I1553" t="s">
        <v>20750</v>
      </c>
      <c r="J1553">
        <v>2608</v>
      </c>
    </row>
    <row r="1554" spans="1:10" x14ac:dyDescent="0.3">
      <c r="A1554" t="s">
        <v>1555</v>
      </c>
      <c r="B1554" t="s">
        <v>11529</v>
      </c>
      <c r="C1554" t="s">
        <v>19370</v>
      </c>
      <c r="D1554" t="s">
        <v>19375</v>
      </c>
      <c r="E1554" s="4">
        <v>7</v>
      </c>
      <c r="F1554">
        <v>567</v>
      </c>
      <c r="G1554" s="1">
        <v>45253</v>
      </c>
      <c r="H1554" t="s">
        <v>19378</v>
      </c>
      <c r="I1554" t="s">
        <v>20751</v>
      </c>
      <c r="J1554">
        <v>3969</v>
      </c>
    </row>
    <row r="1555" spans="1:10" x14ac:dyDescent="0.3">
      <c r="A1555" t="s">
        <v>1556</v>
      </c>
      <c r="B1555" t="s">
        <v>11530</v>
      </c>
      <c r="C1555" t="s">
        <v>19372</v>
      </c>
      <c r="D1555" t="s">
        <v>19373</v>
      </c>
      <c r="E1555" s="4">
        <v>9</v>
      </c>
      <c r="F1555">
        <v>346</v>
      </c>
      <c r="G1555" s="1">
        <v>45936</v>
      </c>
      <c r="H1555" t="s">
        <v>19378</v>
      </c>
      <c r="I1555" t="s">
        <v>20752</v>
      </c>
      <c r="J1555">
        <v>3114</v>
      </c>
    </row>
    <row r="1556" spans="1:10" x14ac:dyDescent="0.3">
      <c r="A1556" t="s">
        <v>1557</v>
      </c>
      <c r="B1556" t="s">
        <v>11531</v>
      </c>
      <c r="C1556" t="s">
        <v>19367</v>
      </c>
      <c r="D1556" t="s">
        <v>19374</v>
      </c>
      <c r="E1556" s="4">
        <v>4</v>
      </c>
      <c r="F1556">
        <v>1399</v>
      </c>
      <c r="G1556" s="1">
        <v>45799</v>
      </c>
      <c r="H1556" t="s">
        <v>19378</v>
      </c>
      <c r="I1556" t="s">
        <v>20753</v>
      </c>
      <c r="J1556">
        <v>5596</v>
      </c>
    </row>
    <row r="1557" spans="1:10" x14ac:dyDescent="0.3">
      <c r="A1557" t="s">
        <v>1558</v>
      </c>
      <c r="B1557" t="s">
        <v>11532</v>
      </c>
      <c r="C1557" t="s">
        <v>19371</v>
      </c>
      <c r="D1557" t="s">
        <v>19373</v>
      </c>
      <c r="E1557" s="4">
        <v>2</v>
      </c>
      <c r="F1557">
        <v>1836</v>
      </c>
      <c r="G1557" s="1">
        <v>45843</v>
      </c>
      <c r="H1557" t="s">
        <v>19378</v>
      </c>
      <c r="I1557" t="s">
        <v>20754</v>
      </c>
      <c r="J1557">
        <v>3672</v>
      </c>
    </row>
    <row r="1558" spans="1:10" x14ac:dyDescent="0.3">
      <c r="A1558" t="s">
        <v>1559</v>
      </c>
      <c r="B1558" t="s">
        <v>11533</v>
      </c>
      <c r="C1558" t="s">
        <v>19369</v>
      </c>
      <c r="D1558" t="s">
        <v>19375</v>
      </c>
      <c r="E1558" s="4">
        <v>7</v>
      </c>
      <c r="F1558">
        <v>414</v>
      </c>
      <c r="G1558" s="1">
        <v>45614</v>
      </c>
      <c r="H1558" t="s">
        <v>19378</v>
      </c>
      <c r="I1558" t="s">
        <v>20755</v>
      </c>
      <c r="J1558">
        <v>2898</v>
      </c>
    </row>
    <row r="1559" spans="1:10" x14ac:dyDescent="0.3">
      <c r="A1559" t="s">
        <v>1560</v>
      </c>
      <c r="B1559" t="s">
        <v>11534</v>
      </c>
      <c r="C1559" t="s">
        <v>19365</v>
      </c>
      <c r="D1559" t="s">
        <v>19373</v>
      </c>
      <c r="E1559" s="4">
        <v>6</v>
      </c>
      <c r="F1559">
        <v>319</v>
      </c>
      <c r="G1559" s="1">
        <v>45700</v>
      </c>
      <c r="H1559" t="s">
        <v>19379</v>
      </c>
      <c r="I1559" t="s">
        <v>20756</v>
      </c>
      <c r="J1559">
        <v>1914</v>
      </c>
    </row>
    <row r="1560" spans="1:10" x14ac:dyDescent="0.3">
      <c r="A1560" t="s">
        <v>1561</v>
      </c>
      <c r="B1560" t="s">
        <v>11535</v>
      </c>
      <c r="C1560" t="s">
        <v>19368</v>
      </c>
      <c r="D1560" t="s">
        <v>19374</v>
      </c>
      <c r="E1560" s="4">
        <v>1</v>
      </c>
      <c r="F1560">
        <v>1569</v>
      </c>
      <c r="G1560" s="1">
        <v>45282</v>
      </c>
      <c r="H1560" t="s">
        <v>19376</v>
      </c>
      <c r="I1560" t="s">
        <v>20757</v>
      </c>
      <c r="J1560">
        <v>1569</v>
      </c>
    </row>
    <row r="1561" spans="1:10" x14ac:dyDescent="0.3">
      <c r="A1561" t="s">
        <v>1562</v>
      </c>
      <c r="B1561" t="s">
        <v>11536</v>
      </c>
      <c r="C1561" t="s">
        <v>19370</v>
      </c>
      <c r="D1561" t="s">
        <v>19374</v>
      </c>
      <c r="E1561" s="4">
        <v>9</v>
      </c>
      <c r="F1561">
        <v>768</v>
      </c>
      <c r="G1561" s="1">
        <v>45794</v>
      </c>
      <c r="H1561" t="s">
        <v>19378</v>
      </c>
      <c r="I1561" t="s">
        <v>20758</v>
      </c>
      <c r="J1561">
        <v>6912</v>
      </c>
    </row>
    <row r="1562" spans="1:10" x14ac:dyDescent="0.3">
      <c r="A1562" t="s">
        <v>1563</v>
      </c>
      <c r="B1562" t="s">
        <v>11537</v>
      </c>
      <c r="C1562" t="s">
        <v>19367</v>
      </c>
      <c r="D1562" t="s">
        <v>19375</v>
      </c>
      <c r="E1562" s="4">
        <v>9</v>
      </c>
      <c r="F1562">
        <v>304</v>
      </c>
      <c r="G1562" s="1">
        <v>45861</v>
      </c>
      <c r="H1562" t="s">
        <v>19379</v>
      </c>
      <c r="I1562" t="s">
        <v>20759</v>
      </c>
      <c r="J1562">
        <v>2736</v>
      </c>
    </row>
    <row r="1563" spans="1:10" x14ac:dyDescent="0.3">
      <c r="A1563" t="s">
        <v>1564</v>
      </c>
      <c r="B1563" t="s">
        <v>11538</v>
      </c>
      <c r="C1563" t="s">
        <v>19369</v>
      </c>
      <c r="D1563" t="s">
        <v>19373</v>
      </c>
      <c r="E1563" s="4">
        <v>2</v>
      </c>
      <c r="F1563">
        <v>349</v>
      </c>
      <c r="G1563" s="1">
        <v>45603</v>
      </c>
      <c r="H1563" t="s">
        <v>19379</v>
      </c>
      <c r="I1563" t="s">
        <v>20760</v>
      </c>
      <c r="J1563">
        <v>698</v>
      </c>
    </row>
    <row r="1564" spans="1:10" x14ac:dyDescent="0.3">
      <c r="A1564" t="s">
        <v>1565</v>
      </c>
      <c r="B1564" t="s">
        <v>11539</v>
      </c>
      <c r="C1564" t="s">
        <v>19367</v>
      </c>
      <c r="D1564" t="s">
        <v>19375</v>
      </c>
      <c r="E1564" s="4">
        <v>3</v>
      </c>
      <c r="F1564">
        <v>69</v>
      </c>
      <c r="G1564" s="1">
        <v>45255</v>
      </c>
      <c r="H1564" t="s">
        <v>19379</v>
      </c>
      <c r="I1564" t="s">
        <v>20761</v>
      </c>
      <c r="J1564">
        <v>207</v>
      </c>
    </row>
    <row r="1565" spans="1:10" x14ac:dyDescent="0.3">
      <c r="A1565" t="s">
        <v>1566</v>
      </c>
      <c r="B1565" t="s">
        <v>11540</v>
      </c>
      <c r="C1565" t="s">
        <v>19366</v>
      </c>
      <c r="D1565" t="s">
        <v>19373</v>
      </c>
      <c r="E1565" s="4">
        <v>5</v>
      </c>
      <c r="F1565">
        <v>792</v>
      </c>
      <c r="G1565" s="1">
        <v>45251</v>
      </c>
      <c r="H1565" t="s">
        <v>19378</v>
      </c>
      <c r="I1565" t="s">
        <v>20762</v>
      </c>
      <c r="J1565">
        <v>3960</v>
      </c>
    </row>
    <row r="1566" spans="1:10" x14ac:dyDescent="0.3">
      <c r="A1566" t="s">
        <v>1567</v>
      </c>
      <c r="B1566" t="s">
        <v>10715</v>
      </c>
      <c r="C1566" t="s">
        <v>19372</v>
      </c>
      <c r="D1566" t="s">
        <v>19375</v>
      </c>
      <c r="E1566" s="4">
        <v>5</v>
      </c>
      <c r="F1566">
        <v>1665</v>
      </c>
      <c r="G1566" s="1">
        <v>45504</v>
      </c>
      <c r="H1566" t="s">
        <v>19377</v>
      </c>
      <c r="I1566" t="s">
        <v>20763</v>
      </c>
      <c r="J1566">
        <v>8325</v>
      </c>
    </row>
    <row r="1567" spans="1:10" x14ac:dyDescent="0.3">
      <c r="A1567" t="s">
        <v>1568</v>
      </c>
      <c r="B1567" t="s">
        <v>11541</v>
      </c>
      <c r="C1567" t="s">
        <v>19367</v>
      </c>
      <c r="D1567" t="s">
        <v>19375</v>
      </c>
      <c r="E1567" s="4">
        <v>1</v>
      </c>
      <c r="F1567">
        <v>1752</v>
      </c>
      <c r="G1567" s="1">
        <v>45339</v>
      </c>
      <c r="H1567" t="s">
        <v>19378</v>
      </c>
      <c r="I1567" t="s">
        <v>20764</v>
      </c>
      <c r="J1567">
        <v>1752</v>
      </c>
    </row>
    <row r="1568" spans="1:10" x14ac:dyDescent="0.3">
      <c r="A1568" t="s">
        <v>1569</v>
      </c>
      <c r="B1568" t="s">
        <v>11542</v>
      </c>
      <c r="C1568" t="s">
        <v>19371</v>
      </c>
      <c r="D1568" t="s">
        <v>19373</v>
      </c>
      <c r="E1568" s="4">
        <v>8</v>
      </c>
      <c r="F1568">
        <v>397</v>
      </c>
      <c r="G1568" s="1">
        <v>45320</v>
      </c>
      <c r="H1568" t="s">
        <v>19376</v>
      </c>
      <c r="I1568" t="s">
        <v>20765</v>
      </c>
      <c r="J1568">
        <v>3176</v>
      </c>
    </row>
    <row r="1569" spans="1:10" x14ac:dyDescent="0.3">
      <c r="A1569" t="s">
        <v>1570</v>
      </c>
      <c r="B1569" t="s">
        <v>11543</v>
      </c>
      <c r="C1569" t="s">
        <v>19369</v>
      </c>
      <c r="D1569" t="s">
        <v>19375</v>
      </c>
      <c r="E1569" s="4">
        <v>8</v>
      </c>
      <c r="F1569">
        <v>1807</v>
      </c>
      <c r="G1569" s="1">
        <v>45690</v>
      </c>
      <c r="H1569" t="s">
        <v>19378</v>
      </c>
      <c r="I1569" t="s">
        <v>11099</v>
      </c>
      <c r="J1569">
        <v>14456</v>
      </c>
    </row>
    <row r="1570" spans="1:10" x14ac:dyDescent="0.3">
      <c r="A1570" t="s">
        <v>1571</v>
      </c>
      <c r="B1570" t="s">
        <v>11544</v>
      </c>
      <c r="C1570" t="s">
        <v>19367</v>
      </c>
      <c r="D1570" t="s">
        <v>19374</v>
      </c>
      <c r="E1570" s="4">
        <v>4</v>
      </c>
      <c r="F1570">
        <v>1643</v>
      </c>
      <c r="G1570" s="1">
        <v>45285</v>
      </c>
      <c r="H1570" t="s">
        <v>19378</v>
      </c>
      <c r="I1570" t="s">
        <v>20766</v>
      </c>
      <c r="J1570">
        <v>6572</v>
      </c>
    </row>
    <row r="1571" spans="1:10" x14ac:dyDescent="0.3">
      <c r="A1571" t="s">
        <v>1572</v>
      </c>
      <c r="B1571" t="s">
        <v>11545</v>
      </c>
      <c r="C1571" t="s">
        <v>19371</v>
      </c>
      <c r="D1571" t="s">
        <v>19374</v>
      </c>
      <c r="E1571" s="4">
        <v>7</v>
      </c>
      <c r="F1571">
        <v>1019</v>
      </c>
      <c r="G1571" s="1">
        <v>45632</v>
      </c>
      <c r="H1571" t="s">
        <v>19377</v>
      </c>
      <c r="I1571" t="s">
        <v>20767</v>
      </c>
      <c r="J1571">
        <v>7133</v>
      </c>
    </row>
    <row r="1572" spans="1:10" x14ac:dyDescent="0.3">
      <c r="A1572" t="s">
        <v>1573</v>
      </c>
      <c r="B1572" t="s">
        <v>11546</v>
      </c>
      <c r="C1572" t="s">
        <v>19367</v>
      </c>
      <c r="D1572" t="s">
        <v>19373</v>
      </c>
      <c r="E1572" s="4">
        <v>3</v>
      </c>
      <c r="F1572">
        <v>1868</v>
      </c>
      <c r="G1572" s="1">
        <v>45429</v>
      </c>
      <c r="H1572" t="s">
        <v>19379</v>
      </c>
      <c r="I1572" t="s">
        <v>20768</v>
      </c>
      <c r="J1572">
        <v>5604</v>
      </c>
    </row>
    <row r="1573" spans="1:10" x14ac:dyDescent="0.3">
      <c r="A1573" t="s">
        <v>1574</v>
      </c>
      <c r="B1573" t="s">
        <v>11547</v>
      </c>
      <c r="C1573" t="s">
        <v>19371</v>
      </c>
      <c r="D1573" t="s">
        <v>19373</v>
      </c>
      <c r="E1573" s="4">
        <v>6</v>
      </c>
      <c r="F1573">
        <v>1581</v>
      </c>
      <c r="G1573" s="1">
        <v>45493</v>
      </c>
      <c r="H1573" t="s">
        <v>19376</v>
      </c>
      <c r="I1573" t="s">
        <v>20769</v>
      </c>
      <c r="J1573">
        <v>9486</v>
      </c>
    </row>
    <row r="1574" spans="1:10" x14ac:dyDescent="0.3">
      <c r="A1574" t="s">
        <v>1575</v>
      </c>
      <c r="B1574" t="s">
        <v>11548</v>
      </c>
      <c r="C1574" t="s">
        <v>19367</v>
      </c>
      <c r="D1574" t="s">
        <v>19374</v>
      </c>
      <c r="E1574" s="4">
        <v>9</v>
      </c>
      <c r="F1574">
        <v>793</v>
      </c>
      <c r="G1574" s="1">
        <v>45578</v>
      </c>
      <c r="H1574" t="s">
        <v>19378</v>
      </c>
      <c r="I1574" t="s">
        <v>20770</v>
      </c>
      <c r="J1574">
        <v>7137</v>
      </c>
    </row>
    <row r="1575" spans="1:10" x14ac:dyDescent="0.3">
      <c r="A1575" t="s">
        <v>1576</v>
      </c>
      <c r="B1575" t="s">
        <v>11549</v>
      </c>
      <c r="C1575" t="s">
        <v>19369</v>
      </c>
      <c r="D1575" t="s">
        <v>19373</v>
      </c>
      <c r="E1575" s="4">
        <v>1</v>
      </c>
      <c r="F1575">
        <v>1187</v>
      </c>
      <c r="G1575" s="1">
        <v>45921</v>
      </c>
      <c r="H1575" t="s">
        <v>19377</v>
      </c>
      <c r="I1575" t="s">
        <v>20771</v>
      </c>
      <c r="J1575">
        <v>1187</v>
      </c>
    </row>
    <row r="1576" spans="1:10" x14ac:dyDescent="0.3">
      <c r="A1576" t="s">
        <v>1577</v>
      </c>
      <c r="B1576" t="s">
        <v>11550</v>
      </c>
      <c r="C1576" t="s">
        <v>19372</v>
      </c>
      <c r="D1576" t="s">
        <v>19375</v>
      </c>
      <c r="E1576" s="4">
        <v>5</v>
      </c>
      <c r="F1576">
        <v>1103</v>
      </c>
      <c r="G1576" s="1">
        <v>45873</v>
      </c>
      <c r="H1576" t="s">
        <v>19378</v>
      </c>
      <c r="I1576" t="s">
        <v>20772</v>
      </c>
      <c r="J1576">
        <v>5515</v>
      </c>
    </row>
    <row r="1577" spans="1:10" x14ac:dyDescent="0.3">
      <c r="A1577" t="s">
        <v>1578</v>
      </c>
      <c r="B1577" t="s">
        <v>11551</v>
      </c>
      <c r="C1577" t="s">
        <v>19371</v>
      </c>
      <c r="D1577" t="s">
        <v>19373</v>
      </c>
      <c r="E1577" s="4">
        <v>4</v>
      </c>
      <c r="F1577">
        <v>887</v>
      </c>
      <c r="G1577" s="1">
        <v>45730</v>
      </c>
      <c r="H1577" t="s">
        <v>19379</v>
      </c>
      <c r="I1577" t="s">
        <v>20773</v>
      </c>
      <c r="J1577">
        <v>3548</v>
      </c>
    </row>
    <row r="1578" spans="1:10" x14ac:dyDescent="0.3">
      <c r="A1578" t="s">
        <v>1579</v>
      </c>
      <c r="B1578" t="s">
        <v>11552</v>
      </c>
      <c r="C1578" t="s">
        <v>19369</v>
      </c>
      <c r="D1578" t="s">
        <v>19374</v>
      </c>
      <c r="E1578" s="4">
        <v>8</v>
      </c>
      <c r="F1578">
        <v>1823</v>
      </c>
      <c r="G1578" s="1">
        <v>45826</v>
      </c>
      <c r="H1578" t="s">
        <v>19378</v>
      </c>
      <c r="I1578" t="s">
        <v>20774</v>
      </c>
      <c r="J1578">
        <v>14584</v>
      </c>
    </row>
    <row r="1579" spans="1:10" x14ac:dyDescent="0.3">
      <c r="A1579" t="s">
        <v>1580</v>
      </c>
      <c r="B1579" t="s">
        <v>11553</v>
      </c>
      <c r="C1579" t="s">
        <v>19367</v>
      </c>
      <c r="D1579" t="s">
        <v>19375</v>
      </c>
      <c r="E1579" s="4">
        <v>1</v>
      </c>
      <c r="F1579">
        <v>1118</v>
      </c>
      <c r="G1579" s="1">
        <v>45869</v>
      </c>
      <c r="H1579" t="s">
        <v>19378</v>
      </c>
      <c r="I1579" t="s">
        <v>20775</v>
      </c>
      <c r="J1579">
        <v>1118</v>
      </c>
    </row>
    <row r="1580" spans="1:10" x14ac:dyDescent="0.3">
      <c r="A1580" t="s">
        <v>1581</v>
      </c>
      <c r="B1580" t="s">
        <v>11554</v>
      </c>
      <c r="C1580" t="s">
        <v>19369</v>
      </c>
      <c r="D1580" t="s">
        <v>19375</v>
      </c>
      <c r="E1580" s="4">
        <v>9</v>
      </c>
      <c r="F1580">
        <v>22</v>
      </c>
      <c r="G1580" s="1">
        <v>45935</v>
      </c>
      <c r="H1580" t="s">
        <v>19376</v>
      </c>
      <c r="I1580" t="s">
        <v>20776</v>
      </c>
      <c r="J1580">
        <v>198</v>
      </c>
    </row>
    <row r="1581" spans="1:10" x14ac:dyDescent="0.3">
      <c r="A1581" t="s">
        <v>1582</v>
      </c>
      <c r="B1581" t="s">
        <v>11555</v>
      </c>
      <c r="C1581" t="s">
        <v>19369</v>
      </c>
      <c r="D1581" t="s">
        <v>19374</v>
      </c>
      <c r="E1581" s="4">
        <v>6</v>
      </c>
      <c r="F1581">
        <v>1618</v>
      </c>
      <c r="G1581" s="1">
        <v>45451</v>
      </c>
      <c r="H1581" t="s">
        <v>19377</v>
      </c>
      <c r="I1581" t="s">
        <v>20777</v>
      </c>
      <c r="J1581">
        <v>9708</v>
      </c>
    </row>
    <row r="1582" spans="1:10" x14ac:dyDescent="0.3">
      <c r="A1582" t="s">
        <v>1583</v>
      </c>
      <c r="B1582" t="s">
        <v>11556</v>
      </c>
      <c r="C1582" t="s">
        <v>19369</v>
      </c>
      <c r="D1582" t="s">
        <v>19373</v>
      </c>
      <c r="E1582" s="4">
        <v>4</v>
      </c>
      <c r="F1582">
        <v>767</v>
      </c>
      <c r="G1582" s="1">
        <v>45672</v>
      </c>
      <c r="H1582" t="s">
        <v>19379</v>
      </c>
      <c r="I1582" t="s">
        <v>20778</v>
      </c>
      <c r="J1582">
        <v>3068</v>
      </c>
    </row>
    <row r="1583" spans="1:10" x14ac:dyDescent="0.3">
      <c r="A1583" t="s">
        <v>1584</v>
      </c>
      <c r="B1583" t="s">
        <v>11557</v>
      </c>
      <c r="C1583" t="s">
        <v>19367</v>
      </c>
      <c r="D1583" t="s">
        <v>19374</v>
      </c>
      <c r="E1583" s="4">
        <v>9</v>
      </c>
      <c r="F1583">
        <v>1491</v>
      </c>
      <c r="G1583" s="1">
        <v>45868</v>
      </c>
      <c r="H1583" t="s">
        <v>19377</v>
      </c>
      <c r="I1583" t="s">
        <v>20779</v>
      </c>
      <c r="J1583">
        <v>13419</v>
      </c>
    </row>
    <row r="1584" spans="1:10" x14ac:dyDescent="0.3">
      <c r="A1584" t="s">
        <v>1585</v>
      </c>
      <c r="B1584" t="s">
        <v>11558</v>
      </c>
      <c r="C1584" t="s">
        <v>19368</v>
      </c>
      <c r="D1584" t="s">
        <v>19373</v>
      </c>
      <c r="E1584" s="4">
        <v>5</v>
      </c>
      <c r="F1584">
        <v>1784</v>
      </c>
      <c r="G1584" s="1">
        <v>45817</v>
      </c>
      <c r="H1584" t="s">
        <v>19376</v>
      </c>
      <c r="I1584" t="s">
        <v>20780</v>
      </c>
      <c r="J1584">
        <v>8920</v>
      </c>
    </row>
    <row r="1585" spans="1:10" x14ac:dyDescent="0.3">
      <c r="A1585" t="s">
        <v>1586</v>
      </c>
      <c r="B1585" t="s">
        <v>11559</v>
      </c>
      <c r="C1585" t="s">
        <v>19366</v>
      </c>
      <c r="D1585" t="s">
        <v>19373</v>
      </c>
      <c r="E1585" s="4">
        <v>5</v>
      </c>
      <c r="F1585">
        <v>1945</v>
      </c>
      <c r="G1585" s="1">
        <v>45537</v>
      </c>
      <c r="H1585" t="s">
        <v>19378</v>
      </c>
      <c r="I1585" t="s">
        <v>20781</v>
      </c>
      <c r="J1585">
        <v>9725</v>
      </c>
    </row>
    <row r="1586" spans="1:10" x14ac:dyDescent="0.3">
      <c r="A1586" t="s">
        <v>1587</v>
      </c>
      <c r="B1586" t="s">
        <v>11560</v>
      </c>
      <c r="C1586" t="s">
        <v>19367</v>
      </c>
      <c r="D1586" t="s">
        <v>19375</v>
      </c>
      <c r="E1586" s="4">
        <v>5</v>
      </c>
      <c r="F1586">
        <v>294</v>
      </c>
      <c r="G1586" s="1">
        <v>45503</v>
      </c>
      <c r="H1586" t="s">
        <v>19376</v>
      </c>
      <c r="I1586" t="s">
        <v>20782</v>
      </c>
      <c r="J1586">
        <v>1470</v>
      </c>
    </row>
    <row r="1587" spans="1:10" x14ac:dyDescent="0.3">
      <c r="A1587" t="s">
        <v>1588</v>
      </c>
      <c r="B1587" t="s">
        <v>11561</v>
      </c>
      <c r="C1587" t="s">
        <v>19369</v>
      </c>
      <c r="D1587" t="s">
        <v>19375</v>
      </c>
      <c r="E1587" s="4">
        <v>1</v>
      </c>
      <c r="F1587">
        <v>1573</v>
      </c>
      <c r="G1587" s="1">
        <v>45702</v>
      </c>
      <c r="H1587" t="s">
        <v>19376</v>
      </c>
      <c r="I1587" t="s">
        <v>20783</v>
      </c>
      <c r="J1587">
        <v>1573</v>
      </c>
    </row>
    <row r="1588" spans="1:10" x14ac:dyDescent="0.3">
      <c r="A1588" t="s">
        <v>1589</v>
      </c>
      <c r="B1588" t="s">
        <v>11562</v>
      </c>
      <c r="C1588" t="s">
        <v>19365</v>
      </c>
      <c r="D1588" t="s">
        <v>19375</v>
      </c>
      <c r="E1588" s="4">
        <v>1</v>
      </c>
      <c r="F1588">
        <v>1635</v>
      </c>
      <c r="G1588" s="1">
        <v>45686</v>
      </c>
      <c r="H1588" t="s">
        <v>19379</v>
      </c>
      <c r="I1588" t="s">
        <v>20784</v>
      </c>
      <c r="J1588">
        <v>1635</v>
      </c>
    </row>
    <row r="1589" spans="1:10" x14ac:dyDescent="0.3">
      <c r="A1589" t="s">
        <v>1590</v>
      </c>
      <c r="B1589" t="s">
        <v>11563</v>
      </c>
      <c r="C1589" t="s">
        <v>19368</v>
      </c>
      <c r="D1589" t="s">
        <v>19373</v>
      </c>
      <c r="E1589" s="4">
        <v>8</v>
      </c>
      <c r="F1589">
        <v>234</v>
      </c>
      <c r="G1589" s="1">
        <v>45238</v>
      </c>
      <c r="H1589" t="s">
        <v>19378</v>
      </c>
      <c r="I1589" t="s">
        <v>10011</v>
      </c>
      <c r="J1589">
        <v>1872</v>
      </c>
    </row>
    <row r="1590" spans="1:10" x14ac:dyDescent="0.3">
      <c r="A1590" t="s">
        <v>1591</v>
      </c>
      <c r="B1590" t="s">
        <v>11564</v>
      </c>
      <c r="C1590" t="s">
        <v>19366</v>
      </c>
      <c r="D1590" t="s">
        <v>19374</v>
      </c>
      <c r="E1590" s="4">
        <v>8</v>
      </c>
      <c r="F1590">
        <v>1726</v>
      </c>
      <c r="G1590" s="1">
        <v>45481</v>
      </c>
      <c r="H1590" t="s">
        <v>19376</v>
      </c>
      <c r="I1590" t="s">
        <v>20785</v>
      </c>
      <c r="J1590">
        <v>13808</v>
      </c>
    </row>
    <row r="1591" spans="1:10" x14ac:dyDescent="0.3">
      <c r="A1591" t="s">
        <v>1592</v>
      </c>
      <c r="B1591" t="s">
        <v>11565</v>
      </c>
      <c r="C1591" t="s">
        <v>19365</v>
      </c>
      <c r="D1591" t="s">
        <v>19375</v>
      </c>
      <c r="E1591" s="4">
        <v>6</v>
      </c>
      <c r="F1591">
        <v>1528</v>
      </c>
      <c r="G1591" s="1">
        <v>45880</v>
      </c>
      <c r="H1591" t="s">
        <v>19377</v>
      </c>
      <c r="I1591" t="s">
        <v>20786</v>
      </c>
      <c r="J1591">
        <v>9168</v>
      </c>
    </row>
    <row r="1592" spans="1:10" x14ac:dyDescent="0.3">
      <c r="A1592" t="s">
        <v>1593</v>
      </c>
      <c r="B1592" t="s">
        <v>11566</v>
      </c>
      <c r="C1592" t="s">
        <v>19368</v>
      </c>
      <c r="D1592" t="s">
        <v>19373</v>
      </c>
      <c r="E1592" s="4">
        <v>4</v>
      </c>
      <c r="F1592">
        <v>348</v>
      </c>
      <c r="G1592" s="1">
        <v>45325</v>
      </c>
      <c r="H1592" t="s">
        <v>19376</v>
      </c>
      <c r="I1592" t="s">
        <v>20787</v>
      </c>
      <c r="J1592">
        <v>1392</v>
      </c>
    </row>
    <row r="1593" spans="1:10" x14ac:dyDescent="0.3">
      <c r="A1593" t="s">
        <v>1594</v>
      </c>
      <c r="B1593" t="s">
        <v>11567</v>
      </c>
      <c r="C1593" t="s">
        <v>19366</v>
      </c>
      <c r="D1593" t="s">
        <v>19374</v>
      </c>
      <c r="E1593" s="4">
        <v>2</v>
      </c>
      <c r="F1593">
        <v>274</v>
      </c>
      <c r="G1593" s="1">
        <v>45589</v>
      </c>
      <c r="H1593" t="s">
        <v>19379</v>
      </c>
      <c r="I1593" t="s">
        <v>16403</v>
      </c>
      <c r="J1593">
        <v>548</v>
      </c>
    </row>
    <row r="1594" spans="1:10" x14ac:dyDescent="0.3">
      <c r="A1594" t="s">
        <v>1595</v>
      </c>
      <c r="B1594" t="s">
        <v>11568</v>
      </c>
      <c r="C1594" t="s">
        <v>19370</v>
      </c>
      <c r="D1594" t="s">
        <v>19373</v>
      </c>
      <c r="E1594" s="4">
        <v>2</v>
      </c>
      <c r="F1594">
        <v>1430</v>
      </c>
      <c r="G1594" s="1">
        <v>45236</v>
      </c>
      <c r="H1594" t="s">
        <v>19378</v>
      </c>
      <c r="I1594" t="s">
        <v>20788</v>
      </c>
      <c r="J1594">
        <v>2860</v>
      </c>
    </row>
    <row r="1595" spans="1:10" x14ac:dyDescent="0.3">
      <c r="A1595" t="s">
        <v>1596</v>
      </c>
      <c r="B1595" t="s">
        <v>11569</v>
      </c>
      <c r="C1595" t="s">
        <v>19367</v>
      </c>
      <c r="D1595" t="s">
        <v>19375</v>
      </c>
      <c r="E1595" s="4">
        <v>9</v>
      </c>
      <c r="F1595">
        <v>145</v>
      </c>
      <c r="G1595" s="1">
        <v>45768</v>
      </c>
      <c r="H1595" t="s">
        <v>19376</v>
      </c>
      <c r="I1595" t="s">
        <v>20789</v>
      </c>
      <c r="J1595">
        <v>1305</v>
      </c>
    </row>
    <row r="1596" spans="1:10" x14ac:dyDescent="0.3">
      <c r="A1596" t="s">
        <v>1597</v>
      </c>
      <c r="B1596" t="s">
        <v>11570</v>
      </c>
      <c r="C1596" t="s">
        <v>19371</v>
      </c>
      <c r="D1596" t="s">
        <v>19375</v>
      </c>
      <c r="E1596" s="4">
        <v>5</v>
      </c>
      <c r="F1596">
        <v>786</v>
      </c>
      <c r="G1596" s="1">
        <v>45361</v>
      </c>
      <c r="H1596" t="s">
        <v>19378</v>
      </c>
      <c r="I1596" t="s">
        <v>15169</v>
      </c>
      <c r="J1596">
        <v>3930</v>
      </c>
    </row>
    <row r="1597" spans="1:10" x14ac:dyDescent="0.3">
      <c r="A1597" t="s">
        <v>1598</v>
      </c>
      <c r="B1597" t="s">
        <v>11571</v>
      </c>
      <c r="C1597" t="s">
        <v>19368</v>
      </c>
      <c r="D1597" t="s">
        <v>19373</v>
      </c>
      <c r="E1597" s="4">
        <v>4</v>
      </c>
      <c r="F1597">
        <v>1627</v>
      </c>
      <c r="G1597" s="1">
        <v>45494</v>
      </c>
      <c r="H1597" t="s">
        <v>19378</v>
      </c>
      <c r="I1597" t="s">
        <v>20790</v>
      </c>
      <c r="J1597">
        <v>6508</v>
      </c>
    </row>
    <row r="1598" spans="1:10" x14ac:dyDescent="0.3">
      <c r="A1598" t="s">
        <v>1599</v>
      </c>
      <c r="B1598" t="s">
        <v>11572</v>
      </c>
      <c r="C1598" t="s">
        <v>19372</v>
      </c>
      <c r="D1598" t="s">
        <v>19375</v>
      </c>
      <c r="E1598" s="4">
        <v>1</v>
      </c>
      <c r="F1598">
        <v>1593</v>
      </c>
      <c r="G1598" s="1">
        <v>45700</v>
      </c>
      <c r="H1598" t="s">
        <v>19378</v>
      </c>
      <c r="I1598" t="s">
        <v>20791</v>
      </c>
      <c r="J1598">
        <v>1593</v>
      </c>
    </row>
    <row r="1599" spans="1:10" x14ac:dyDescent="0.3">
      <c r="A1599" t="s">
        <v>1600</v>
      </c>
      <c r="B1599" t="s">
        <v>11573</v>
      </c>
      <c r="C1599" t="s">
        <v>19366</v>
      </c>
      <c r="D1599" t="s">
        <v>19373</v>
      </c>
      <c r="E1599" s="4">
        <v>7</v>
      </c>
      <c r="F1599">
        <v>1367</v>
      </c>
      <c r="G1599" s="1">
        <v>45703</v>
      </c>
      <c r="H1599" t="s">
        <v>19378</v>
      </c>
      <c r="I1599" t="s">
        <v>20792</v>
      </c>
      <c r="J1599">
        <v>9569</v>
      </c>
    </row>
    <row r="1600" spans="1:10" x14ac:dyDescent="0.3">
      <c r="A1600" t="s">
        <v>1601</v>
      </c>
      <c r="B1600" t="s">
        <v>11574</v>
      </c>
      <c r="C1600" t="s">
        <v>19367</v>
      </c>
      <c r="D1600" t="s">
        <v>19374</v>
      </c>
      <c r="E1600" s="4">
        <v>3</v>
      </c>
      <c r="F1600">
        <v>1247</v>
      </c>
      <c r="G1600" s="1">
        <v>45555</v>
      </c>
      <c r="H1600" t="s">
        <v>19376</v>
      </c>
      <c r="I1600" t="s">
        <v>20793</v>
      </c>
      <c r="J1600">
        <v>3741</v>
      </c>
    </row>
    <row r="1601" spans="1:10" x14ac:dyDescent="0.3">
      <c r="A1601" t="s">
        <v>1602</v>
      </c>
      <c r="B1601" t="s">
        <v>11575</v>
      </c>
      <c r="C1601" t="s">
        <v>19367</v>
      </c>
      <c r="D1601" t="s">
        <v>19373</v>
      </c>
      <c r="E1601" s="4">
        <v>6</v>
      </c>
      <c r="F1601">
        <v>1215</v>
      </c>
      <c r="G1601" s="1">
        <v>45296</v>
      </c>
      <c r="H1601" t="s">
        <v>19378</v>
      </c>
      <c r="I1601" t="s">
        <v>20794</v>
      </c>
      <c r="J1601">
        <v>7290</v>
      </c>
    </row>
    <row r="1602" spans="1:10" x14ac:dyDescent="0.3">
      <c r="A1602" t="s">
        <v>1603</v>
      </c>
      <c r="B1602" t="s">
        <v>11576</v>
      </c>
      <c r="C1602" t="s">
        <v>19371</v>
      </c>
      <c r="D1602" t="s">
        <v>19373</v>
      </c>
      <c r="E1602" s="4">
        <v>5</v>
      </c>
      <c r="F1602">
        <v>1778</v>
      </c>
      <c r="G1602" s="1">
        <v>45309</v>
      </c>
      <c r="H1602" t="s">
        <v>19379</v>
      </c>
      <c r="I1602" t="s">
        <v>20795</v>
      </c>
      <c r="J1602">
        <v>8890</v>
      </c>
    </row>
    <row r="1603" spans="1:10" x14ac:dyDescent="0.3">
      <c r="A1603" t="s">
        <v>1604</v>
      </c>
      <c r="B1603" t="s">
        <v>11577</v>
      </c>
      <c r="C1603" t="s">
        <v>19367</v>
      </c>
      <c r="D1603" t="s">
        <v>19375</v>
      </c>
      <c r="E1603" s="4">
        <v>5</v>
      </c>
      <c r="F1603">
        <v>236</v>
      </c>
      <c r="G1603" s="1">
        <v>45844</v>
      </c>
      <c r="H1603" t="s">
        <v>19379</v>
      </c>
      <c r="I1603" t="s">
        <v>20796</v>
      </c>
      <c r="J1603">
        <v>1180</v>
      </c>
    </row>
    <row r="1604" spans="1:10" x14ac:dyDescent="0.3">
      <c r="A1604" t="s">
        <v>1605</v>
      </c>
      <c r="B1604" t="s">
        <v>11098</v>
      </c>
      <c r="C1604" t="s">
        <v>19367</v>
      </c>
      <c r="D1604" t="s">
        <v>19374</v>
      </c>
      <c r="E1604" s="4">
        <v>5</v>
      </c>
      <c r="F1604">
        <v>1288</v>
      </c>
      <c r="G1604" s="1">
        <v>45447</v>
      </c>
      <c r="H1604" t="s">
        <v>19378</v>
      </c>
      <c r="I1604" t="s">
        <v>20797</v>
      </c>
      <c r="J1604">
        <v>6440</v>
      </c>
    </row>
    <row r="1605" spans="1:10" x14ac:dyDescent="0.3">
      <c r="A1605" t="s">
        <v>1606</v>
      </c>
      <c r="B1605" t="s">
        <v>11578</v>
      </c>
      <c r="C1605" t="s">
        <v>19370</v>
      </c>
      <c r="D1605" t="s">
        <v>19375</v>
      </c>
      <c r="E1605" s="4">
        <v>1</v>
      </c>
      <c r="F1605">
        <v>1379</v>
      </c>
      <c r="G1605" s="1">
        <v>45389</v>
      </c>
      <c r="H1605" t="s">
        <v>19378</v>
      </c>
      <c r="I1605" t="s">
        <v>20798</v>
      </c>
      <c r="J1605">
        <v>1379</v>
      </c>
    </row>
    <row r="1606" spans="1:10" x14ac:dyDescent="0.3">
      <c r="A1606" t="s">
        <v>1607</v>
      </c>
      <c r="B1606" t="s">
        <v>11579</v>
      </c>
      <c r="C1606" t="s">
        <v>19365</v>
      </c>
      <c r="D1606" t="s">
        <v>19374</v>
      </c>
      <c r="E1606" s="4">
        <v>1</v>
      </c>
      <c r="F1606">
        <v>1746</v>
      </c>
      <c r="G1606" s="1">
        <v>45467</v>
      </c>
      <c r="H1606" t="s">
        <v>19378</v>
      </c>
      <c r="I1606" t="s">
        <v>20799</v>
      </c>
      <c r="J1606">
        <v>1746</v>
      </c>
    </row>
    <row r="1607" spans="1:10" x14ac:dyDescent="0.3">
      <c r="A1607" t="s">
        <v>1608</v>
      </c>
      <c r="B1607" t="s">
        <v>11580</v>
      </c>
      <c r="C1607" t="s">
        <v>19368</v>
      </c>
      <c r="D1607" t="s">
        <v>19374</v>
      </c>
      <c r="E1607" s="4">
        <v>3</v>
      </c>
      <c r="F1607">
        <v>1341</v>
      </c>
      <c r="G1607" s="1">
        <v>45923</v>
      </c>
      <c r="H1607" t="s">
        <v>19378</v>
      </c>
      <c r="I1607" t="s">
        <v>20800</v>
      </c>
      <c r="J1607">
        <v>4023</v>
      </c>
    </row>
    <row r="1608" spans="1:10" x14ac:dyDescent="0.3">
      <c r="A1608" t="s">
        <v>1609</v>
      </c>
      <c r="B1608" t="s">
        <v>11581</v>
      </c>
      <c r="C1608" t="s">
        <v>19365</v>
      </c>
      <c r="D1608" t="s">
        <v>19373</v>
      </c>
      <c r="E1608" s="4">
        <v>4</v>
      </c>
      <c r="F1608">
        <v>851</v>
      </c>
      <c r="G1608" s="1">
        <v>45613</v>
      </c>
      <c r="H1608" t="s">
        <v>19376</v>
      </c>
      <c r="I1608" t="s">
        <v>20801</v>
      </c>
      <c r="J1608">
        <v>3404</v>
      </c>
    </row>
    <row r="1609" spans="1:10" x14ac:dyDescent="0.3">
      <c r="A1609" t="s">
        <v>1610</v>
      </c>
      <c r="B1609" t="s">
        <v>11582</v>
      </c>
      <c r="C1609" t="s">
        <v>19370</v>
      </c>
      <c r="D1609" t="s">
        <v>19373</v>
      </c>
      <c r="E1609" s="4">
        <v>5</v>
      </c>
      <c r="F1609">
        <v>201</v>
      </c>
      <c r="G1609" s="1">
        <v>45860</v>
      </c>
      <c r="H1609" t="s">
        <v>19378</v>
      </c>
      <c r="I1609" t="s">
        <v>20802</v>
      </c>
      <c r="J1609">
        <v>1005</v>
      </c>
    </row>
    <row r="1610" spans="1:10" x14ac:dyDescent="0.3">
      <c r="A1610" t="s">
        <v>1611</v>
      </c>
      <c r="B1610" t="s">
        <v>11583</v>
      </c>
      <c r="C1610" t="s">
        <v>19370</v>
      </c>
      <c r="D1610" t="s">
        <v>19373</v>
      </c>
      <c r="E1610" s="4">
        <v>2</v>
      </c>
      <c r="F1610">
        <v>353</v>
      </c>
      <c r="G1610" s="1">
        <v>45372</v>
      </c>
      <c r="H1610" t="s">
        <v>19378</v>
      </c>
      <c r="I1610" t="s">
        <v>20803</v>
      </c>
      <c r="J1610">
        <v>706</v>
      </c>
    </row>
    <row r="1611" spans="1:10" x14ac:dyDescent="0.3">
      <c r="A1611" t="s">
        <v>1612</v>
      </c>
      <c r="B1611" t="s">
        <v>11584</v>
      </c>
      <c r="C1611" t="s">
        <v>19368</v>
      </c>
      <c r="D1611" t="s">
        <v>19373</v>
      </c>
      <c r="E1611" s="4">
        <v>8</v>
      </c>
      <c r="F1611">
        <v>530</v>
      </c>
      <c r="G1611" s="1">
        <v>45256</v>
      </c>
      <c r="H1611" t="s">
        <v>19378</v>
      </c>
      <c r="I1611" t="s">
        <v>20804</v>
      </c>
      <c r="J1611">
        <v>4240</v>
      </c>
    </row>
    <row r="1612" spans="1:10" x14ac:dyDescent="0.3">
      <c r="A1612" t="s">
        <v>1613</v>
      </c>
      <c r="B1612" t="s">
        <v>11585</v>
      </c>
      <c r="C1612" t="s">
        <v>19368</v>
      </c>
      <c r="D1612" t="s">
        <v>19374</v>
      </c>
      <c r="E1612" s="4">
        <v>2</v>
      </c>
      <c r="F1612">
        <v>402</v>
      </c>
      <c r="G1612" s="1">
        <v>45464</v>
      </c>
      <c r="H1612" t="s">
        <v>19377</v>
      </c>
      <c r="I1612" t="s">
        <v>20195</v>
      </c>
      <c r="J1612">
        <v>804</v>
      </c>
    </row>
    <row r="1613" spans="1:10" x14ac:dyDescent="0.3">
      <c r="A1613" t="s">
        <v>1614</v>
      </c>
      <c r="B1613" t="s">
        <v>11586</v>
      </c>
      <c r="C1613" t="s">
        <v>19368</v>
      </c>
      <c r="D1613" t="s">
        <v>19373</v>
      </c>
      <c r="E1613" s="4">
        <v>9</v>
      </c>
      <c r="F1613">
        <v>1760</v>
      </c>
      <c r="G1613" s="1">
        <v>45895</v>
      </c>
      <c r="H1613" t="s">
        <v>19376</v>
      </c>
      <c r="I1613" t="s">
        <v>20805</v>
      </c>
      <c r="J1613">
        <v>15840</v>
      </c>
    </row>
    <row r="1614" spans="1:10" x14ac:dyDescent="0.3">
      <c r="A1614" t="s">
        <v>1615</v>
      </c>
      <c r="B1614" t="s">
        <v>11587</v>
      </c>
      <c r="C1614" t="s">
        <v>19371</v>
      </c>
      <c r="D1614" t="s">
        <v>19375</v>
      </c>
      <c r="E1614" s="4">
        <v>2</v>
      </c>
      <c r="F1614">
        <v>1916</v>
      </c>
      <c r="G1614" s="1">
        <v>45226</v>
      </c>
      <c r="H1614" t="s">
        <v>19379</v>
      </c>
      <c r="I1614" t="s">
        <v>20806</v>
      </c>
      <c r="J1614">
        <v>3832</v>
      </c>
    </row>
    <row r="1615" spans="1:10" x14ac:dyDescent="0.3">
      <c r="A1615" t="s">
        <v>1616</v>
      </c>
      <c r="B1615" t="s">
        <v>11588</v>
      </c>
      <c r="C1615" t="s">
        <v>19372</v>
      </c>
      <c r="D1615" t="s">
        <v>19375</v>
      </c>
      <c r="E1615" s="4">
        <v>9</v>
      </c>
      <c r="F1615">
        <v>1242</v>
      </c>
      <c r="G1615" s="1">
        <v>45709</v>
      </c>
      <c r="H1615" t="s">
        <v>19377</v>
      </c>
      <c r="I1615" t="s">
        <v>20807</v>
      </c>
      <c r="J1615">
        <v>11178</v>
      </c>
    </row>
    <row r="1616" spans="1:10" x14ac:dyDescent="0.3">
      <c r="A1616" t="s">
        <v>1617</v>
      </c>
      <c r="B1616" t="s">
        <v>11589</v>
      </c>
      <c r="C1616" t="s">
        <v>19367</v>
      </c>
      <c r="D1616" t="s">
        <v>19375</v>
      </c>
      <c r="E1616" s="4">
        <v>7</v>
      </c>
      <c r="F1616">
        <v>351</v>
      </c>
      <c r="G1616" s="1">
        <v>45597</v>
      </c>
      <c r="H1616" t="s">
        <v>19378</v>
      </c>
      <c r="I1616" t="s">
        <v>20808</v>
      </c>
      <c r="J1616">
        <v>2457</v>
      </c>
    </row>
    <row r="1617" spans="1:10" x14ac:dyDescent="0.3">
      <c r="A1617" t="s">
        <v>1618</v>
      </c>
      <c r="B1617" t="s">
        <v>11590</v>
      </c>
      <c r="C1617" t="s">
        <v>19368</v>
      </c>
      <c r="D1617" t="s">
        <v>19373</v>
      </c>
      <c r="E1617" s="4">
        <v>8</v>
      </c>
      <c r="F1617">
        <v>1208</v>
      </c>
      <c r="G1617" s="1">
        <v>45594</v>
      </c>
      <c r="H1617" t="s">
        <v>19377</v>
      </c>
      <c r="I1617" t="s">
        <v>20809</v>
      </c>
      <c r="J1617">
        <v>9664</v>
      </c>
    </row>
    <row r="1618" spans="1:10" x14ac:dyDescent="0.3">
      <c r="A1618" t="s">
        <v>1619</v>
      </c>
      <c r="B1618" t="s">
        <v>11591</v>
      </c>
      <c r="C1618" t="s">
        <v>19372</v>
      </c>
      <c r="D1618" t="s">
        <v>19373</v>
      </c>
      <c r="E1618" s="4">
        <v>2</v>
      </c>
      <c r="F1618">
        <v>1285</v>
      </c>
      <c r="G1618" s="1">
        <v>45790</v>
      </c>
      <c r="H1618" t="s">
        <v>19379</v>
      </c>
      <c r="I1618" t="s">
        <v>10719</v>
      </c>
      <c r="J1618">
        <v>2570</v>
      </c>
    </row>
    <row r="1619" spans="1:10" x14ac:dyDescent="0.3">
      <c r="A1619" t="s">
        <v>1620</v>
      </c>
      <c r="B1619" t="s">
        <v>11592</v>
      </c>
      <c r="C1619" t="s">
        <v>19372</v>
      </c>
      <c r="D1619" t="s">
        <v>19375</v>
      </c>
      <c r="E1619" s="4">
        <v>7</v>
      </c>
      <c r="F1619">
        <v>919</v>
      </c>
      <c r="G1619" s="1">
        <v>45918</v>
      </c>
      <c r="H1619" t="s">
        <v>19378</v>
      </c>
      <c r="I1619" t="s">
        <v>20810</v>
      </c>
      <c r="J1619">
        <v>6433</v>
      </c>
    </row>
    <row r="1620" spans="1:10" x14ac:dyDescent="0.3">
      <c r="A1620" t="s">
        <v>1621</v>
      </c>
      <c r="B1620" t="s">
        <v>11593</v>
      </c>
      <c r="C1620" t="s">
        <v>19368</v>
      </c>
      <c r="D1620" t="s">
        <v>19374</v>
      </c>
      <c r="E1620" s="4">
        <v>6</v>
      </c>
      <c r="F1620">
        <v>661</v>
      </c>
      <c r="G1620" s="1">
        <v>45798</v>
      </c>
      <c r="H1620" t="s">
        <v>19376</v>
      </c>
      <c r="I1620" t="s">
        <v>12964</v>
      </c>
      <c r="J1620">
        <v>3966</v>
      </c>
    </row>
    <row r="1621" spans="1:10" x14ac:dyDescent="0.3">
      <c r="A1621" t="s">
        <v>1622</v>
      </c>
      <c r="B1621" t="s">
        <v>11594</v>
      </c>
      <c r="C1621" t="s">
        <v>19370</v>
      </c>
      <c r="D1621" t="s">
        <v>19373</v>
      </c>
      <c r="E1621" s="4">
        <v>4</v>
      </c>
      <c r="F1621">
        <v>1270</v>
      </c>
      <c r="G1621" s="1">
        <v>45780</v>
      </c>
      <c r="H1621" t="s">
        <v>19379</v>
      </c>
      <c r="I1621" t="s">
        <v>20811</v>
      </c>
      <c r="J1621">
        <v>5080</v>
      </c>
    </row>
    <row r="1622" spans="1:10" x14ac:dyDescent="0.3">
      <c r="A1622" t="s">
        <v>1623</v>
      </c>
      <c r="B1622" t="s">
        <v>11595</v>
      </c>
      <c r="C1622" t="s">
        <v>19365</v>
      </c>
      <c r="D1622" t="s">
        <v>19374</v>
      </c>
      <c r="E1622" s="4">
        <v>7</v>
      </c>
      <c r="F1622">
        <v>653</v>
      </c>
      <c r="G1622" s="1">
        <v>45506</v>
      </c>
      <c r="H1622" t="s">
        <v>19378</v>
      </c>
      <c r="I1622" t="s">
        <v>20812</v>
      </c>
      <c r="J1622">
        <v>4571</v>
      </c>
    </row>
    <row r="1623" spans="1:10" x14ac:dyDescent="0.3">
      <c r="A1623" t="s">
        <v>1624</v>
      </c>
      <c r="B1623" t="s">
        <v>11596</v>
      </c>
      <c r="C1623" t="s">
        <v>19370</v>
      </c>
      <c r="D1623" t="s">
        <v>19374</v>
      </c>
      <c r="E1623" s="4">
        <v>4</v>
      </c>
      <c r="F1623">
        <v>1599</v>
      </c>
      <c r="G1623" s="1">
        <v>45317</v>
      </c>
      <c r="H1623" t="s">
        <v>19376</v>
      </c>
      <c r="I1623" t="s">
        <v>20813</v>
      </c>
      <c r="J1623">
        <v>6396</v>
      </c>
    </row>
    <row r="1624" spans="1:10" x14ac:dyDescent="0.3">
      <c r="A1624" t="s">
        <v>1625</v>
      </c>
      <c r="B1624" t="s">
        <v>11597</v>
      </c>
      <c r="C1624" t="s">
        <v>19368</v>
      </c>
      <c r="D1624" t="s">
        <v>19373</v>
      </c>
      <c r="E1624" s="4">
        <v>2</v>
      </c>
      <c r="F1624">
        <v>470</v>
      </c>
      <c r="G1624" s="1">
        <v>45393</v>
      </c>
      <c r="H1624" t="s">
        <v>19379</v>
      </c>
      <c r="I1624" t="s">
        <v>20814</v>
      </c>
      <c r="J1624">
        <v>940</v>
      </c>
    </row>
    <row r="1625" spans="1:10" x14ac:dyDescent="0.3">
      <c r="A1625" t="s">
        <v>1626</v>
      </c>
      <c r="B1625" t="s">
        <v>11598</v>
      </c>
      <c r="C1625" t="s">
        <v>19370</v>
      </c>
      <c r="D1625" t="s">
        <v>19375</v>
      </c>
      <c r="E1625" s="4">
        <v>7</v>
      </c>
      <c r="F1625">
        <v>215</v>
      </c>
      <c r="G1625" s="1">
        <v>45253</v>
      </c>
      <c r="H1625" t="s">
        <v>19377</v>
      </c>
      <c r="I1625" t="s">
        <v>20815</v>
      </c>
      <c r="J1625">
        <v>1505</v>
      </c>
    </row>
    <row r="1626" spans="1:10" x14ac:dyDescent="0.3">
      <c r="A1626" t="s">
        <v>1627</v>
      </c>
      <c r="B1626" t="s">
        <v>11599</v>
      </c>
      <c r="C1626" t="s">
        <v>19366</v>
      </c>
      <c r="D1626" t="s">
        <v>19373</v>
      </c>
      <c r="E1626" s="4">
        <v>8</v>
      </c>
      <c r="F1626">
        <v>1913</v>
      </c>
      <c r="G1626" s="1">
        <v>45554</v>
      </c>
      <c r="H1626" t="s">
        <v>19379</v>
      </c>
      <c r="I1626" t="s">
        <v>20816</v>
      </c>
      <c r="J1626">
        <v>15304</v>
      </c>
    </row>
    <row r="1627" spans="1:10" x14ac:dyDescent="0.3">
      <c r="A1627" t="s">
        <v>1628</v>
      </c>
      <c r="B1627" t="s">
        <v>11600</v>
      </c>
      <c r="C1627" t="s">
        <v>19368</v>
      </c>
      <c r="D1627" t="s">
        <v>19375</v>
      </c>
      <c r="E1627" s="4">
        <v>2</v>
      </c>
      <c r="F1627">
        <v>1247</v>
      </c>
      <c r="G1627" s="1">
        <v>45281</v>
      </c>
      <c r="H1627" t="s">
        <v>19379</v>
      </c>
      <c r="I1627" t="s">
        <v>20817</v>
      </c>
      <c r="J1627">
        <v>2494</v>
      </c>
    </row>
    <row r="1628" spans="1:10" x14ac:dyDescent="0.3">
      <c r="A1628" t="s">
        <v>1629</v>
      </c>
      <c r="B1628" t="s">
        <v>11601</v>
      </c>
      <c r="C1628" t="s">
        <v>19368</v>
      </c>
      <c r="D1628" t="s">
        <v>19373</v>
      </c>
      <c r="E1628" s="4">
        <v>5</v>
      </c>
      <c r="F1628">
        <v>477</v>
      </c>
      <c r="G1628" s="1">
        <v>45230</v>
      </c>
      <c r="H1628" t="s">
        <v>19379</v>
      </c>
      <c r="I1628" t="s">
        <v>14345</v>
      </c>
      <c r="J1628">
        <v>2385</v>
      </c>
    </row>
    <row r="1629" spans="1:10" x14ac:dyDescent="0.3">
      <c r="A1629" t="s">
        <v>1630</v>
      </c>
      <c r="B1629" t="s">
        <v>11602</v>
      </c>
      <c r="C1629" t="s">
        <v>19368</v>
      </c>
      <c r="D1629" t="s">
        <v>19375</v>
      </c>
      <c r="E1629" s="4">
        <v>1</v>
      </c>
      <c r="F1629">
        <v>849</v>
      </c>
      <c r="G1629" s="1">
        <v>45684</v>
      </c>
      <c r="H1629" t="s">
        <v>19376</v>
      </c>
      <c r="I1629" t="s">
        <v>20818</v>
      </c>
      <c r="J1629">
        <v>849</v>
      </c>
    </row>
    <row r="1630" spans="1:10" x14ac:dyDescent="0.3">
      <c r="A1630" t="s">
        <v>1631</v>
      </c>
      <c r="B1630" t="s">
        <v>11603</v>
      </c>
      <c r="C1630" t="s">
        <v>19371</v>
      </c>
      <c r="D1630" t="s">
        <v>19374</v>
      </c>
      <c r="E1630" s="4">
        <v>7</v>
      </c>
      <c r="F1630">
        <v>276</v>
      </c>
      <c r="G1630" s="1">
        <v>45805</v>
      </c>
      <c r="H1630" t="s">
        <v>19378</v>
      </c>
      <c r="I1630" t="s">
        <v>20819</v>
      </c>
      <c r="J1630">
        <v>1932</v>
      </c>
    </row>
    <row r="1631" spans="1:10" x14ac:dyDescent="0.3">
      <c r="A1631" t="s">
        <v>1632</v>
      </c>
      <c r="B1631" t="s">
        <v>11604</v>
      </c>
      <c r="C1631" t="s">
        <v>19369</v>
      </c>
      <c r="D1631" t="s">
        <v>19373</v>
      </c>
      <c r="E1631" s="4">
        <v>8</v>
      </c>
      <c r="F1631">
        <v>1572</v>
      </c>
      <c r="G1631" s="1">
        <v>45340</v>
      </c>
      <c r="H1631" t="s">
        <v>19378</v>
      </c>
      <c r="I1631" t="s">
        <v>20820</v>
      </c>
      <c r="J1631">
        <v>12576</v>
      </c>
    </row>
    <row r="1632" spans="1:10" x14ac:dyDescent="0.3">
      <c r="A1632" t="s">
        <v>1633</v>
      </c>
      <c r="B1632" t="s">
        <v>11605</v>
      </c>
      <c r="C1632" t="s">
        <v>19372</v>
      </c>
      <c r="D1632" t="s">
        <v>19374</v>
      </c>
      <c r="E1632" s="4">
        <v>6</v>
      </c>
      <c r="F1632">
        <v>1315</v>
      </c>
      <c r="G1632" s="1">
        <v>45918</v>
      </c>
      <c r="H1632" t="s">
        <v>19376</v>
      </c>
      <c r="I1632" t="s">
        <v>20821</v>
      </c>
      <c r="J1632">
        <v>7890</v>
      </c>
    </row>
    <row r="1633" spans="1:10" x14ac:dyDescent="0.3">
      <c r="A1633" t="s">
        <v>1634</v>
      </c>
      <c r="B1633" t="s">
        <v>11606</v>
      </c>
      <c r="C1633" t="s">
        <v>19365</v>
      </c>
      <c r="D1633" t="s">
        <v>19373</v>
      </c>
      <c r="E1633" s="4">
        <v>5</v>
      </c>
      <c r="F1633">
        <v>28</v>
      </c>
      <c r="G1633" s="1">
        <v>45912</v>
      </c>
      <c r="H1633" t="s">
        <v>19376</v>
      </c>
      <c r="I1633" t="s">
        <v>11809</v>
      </c>
      <c r="J1633">
        <v>140</v>
      </c>
    </row>
    <row r="1634" spans="1:10" x14ac:dyDescent="0.3">
      <c r="A1634" t="s">
        <v>1635</v>
      </c>
      <c r="B1634" t="s">
        <v>11607</v>
      </c>
      <c r="C1634" t="s">
        <v>19366</v>
      </c>
      <c r="D1634" t="s">
        <v>19374</v>
      </c>
      <c r="E1634" s="4">
        <v>6</v>
      </c>
      <c r="F1634">
        <v>780</v>
      </c>
      <c r="G1634" s="1">
        <v>45330</v>
      </c>
      <c r="H1634" t="s">
        <v>19376</v>
      </c>
      <c r="I1634" t="s">
        <v>20822</v>
      </c>
      <c r="J1634">
        <v>4680</v>
      </c>
    </row>
    <row r="1635" spans="1:10" x14ac:dyDescent="0.3">
      <c r="A1635" t="s">
        <v>1636</v>
      </c>
      <c r="B1635" t="s">
        <v>11608</v>
      </c>
      <c r="C1635" t="s">
        <v>19371</v>
      </c>
      <c r="D1635" t="s">
        <v>19375</v>
      </c>
      <c r="E1635" s="4">
        <v>2</v>
      </c>
      <c r="F1635">
        <v>968</v>
      </c>
      <c r="G1635" s="1">
        <v>45306</v>
      </c>
      <c r="H1635" t="s">
        <v>19379</v>
      </c>
      <c r="I1635" t="s">
        <v>11809</v>
      </c>
      <c r="J1635">
        <v>1936</v>
      </c>
    </row>
    <row r="1636" spans="1:10" x14ac:dyDescent="0.3">
      <c r="A1636" t="s">
        <v>1637</v>
      </c>
      <c r="B1636" t="s">
        <v>11609</v>
      </c>
      <c r="C1636" t="s">
        <v>19369</v>
      </c>
      <c r="D1636" t="s">
        <v>19375</v>
      </c>
      <c r="E1636" s="4">
        <v>1</v>
      </c>
      <c r="F1636">
        <v>1244</v>
      </c>
      <c r="G1636" s="1">
        <v>45533</v>
      </c>
      <c r="H1636" t="s">
        <v>19376</v>
      </c>
      <c r="I1636" t="s">
        <v>20823</v>
      </c>
      <c r="J1636">
        <v>1244</v>
      </c>
    </row>
    <row r="1637" spans="1:10" x14ac:dyDescent="0.3">
      <c r="A1637" t="s">
        <v>1638</v>
      </c>
      <c r="B1637" t="s">
        <v>11610</v>
      </c>
      <c r="C1637" t="s">
        <v>19366</v>
      </c>
      <c r="D1637" t="s">
        <v>19374</v>
      </c>
      <c r="E1637" s="4">
        <v>7</v>
      </c>
      <c r="F1637">
        <v>1102</v>
      </c>
      <c r="G1637" s="1">
        <v>45649</v>
      </c>
      <c r="H1637" t="s">
        <v>19377</v>
      </c>
      <c r="I1637" t="s">
        <v>20824</v>
      </c>
      <c r="J1637">
        <v>7714</v>
      </c>
    </row>
    <row r="1638" spans="1:10" x14ac:dyDescent="0.3">
      <c r="A1638" t="s">
        <v>1639</v>
      </c>
      <c r="B1638" t="s">
        <v>11611</v>
      </c>
      <c r="C1638" t="s">
        <v>19366</v>
      </c>
      <c r="D1638" t="s">
        <v>19373</v>
      </c>
      <c r="E1638" s="4">
        <v>7</v>
      </c>
      <c r="F1638">
        <v>906</v>
      </c>
      <c r="G1638" s="1">
        <v>45678</v>
      </c>
      <c r="H1638" t="s">
        <v>19377</v>
      </c>
      <c r="I1638" t="s">
        <v>20825</v>
      </c>
      <c r="J1638">
        <v>6342</v>
      </c>
    </row>
    <row r="1639" spans="1:10" x14ac:dyDescent="0.3">
      <c r="A1639" t="s">
        <v>1640</v>
      </c>
      <c r="B1639" t="s">
        <v>11612</v>
      </c>
      <c r="C1639" t="s">
        <v>19368</v>
      </c>
      <c r="D1639" t="s">
        <v>19373</v>
      </c>
      <c r="E1639" s="4">
        <v>2</v>
      </c>
      <c r="F1639">
        <v>412</v>
      </c>
      <c r="G1639" s="1">
        <v>45576</v>
      </c>
      <c r="H1639" t="s">
        <v>19377</v>
      </c>
      <c r="I1639" t="s">
        <v>20826</v>
      </c>
      <c r="J1639">
        <v>824</v>
      </c>
    </row>
    <row r="1640" spans="1:10" x14ac:dyDescent="0.3">
      <c r="A1640" t="s">
        <v>1641</v>
      </c>
      <c r="B1640" t="s">
        <v>11613</v>
      </c>
      <c r="C1640" t="s">
        <v>19371</v>
      </c>
      <c r="D1640" t="s">
        <v>19373</v>
      </c>
      <c r="E1640" s="4">
        <v>2</v>
      </c>
      <c r="F1640">
        <v>1695</v>
      </c>
      <c r="G1640" s="1">
        <v>45445</v>
      </c>
      <c r="H1640" t="s">
        <v>19376</v>
      </c>
      <c r="I1640" t="s">
        <v>20827</v>
      </c>
      <c r="J1640">
        <v>3390</v>
      </c>
    </row>
    <row r="1641" spans="1:10" x14ac:dyDescent="0.3">
      <c r="A1641" t="s">
        <v>1642</v>
      </c>
      <c r="B1641" t="s">
        <v>11614</v>
      </c>
      <c r="C1641" t="s">
        <v>19371</v>
      </c>
      <c r="D1641" t="s">
        <v>19373</v>
      </c>
      <c r="E1641" s="4">
        <v>1</v>
      </c>
      <c r="F1641">
        <v>1162</v>
      </c>
      <c r="G1641" s="1">
        <v>45485</v>
      </c>
      <c r="H1641" t="s">
        <v>19378</v>
      </c>
      <c r="I1641" t="s">
        <v>20828</v>
      </c>
      <c r="J1641">
        <v>1162</v>
      </c>
    </row>
    <row r="1642" spans="1:10" x14ac:dyDescent="0.3">
      <c r="A1642" t="s">
        <v>1643</v>
      </c>
      <c r="B1642" t="s">
        <v>11615</v>
      </c>
      <c r="C1642" t="s">
        <v>19371</v>
      </c>
      <c r="D1642" t="s">
        <v>19373</v>
      </c>
      <c r="E1642" s="4">
        <v>8</v>
      </c>
      <c r="F1642">
        <v>1596</v>
      </c>
      <c r="G1642" s="1">
        <v>45846</v>
      </c>
      <c r="H1642" t="s">
        <v>19376</v>
      </c>
      <c r="I1642" t="s">
        <v>20829</v>
      </c>
      <c r="J1642">
        <v>12768</v>
      </c>
    </row>
    <row r="1643" spans="1:10" x14ac:dyDescent="0.3">
      <c r="A1643" t="s">
        <v>1644</v>
      </c>
      <c r="B1643" t="s">
        <v>11616</v>
      </c>
      <c r="C1643" t="s">
        <v>19371</v>
      </c>
      <c r="D1643" t="s">
        <v>19375</v>
      </c>
      <c r="E1643" s="4">
        <v>8</v>
      </c>
      <c r="F1643">
        <v>418</v>
      </c>
      <c r="G1643" s="1">
        <v>45948</v>
      </c>
      <c r="H1643" t="s">
        <v>19377</v>
      </c>
      <c r="I1643" t="s">
        <v>20830</v>
      </c>
      <c r="J1643">
        <v>3344</v>
      </c>
    </row>
    <row r="1644" spans="1:10" x14ac:dyDescent="0.3">
      <c r="A1644" t="s">
        <v>1645</v>
      </c>
      <c r="B1644" t="s">
        <v>11617</v>
      </c>
      <c r="C1644" t="s">
        <v>19368</v>
      </c>
      <c r="D1644" t="s">
        <v>19374</v>
      </c>
      <c r="E1644" s="4">
        <v>1</v>
      </c>
      <c r="F1644">
        <v>1877</v>
      </c>
      <c r="G1644" s="1">
        <v>45378</v>
      </c>
      <c r="H1644" t="s">
        <v>19376</v>
      </c>
      <c r="I1644" t="s">
        <v>20831</v>
      </c>
      <c r="J1644">
        <v>1877</v>
      </c>
    </row>
    <row r="1645" spans="1:10" x14ac:dyDescent="0.3">
      <c r="A1645" t="s">
        <v>1646</v>
      </c>
      <c r="B1645" t="s">
        <v>11618</v>
      </c>
      <c r="C1645" t="s">
        <v>19369</v>
      </c>
      <c r="D1645" t="s">
        <v>19375</v>
      </c>
      <c r="E1645" s="4">
        <v>8</v>
      </c>
      <c r="F1645">
        <v>350</v>
      </c>
      <c r="G1645" s="1">
        <v>45861</v>
      </c>
      <c r="H1645" t="s">
        <v>19378</v>
      </c>
      <c r="I1645" t="s">
        <v>20832</v>
      </c>
      <c r="J1645">
        <v>2800</v>
      </c>
    </row>
    <row r="1646" spans="1:10" x14ac:dyDescent="0.3">
      <c r="A1646" t="s">
        <v>1647</v>
      </c>
      <c r="B1646" t="s">
        <v>11619</v>
      </c>
      <c r="C1646" t="s">
        <v>19365</v>
      </c>
      <c r="D1646" t="s">
        <v>19373</v>
      </c>
      <c r="E1646" s="4">
        <v>9</v>
      </c>
      <c r="F1646">
        <v>1310</v>
      </c>
      <c r="G1646" s="1">
        <v>45579</v>
      </c>
      <c r="H1646" t="s">
        <v>19378</v>
      </c>
      <c r="I1646" t="s">
        <v>20833</v>
      </c>
      <c r="J1646">
        <v>11790</v>
      </c>
    </row>
    <row r="1647" spans="1:10" x14ac:dyDescent="0.3">
      <c r="A1647" t="s">
        <v>1648</v>
      </c>
      <c r="B1647" t="s">
        <v>11620</v>
      </c>
      <c r="C1647" t="s">
        <v>19366</v>
      </c>
      <c r="D1647" t="s">
        <v>19374</v>
      </c>
      <c r="E1647" s="4">
        <v>4</v>
      </c>
      <c r="F1647">
        <v>1563</v>
      </c>
      <c r="G1647" s="1">
        <v>45307</v>
      </c>
      <c r="H1647" t="s">
        <v>19379</v>
      </c>
      <c r="I1647" t="s">
        <v>20834</v>
      </c>
      <c r="J1647">
        <v>6252</v>
      </c>
    </row>
    <row r="1648" spans="1:10" x14ac:dyDescent="0.3">
      <c r="A1648" t="s">
        <v>1649</v>
      </c>
      <c r="B1648" t="s">
        <v>11621</v>
      </c>
      <c r="C1648" t="s">
        <v>19366</v>
      </c>
      <c r="D1648" t="s">
        <v>19375</v>
      </c>
      <c r="E1648" s="4">
        <v>1</v>
      </c>
      <c r="F1648">
        <v>1738</v>
      </c>
      <c r="G1648" s="1">
        <v>45441</v>
      </c>
      <c r="H1648" t="s">
        <v>19379</v>
      </c>
      <c r="I1648" t="s">
        <v>20835</v>
      </c>
      <c r="J1648">
        <v>1738</v>
      </c>
    </row>
    <row r="1649" spans="1:10" x14ac:dyDescent="0.3">
      <c r="A1649" t="s">
        <v>1650</v>
      </c>
      <c r="B1649" t="s">
        <v>11622</v>
      </c>
      <c r="C1649" t="s">
        <v>19366</v>
      </c>
      <c r="D1649" t="s">
        <v>19373</v>
      </c>
      <c r="E1649" s="4">
        <v>1</v>
      </c>
      <c r="F1649">
        <v>499</v>
      </c>
      <c r="G1649" s="1">
        <v>45569</v>
      </c>
      <c r="H1649" t="s">
        <v>19379</v>
      </c>
      <c r="I1649" t="s">
        <v>20836</v>
      </c>
      <c r="J1649">
        <v>499</v>
      </c>
    </row>
    <row r="1650" spans="1:10" x14ac:dyDescent="0.3">
      <c r="A1650" t="s">
        <v>1651</v>
      </c>
      <c r="B1650" t="s">
        <v>11623</v>
      </c>
      <c r="C1650" t="s">
        <v>19372</v>
      </c>
      <c r="D1650" t="s">
        <v>19375</v>
      </c>
      <c r="E1650" s="4">
        <v>3</v>
      </c>
      <c r="F1650">
        <v>153</v>
      </c>
      <c r="G1650" s="1">
        <v>45407</v>
      </c>
      <c r="H1650" t="s">
        <v>19379</v>
      </c>
      <c r="I1650" t="s">
        <v>16569</v>
      </c>
      <c r="J1650">
        <v>459</v>
      </c>
    </row>
    <row r="1651" spans="1:10" x14ac:dyDescent="0.3">
      <c r="A1651" t="s">
        <v>1652</v>
      </c>
      <c r="B1651" t="s">
        <v>11624</v>
      </c>
      <c r="C1651" t="s">
        <v>19366</v>
      </c>
      <c r="D1651" t="s">
        <v>19373</v>
      </c>
      <c r="E1651" s="4">
        <v>5</v>
      </c>
      <c r="F1651">
        <v>1736</v>
      </c>
      <c r="G1651" s="1">
        <v>45870</v>
      </c>
      <c r="H1651" t="s">
        <v>19379</v>
      </c>
      <c r="I1651" t="s">
        <v>20837</v>
      </c>
      <c r="J1651">
        <v>8680</v>
      </c>
    </row>
    <row r="1652" spans="1:10" x14ac:dyDescent="0.3">
      <c r="A1652" t="s">
        <v>1653</v>
      </c>
      <c r="B1652" t="s">
        <v>11625</v>
      </c>
      <c r="C1652" t="s">
        <v>19369</v>
      </c>
      <c r="D1652" t="s">
        <v>19374</v>
      </c>
      <c r="E1652" s="4">
        <v>5</v>
      </c>
      <c r="F1652">
        <v>935</v>
      </c>
      <c r="G1652" s="1">
        <v>45342</v>
      </c>
      <c r="H1652" t="s">
        <v>19376</v>
      </c>
      <c r="I1652" t="s">
        <v>20838</v>
      </c>
      <c r="J1652">
        <v>4675</v>
      </c>
    </row>
    <row r="1653" spans="1:10" x14ac:dyDescent="0.3">
      <c r="A1653" t="s">
        <v>1654</v>
      </c>
      <c r="B1653" t="s">
        <v>11626</v>
      </c>
      <c r="C1653" t="s">
        <v>19372</v>
      </c>
      <c r="D1653" t="s">
        <v>19374</v>
      </c>
      <c r="E1653" s="4">
        <v>9</v>
      </c>
      <c r="F1653">
        <v>954</v>
      </c>
      <c r="G1653" s="1">
        <v>45255</v>
      </c>
      <c r="H1653" t="s">
        <v>19376</v>
      </c>
      <c r="I1653" t="s">
        <v>20839</v>
      </c>
      <c r="J1653">
        <v>8586</v>
      </c>
    </row>
    <row r="1654" spans="1:10" x14ac:dyDescent="0.3">
      <c r="A1654" t="s">
        <v>1655</v>
      </c>
      <c r="B1654" t="s">
        <v>11627</v>
      </c>
      <c r="C1654" t="s">
        <v>19367</v>
      </c>
      <c r="D1654" t="s">
        <v>19373</v>
      </c>
      <c r="E1654" s="4">
        <v>2</v>
      </c>
      <c r="F1654">
        <v>374</v>
      </c>
      <c r="G1654" s="1">
        <v>45442</v>
      </c>
      <c r="H1654" t="s">
        <v>19376</v>
      </c>
      <c r="I1654" t="s">
        <v>14146</v>
      </c>
      <c r="J1654">
        <v>748</v>
      </c>
    </row>
    <row r="1655" spans="1:10" x14ac:dyDescent="0.3">
      <c r="A1655" t="s">
        <v>1656</v>
      </c>
      <c r="B1655" t="s">
        <v>11628</v>
      </c>
      <c r="C1655" t="s">
        <v>19366</v>
      </c>
      <c r="D1655" t="s">
        <v>19375</v>
      </c>
      <c r="E1655" s="4">
        <v>2</v>
      </c>
      <c r="F1655">
        <v>603</v>
      </c>
      <c r="G1655" s="1">
        <v>45412</v>
      </c>
      <c r="H1655" t="s">
        <v>19377</v>
      </c>
      <c r="I1655" t="s">
        <v>20840</v>
      </c>
      <c r="J1655">
        <v>1206</v>
      </c>
    </row>
    <row r="1656" spans="1:10" x14ac:dyDescent="0.3">
      <c r="A1656" t="s">
        <v>1657</v>
      </c>
      <c r="B1656" t="s">
        <v>11629</v>
      </c>
      <c r="C1656" t="s">
        <v>19369</v>
      </c>
      <c r="D1656" t="s">
        <v>19373</v>
      </c>
      <c r="E1656" s="4">
        <v>6</v>
      </c>
      <c r="F1656">
        <v>1541</v>
      </c>
      <c r="G1656" s="1">
        <v>45286</v>
      </c>
      <c r="H1656" t="s">
        <v>19377</v>
      </c>
      <c r="I1656" t="s">
        <v>17096</v>
      </c>
      <c r="J1656">
        <v>9246</v>
      </c>
    </row>
    <row r="1657" spans="1:10" x14ac:dyDescent="0.3">
      <c r="A1657" t="s">
        <v>1658</v>
      </c>
      <c r="B1657" t="s">
        <v>11630</v>
      </c>
      <c r="C1657" t="s">
        <v>19369</v>
      </c>
      <c r="D1657" t="s">
        <v>19374</v>
      </c>
      <c r="E1657" s="4">
        <v>9</v>
      </c>
      <c r="F1657">
        <v>644</v>
      </c>
      <c r="G1657" s="1">
        <v>45695</v>
      </c>
      <c r="H1657" t="s">
        <v>19377</v>
      </c>
      <c r="I1657" t="s">
        <v>15417</v>
      </c>
      <c r="J1657">
        <v>5796</v>
      </c>
    </row>
    <row r="1658" spans="1:10" x14ac:dyDescent="0.3">
      <c r="A1658" t="s">
        <v>1659</v>
      </c>
      <c r="B1658" t="s">
        <v>11631</v>
      </c>
      <c r="C1658" t="s">
        <v>19366</v>
      </c>
      <c r="D1658" t="s">
        <v>19375</v>
      </c>
      <c r="E1658" s="4">
        <v>1</v>
      </c>
      <c r="F1658">
        <v>1150</v>
      </c>
      <c r="G1658" s="1">
        <v>45320</v>
      </c>
      <c r="H1658" t="s">
        <v>19378</v>
      </c>
      <c r="I1658" t="s">
        <v>20841</v>
      </c>
      <c r="J1658">
        <v>1150</v>
      </c>
    </row>
    <row r="1659" spans="1:10" x14ac:dyDescent="0.3">
      <c r="A1659" t="s">
        <v>1660</v>
      </c>
      <c r="B1659" t="s">
        <v>11632</v>
      </c>
      <c r="C1659" t="s">
        <v>19365</v>
      </c>
      <c r="D1659" t="s">
        <v>19374</v>
      </c>
      <c r="E1659" s="4">
        <v>9</v>
      </c>
      <c r="F1659">
        <v>309</v>
      </c>
      <c r="G1659" s="1">
        <v>45566</v>
      </c>
      <c r="H1659" t="s">
        <v>19379</v>
      </c>
      <c r="I1659" t="s">
        <v>15881</v>
      </c>
      <c r="J1659">
        <v>2781</v>
      </c>
    </row>
    <row r="1660" spans="1:10" x14ac:dyDescent="0.3">
      <c r="A1660" t="s">
        <v>1661</v>
      </c>
      <c r="B1660" t="s">
        <v>11633</v>
      </c>
      <c r="C1660" t="s">
        <v>19368</v>
      </c>
      <c r="D1660" t="s">
        <v>19373</v>
      </c>
      <c r="E1660" s="4">
        <v>9</v>
      </c>
      <c r="F1660">
        <v>844</v>
      </c>
      <c r="G1660" s="1">
        <v>45441</v>
      </c>
      <c r="H1660" t="s">
        <v>19376</v>
      </c>
      <c r="I1660" t="s">
        <v>20842</v>
      </c>
      <c r="J1660">
        <v>7596</v>
      </c>
    </row>
    <row r="1661" spans="1:10" x14ac:dyDescent="0.3">
      <c r="A1661" t="s">
        <v>1662</v>
      </c>
      <c r="B1661" t="s">
        <v>11634</v>
      </c>
      <c r="C1661" t="s">
        <v>19368</v>
      </c>
      <c r="D1661" t="s">
        <v>19375</v>
      </c>
      <c r="E1661" s="4">
        <v>9</v>
      </c>
      <c r="F1661">
        <v>648</v>
      </c>
      <c r="G1661" s="1">
        <v>45415</v>
      </c>
      <c r="H1661" t="s">
        <v>19376</v>
      </c>
      <c r="I1661" t="s">
        <v>20843</v>
      </c>
      <c r="J1661">
        <v>5832</v>
      </c>
    </row>
    <row r="1662" spans="1:10" x14ac:dyDescent="0.3">
      <c r="A1662" t="s">
        <v>1663</v>
      </c>
      <c r="B1662" t="s">
        <v>11635</v>
      </c>
      <c r="C1662" t="s">
        <v>19367</v>
      </c>
      <c r="D1662" t="s">
        <v>19374</v>
      </c>
      <c r="E1662" s="4">
        <v>5</v>
      </c>
      <c r="F1662">
        <v>1038</v>
      </c>
      <c r="G1662" s="1">
        <v>45843</v>
      </c>
      <c r="H1662" t="s">
        <v>19379</v>
      </c>
      <c r="I1662" t="s">
        <v>20844</v>
      </c>
      <c r="J1662">
        <v>5190</v>
      </c>
    </row>
    <row r="1663" spans="1:10" x14ac:dyDescent="0.3">
      <c r="A1663" t="s">
        <v>1664</v>
      </c>
      <c r="B1663" t="s">
        <v>11636</v>
      </c>
      <c r="C1663" t="s">
        <v>19370</v>
      </c>
      <c r="D1663" t="s">
        <v>19373</v>
      </c>
      <c r="E1663" s="4">
        <v>9</v>
      </c>
      <c r="F1663">
        <v>651</v>
      </c>
      <c r="G1663" s="1">
        <v>45289</v>
      </c>
      <c r="H1663" t="s">
        <v>19379</v>
      </c>
      <c r="I1663" t="s">
        <v>16977</v>
      </c>
      <c r="J1663">
        <v>5859</v>
      </c>
    </row>
    <row r="1664" spans="1:10" x14ac:dyDescent="0.3">
      <c r="A1664" t="s">
        <v>1665</v>
      </c>
      <c r="B1664" t="s">
        <v>11637</v>
      </c>
      <c r="C1664" t="s">
        <v>19366</v>
      </c>
      <c r="D1664" t="s">
        <v>19375</v>
      </c>
      <c r="E1664" s="4">
        <v>4</v>
      </c>
      <c r="F1664">
        <v>1190</v>
      </c>
      <c r="G1664" s="1">
        <v>45361</v>
      </c>
      <c r="H1664" t="s">
        <v>19379</v>
      </c>
      <c r="I1664" t="s">
        <v>20845</v>
      </c>
      <c r="J1664">
        <v>4760</v>
      </c>
    </row>
    <row r="1665" spans="1:10" x14ac:dyDescent="0.3">
      <c r="A1665" t="s">
        <v>1666</v>
      </c>
      <c r="B1665" t="s">
        <v>11638</v>
      </c>
      <c r="C1665" t="s">
        <v>19367</v>
      </c>
      <c r="D1665" t="s">
        <v>19373</v>
      </c>
      <c r="E1665" s="4">
        <v>2</v>
      </c>
      <c r="F1665">
        <v>346</v>
      </c>
      <c r="G1665" s="1">
        <v>45543</v>
      </c>
      <c r="H1665" t="s">
        <v>19379</v>
      </c>
      <c r="I1665" t="s">
        <v>20846</v>
      </c>
      <c r="J1665">
        <v>692</v>
      </c>
    </row>
    <row r="1666" spans="1:10" x14ac:dyDescent="0.3">
      <c r="A1666" t="s">
        <v>1667</v>
      </c>
      <c r="B1666" t="s">
        <v>11639</v>
      </c>
      <c r="C1666" t="s">
        <v>19372</v>
      </c>
      <c r="D1666" t="s">
        <v>19374</v>
      </c>
      <c r="E1666" s="4">
        <v>6</v>
      </c>
      <c r="F1666">
        <v>1458</v>
      </c>
      <c r="G1666" s="1">
        <v>45552</v>
      </c>
      <c r="H1666" t="s">
        <v>19377</v>
      </c>
      <c r="I1666" t="s">
        <v>20392</v>
      </c>
      <c r="J1666">
        <v>8748</v>
      </c>
    </row>
    <row r="1667" spans="1:10" x14ac:dyDescent="0.3">
      <c r="A1667" t="s">
        <v>1668</v>
      </c>
      <c r="B1667" t="s">
        <v>11640</v>
      </c>
      <c r="C1667" t="s">
        <v>19372</v>
      </c>
      <c r="D1667" t="s">
        <v>19374</v>
      </c>
      <c r="E1667" s="4">
        <v>4</v>
      </c>
      <c r="F1667">
        <v>229</v>
      </c>
      <c r="G1667" s="1">
        <v>45541</v>
      </c>
      <c r="H1667" t="s">
        <v>19379</v>
      </c>
      <c r="I1667" t="s">
        <v>20847</v>
      </c>
      <c r="J1667">
        <v>916</v>
      </c>
    </row>
    <row r="1668" spans="1:10" x14ac:dyDescent="0.3">
      <c r="A1668" t="s">
        <v>1669</v>
      </c>
      <c r="B1668" t="s">
        <v>11641</v>
      </c>
      <c r="C1668" t="s">
        <v>19370</v>
      </c>
      <c r="D1668" t="s">
        <v>19375</v>
      </c>
      <c r="E1668" s="4">
        <v>6</v>
      </c>
      <c r="F1668">
        <v>1339</v>
      </c>
      <c r="G1668" s="1">
        <v>45494</v>
      </c>
      <c r="H1668" t="s">
        <v>19376</v>
      </c>
      <c r="I1668" t="s">
        <v>20848</v>
      </c>
      <c r="J1668">
        <v>8034</v>
      </c>
    </row>
    <row r="1669" spans="1:10" x14ac:dyDescent="0.3">
      <c r="A1669" t="s">
        <v>1670</v>
      </c>
      <c r="B1669" t="s">
        <v>11642</v>
      </c>
      <c r="C1669" t="s">
        <v>19372</v>
      </c>
      <c r="D1669" t="s">
        <v>19373</v>
      </c>
      <c r="E1669" s="4">
        <v>3</v>
      </c>
      <c r="F1669">
        <v>1441</v>
      </c>
      <c r="G1669" s="1">
        <v>45531</v>
      </c>
      <c r="H1669" t="s">
        <v>19378</v>
      </c>
      <c r="I1669" t="s">
        <v>20849</v>
      </c>
      <c r="J1669">
        <v>4323</v>
      </c>
    </row>
    <row r="1670" spans="1:10" x14ac:dyDescent="0.3">
      <c r="A1670" t="s">
        <v>1671</v>
      </c>
      <c r="B1670" t="s">
        <v>11643</v>
      </c>
      <c r="C1670" t="s">
        <v>19369</v>
      </c>
      <c r="D1670" t="s">
        <v>19375</v>
      </c>
      <c r="E1670" s="4">
        <v>6</v>
      </c>
      <c r="F1670">
        <v>1146</v>
      </c>
      <c r="G1670" s="1">
        <v>45886</v>
      </c>
      <c r="H1670" t="s">
        <v>19376</v>
      </c>
      <c r="I1670" t="s">
        <v>20850</v>
      </c>
      <c r="J1670">
        <v>6876</v>
      </c>
    </row>
    <row r="1671" spans="1:10" x14ac:dyDescent="0.3">
      <c r="A1671" t="s">
        <v>1672</v>
      </c>
      <c r="B1671" t="s">
        <v>11644</v>
      </c>
      <c r="C1671" t="s">
        <v>19367</v>
      </c>
      <c r="D1671" t="s">
        <v>19375</v>
      </c>
      <c r="E1671" s="4">
        <v>2</v>
      </c>
      <c r="F1671">
        <v>655</v>
      </c>
      <c r="G1671" s="1">
        <v>45255</v>
      </c>
      <c r="H1671" t="s">
        <v>19378</v>
      </c>
      <c r="I1671" t="s">
        <v>20851</v>
      </c>
      <c r="J1671">
        <v>1310</v>
      </c>
    </row>
    <row r="1672" spans="1:10" x14ac:dyDescent="0.3">
      <c r="A1672" t="s">
        <v>1673</v>
      </c>
      <c r="B1672" t="s">
        <v>11645</v>
      </c>
      <c r="C1672" t="s">
        <v>19368</v>
      </c>
      <c r="D1672" t="s">
        <v>19375</v>
      </c>
      <c r="E1672" s="4">
        <v>2</v>
      </c>
      <c r="F1672">
        <v>1800</v>
      </c>
      <c r="G1672" s="1">
        <v>45358</v>
      </c>
      <c r="H1672" t="s">
        <v>19377</v>
      </c>
      <c r="I1672" t="s">
        <v>20852</v>
      </c>
      <c r="J1672">
        <v>3600</v>
      </c>
    </row>
    <row r="1673" spans="1:10" x14ac:dyDescent="0.3">
      <c r="A1673" t="s">
        <v>1674</v>
      </c>
      <c r="B1673" t="s">
        <v>11646</v>
      </c>
      <c r="C1673" t="s">
        <v>19371</v>
      </c>
      <c r="D1673" t="s">
        <v>19374</v>
      </c>
      <c r="E1673" s="4">
        <v>9</v>
      </c>
      <c r="F1673">
        <v>1551</v>
      </c>
      <c r="G1673" s="1">
        <v>45394</v>
      </c>
      <c r="H1673" t="s">
        <v>19378</v>
      </c>
      <c r="I1673" t="s">
        <v>20853</v>
      </c>
      <c r="J1673">
        <v>13959</v>
      </c>
    </row>
    <row r="1674" spans="1:10" x14ac:dyDescent="0.3">
      <c r="A1674" t="s">
        <v>1675</v>
      </c>
      <c r="B1674" t="s">
        <v>11647</v>
      </c>
      <c r="C1674" t="s">
        <v>19369</v>
      </c>
      <c r="D1674" t="s">
        <v>19373</v>
      </c>
      <c r="E1674" s="4">
        <v>7</v>
      </c>
      <c r="F1674">
        <v>1934</v>
      </c>
      <c r="G1674" s="1">
        <v>45378</v>
      </c>
      <c r="H1674" t="s">
        <v>19377</v>
      </c>
      <c r="I1674" t="s">
        <v>20854</v>
      </c>
      <c r="J1674">
        <v>13538</v>
      </c>
    </row>
    <row r="1675" spans="1:10" x14ac:dyDescent="0.3">
      <c r="A1675" t="s">
        <v>1676</v>
      </c>
      <c r="B1675" t="s">
        <v>11648</v>
      </c>
      <c r="C1675" t="s">
        <v>19370</v>
      </c>
      <c r="D1675" t="s">
        <v>19375</v>
      </c>
      <c r="E1675" s="4">
        <v>3</v>
      </c>
      <c r="F1675">
        <v>887</v>
      </c>
      <c r="G1675" s="1">
        <v>45534</v>
      </c>
      <c r="H1675" t="s">
        <v>19377</v>
      </c>
      <c r="I1675" t="s">
        <v>20855</v>
      </c>
      <c r="J1675">
        <v>2661</v>
      </c>
    </row>
    <row r="1676" spans="1:10" x14ac:dyDescent="0.3">
      <c r="A1676" t="s">
        <v>1677</v>
      </c>
      <c r="B1676" t="s">
        <v>11649</v>
      </c>
      <c r="C1676" t="s">
        <v>19365</v>
      </c>
      <c r="D1676" t="s">
        <v>19373</v>
      </c>
      <c r="E1676" s="4">
        <v>1</v>
      </c>
      <c r="F1676">
        <v>1252</v>
      </c>
      <c r="G1676" s="1">
        <v>45289</v>
      </c>
      <c r="H1676" t="s">
        <v>19377</v>
      </c>
      <c r="I1676" t="s">
        <v>17805</v>
      </c>
      <c r="J1676">
        <v>1252</v>
      </c>
    </row>
    <row r="1677" spans="1:10" x14ac:dyDescent="0.3">
      <c r="A1677" t="s">
        <v>1678</v>
      </c>
      <c r="B1677" t="s">
        <v>11650</v>
      </c>
      <c r="C1677" t="s">
        <v>19366</v>
      </c>
      <c r="D1677" t="s">
        <v>19375</v>
      </c>
      <c r="E1677" s="4">
        <v>8</v>
      </c>
      <c r="F1677">
        <v>1976</v>
      </c>
      <c r="G1677" s="1">
        <v>45924</v>
      </c>
      <c r="H1677" t="s">
        <v>19379</v>
      </c>
      <c r="I1677" t="s">
        <v>20856</v>
      </c>
      <c r="J1677">
        <v>15808</v>
      </c>
    </row>
    <row r="1678" spans="1:10" x14ac:dyDescent="0.3">
      <c r="A1678" t="s">
        <v>1679</v>
      </c>
      <c r="B1678" t="s">
        <v>11651</v>
      </c>
      <c r="C1678" t="s">
        <v>19372</v>
      </c>
      <c r="D1678" t="s">
        <v>19374</v>
      </c>
      <c r="E1678" s="4">
        <v>6</v>
      </c>
      <c r="F1678">
        <v>447</v>
      </c>
      <c r="G1678" s="1">
        <v>45543</v>
      </c>
      <c r="H1678" t="s">
        <v>19378</v>
      </c>
      <c r="I1678" t="s">
        <v>20857</v>
      </c>
      <c r="J1678">
        <v>2682</v>
      </c>
    </row>
    <row r="1679" spans="1:10" x14ac:dyDescent="0.3">
      <c r="A1679" t="s">
        <v>1680</v>
      </c>
      <c r="B1679" t="s">
        <v>11652</v>
      </c>
      <c r="C1679" t="s">
        <v>19369</v>
      </c>
      <c r="D1679" t="s">
        <v>19373</v>
      </c>
      <c r="E1679" s="4">
        <v>7</v>
      </c>
      <c r="F1679">
        <v>412</v>
      </c>
      <c r="G1679" s="1">
        <v>45498</v>
      </c>
      <c r="H1679" t="s">
        <v>19377</v>
      </c>
      <c r="I1679" t="s">
        <v>20858</v>
      </c>
      <c r="J1679">
        <v>2884</v>
      </c>
    </row>
    <row r="1680" spans="1:10" x14ac:dyDescent="0.3">
      <c r="A1680" t="s">
        <v>1681</v>
      </c>
      <c r="B1680" t="s">
        <v>11653</v>
      </c>
      <c r="C1680" t="s">
        <v>19365</v>
      </c>
      <c r="D1680" t="s">
        <v>19373</v>
      </c>
      <c r="E1680" s="4">
        <v>9</v>
      </c>
      <c r="F1680">
        <v>845</v>
      </c>
      <c r="G1680" s="1">
        <v>45485</v>
      </c>
      <c r="H1680" t="s">
        <v>19379</v>
      </c>
      <c r="I1680" t="s">
        <v>20859</v>
      </c>
      <c r="J1680">
        <v>7605</v>
      </c>
    </row>
    <row r="1681" spans="1:10" x14ac:dyDescent="0.3">
      <c r="A1681" t="s">
        <v>1682</v>
      </c>
      <c r="B1681" t="s">
        <v>11654</v>
      </c>
      <c r="C1681" t="s">
        <v>19365</v>
      </c>
      <c r="D1681" t="s">
        <v>19373</v>
      </c>
      <c r="E1681" s="4">
        <v>5</v>
      </c>
      <c r="F1681">
        <v>935</v>
      </c>
      <c r="G1681" s="1">
        <v>45618</v>
      </c>
      <c r="H1681" t="s">
        <v>19377</v>
      </c>
      <c r="I1681" t="s">
        <v>20860</v>
      </c>
      <c r="J1681">
        <v>4675</v>
      </c>
    </row>
    <row r="1682" spans="1:10" x14ac:dyDescent="0.3">
      <c r="A1682" t="s">
        <v>1683</v>
      </c>
      <c r="B1682" t="s">
        <v>11655</v>
      </c>
      <c r="C1682" t="s">
        <v>19365</v>
      </c>
      <c r="D1682" t="s">
        <v>19375</v>
      </c>
      <c r="E1682" s="4">
        <v>1</v>
      </c>
      <c r="F1682">
        <v>1152</v>
      </c>
      <c r="G1682" s="1">
        <v>45239</v>
      </c>
      <c r="H1682" t="s">
        <v>19378</v>
      </c>
      <c r="I1682" t="s">
        <v>20861</v>
      </c>
      <c r="J1682">
        <v>1152</v>
      </c>
    </row>
    <row r="1683" spans="1:10" x14ac:dyDescent="0.3">
      <c r="A1683" t="s">
        <v>1684</v>
      </c>
      <c r="B1683" t="s">
        <v>11656</v>
      </c>
      <c r="C1683" t="s">
        <v>19367</v>
      </c>
      <c r="D1683" t="s">
        <v>19375</v>
      </c>
      <c r="E1683" s="4">
        <v>7</v>
      </c>
      <c r="F1683">
        <v>1932</v>
      </c>
      <c r="G1683" s="1">
        <v>45547</v>
      </c>
      <c r="H1683" t="s">
        <v>19378</v>
      </c>
      <c r="I1683" t="s">
        <v>20862</v>
      </c>
      <c r="J1683">
        <v>13524</v>
      </c>
    </row>
    <row r="1684" spans="1:10" x14ac:dyDescent="0.3">
      <c r="A1684" t="s">
        <v>1685</v>
      </c>
      <c r="B1684" t="s">
        <v>11657</v>
      </c>
      <c r="C1684" t="s">
        <v>19365</v>
      </c>
      <c r="D1684" t="s">
        <v>19373</v>
      </c>
      <c r="E1684" s="4">
        <v>5</v>
      </c>
      <c r="F1684">
        <v>367</v>
      </c>
      <c r="G1684" s="1">
        <v>45814</v>
      </c>
      <c r="H1684" t="s">
        <v>19379</v>
      </c>
      <c r="I1684" t="s">
        <v>20863</v>
      </c>
      <c r="J1684">
        <v>1835</v>
      </c>
    </row>
    <row r="1685" spans="1:10" x14ac:dyDescent="0.3">
      <c r="A1685" t="s">
        <v>1686</v>
      </c>
      <c r="B1685" t="s">
        <v>11658</v>
      </c>
      <c r="C1685" t="s">
        <v>19365</v>
      </c>
      <c r="D1685" t="s">
        <v>19374</v>
      </c>
      <c r="E1685" s="4">
        <v>3</v>
      </c>
      <c r="F1685">
        <v>69</v>
      </c>
      <c r="G1685" s="1">
        <v>45335</v>
      </c>
      <c r="H1685" t="s">
        <v>19379</v>
      </c>
      <c r="I1685" t="s">
        <v>20864</v>
      </c>
      <c r="J1685">
        <v>207</v>
      </c>
    </row>
    <row r="1686" spans="1:10" x14ac:dyDescent="0.3">
      <c r="A1686" t="s">
        <v>1687</v>
      </c>
      <c r="B1686" t="s">
        <v>11659</v>
      </c>
      <c r="C1686" t="s">
        <v>19367</v>
      </c>
      <c r="D1686" t="s">
        <v>19374</v>
      </c>
      <c r="E1686" s="4">
        <v>9</v>
      </c>
      <c r="F1686">
        <v>935</v>
      </c>
      <c r="G1686" s="1">
        <v>45416</v>
      </c>
      <c r="H1686" t="s">
        <v>19377</v>
      </c>
      <c r="I1686" t="s">
        <v>20865</v>
      </c>
      <c r="J1686">
        <v>8415</v>
      </c>
    </row>
    <row r="1687" spans="1:10" x14ac:dyDescent="0.3">
      <c r="A1687" t="s">
        <v>1688</v>
      </c>
      <c r="B1687" t="s">
        <v>11660</v>
      </c>
      <c r="C1687" t="s">
        <v>19369</v>
      </c>
      <c r="D1687" t="s">
        <v>19375</v>
      </c>
      <c r="E1687" s="4">
        <v>1</v>
      </c>
      <c r="F1687">
        <v>1148</v>
      </c>
      <c r="G1687" s="1">
        <v>45574</v>
      </c>
      <c r="H1687" t="s">
        <v>19378</v>
      </c>
      <c r="I1687" t="s">
        <v>20866</v>
      </c>
      <c r="J1687">
        <v>1148</v>
      </c>
    </row>
    <row r="1688" spans="1:10" x14ac:dyDescent="0.3">
      <c r="A1688" t="s">
        <v>1689</v>
      </c>
      <c r="B1688" t="s">
        <v>11661</v>
      </c>
      <c r="C1688" t="s">
        <v>19372</v>
      </c>
      <c r="D1688" t="s">
        <v>19375</v>
      </c>
      <c r="E1688" s="4">
        <v>1</v>
      </c>
      <c r="F1688">
        <v>1463</v>
      </c>
      <c r="G1688" s="1">
        <v>45475</v>
      </c>
      <c r="H1688" t="s">
        <v>19377</v>
      </c>
      <c r="I1688" t="s">
        <v>20867</v>
      </c>
      <c r="J1688">
        <v>1463</v>
      </c>
    </row>
    <row r="1689" spans="1:10" x14ac:dyDescent="0.3">
      <c r="A1689" t="s">
        <v>1690</v>
      </c>
      <c r="B1689" t="s">
        <v>11662</v>
      </c>
      <c r="C1689" t="s">
        <v>19367</v>
      </c>
      <c r="D1689" t="s">
        <v>19375</v>
      </c>
      <c r="E1689" s="4">
        <v>1</v>
      </c>
      <c r="F1689">
        <v>1416</v>
      </c>
      <c r="G1689" s="1">
        <v>45479</v>
      </c>
      <c r="H1689" t="s">
        <v>19379</v>
      </c>
      <c r="I1689" t="s">
        <v>20868</v>
      </c>
      <c r="J1689">
        <v>1416</v>
      </c>
    </row>
    <row r="1690" spans="1:10" x14ac:dyDescent="0.3">
      <c r="A1690" t="s">
        <v>1691</v>
      </c>
      <c r="B1690" t="s">
        <v>11663</v>
      </c>
      <c r="C1690" t="s">
        <v>19369</v>
      </c>
      <c r="D1690" t="s">
        <v>19375</v>
      </c>
      <c r="E1690" s="4">
        <v>3</v>
      </c>
      <c r="F1690">
        <v>1070</v>
      </c>
      <c r="G1690" s="1">
        <v>45484</v>
      </c>
      <c r="H1690" t="s">
        <v>19377</v>
      </c>
      <c r="I1690" t="s">
        <v>20869</v>
      </c>
      <c r="J1690">
        <v>3210</v>
      </c>
    </row>
    <row r="1691" spans="1:10" x14ac:dyDescent="0.3">
      <c r="A1691" t="s">
        <v>1692</v>
      </c>
      <c r="B1691" t="s">
        <v>11664</v>
      </c>
      <c r="C1691" t="s">
        <v>19371</v>
      </c>
      <c r="D1691" t="s">
        <v>19375</v>
      </c>
      <c r="E1691" s="4">
        <v>6</v>
      </c>
      <c r="F1691">
        <v>987</v>
      </c>
      <c r="G1691" s="1">
        <v>45338</v>
      </c>
      <c r="H1691" t="s">
        <v>19376</v>
      </c>
      <c r="I1691" t="s">
        <v>20870</v>
      </c>
      <c r="J1691">
        <v>5922</v>
      </c>
    </row>
    <row r="1692" spans="1:10" x14ac:dyDescent="0.3">
      <c r="A1692" t="s">
        <v>1693</v>
      </c>
      <c r="B1692" t="s">
        <v>11665</v>
      </c>
      <c r="C1692" t="s">
        <v>19368</v>
      </c>
      <c r="D1692" t="s">
        <v>19373</v>
      </c>
      <c r="E1692" s="4">
        <v>3</v>
      </c>
      <c r="F1692">
        <v>819</v>
      </c>
      <c r="G1692" s="1">
        <v>45548</v>
      </c>
      <c r="H1692" t="s">
        <v>19377</v>
      </c>
      <c r="I1692" t="s">
        <v>16651</v>
      </c>
      <c r="J1692">
        <v>2457</v>
      </c>
    </row>
    <row r="1693" spans="1:10" x14ac:dyDescent="0.3">
      <c r="A1693" t="s">
        <v>1694</v>
      </c>
      <c r="B1693" t="s">
        <v>11666</v>
      </c>
      <c r="C1693" t="s">
        <v>19366</v>
      </c>
      <c r="D1693" t="s">
        <v>19373</v>
      </c>
      <c r="E1693" s="4">
        <v>8</v>
      </c>
      <c r="F1693">
        <v>1812</v>
      </c>
      <c r="G1693" s="1">
        <v>45576</v>
      </c>
      <c r="H1693" t="s">
        <v>19378</v>
      </c>
      <c r="I1693" t="s">
        <v>20871</v>
      </c>
      <c r="J1693">
        <v>14496</v>
      </c>
    </row>
    <row r="1694" spans="1:10" x14ac:dyDescent="0.3">
      <c r="A1694" t="s">
        <v>1695</v>
      </c>
      <c r="B1694" t="s">
        <v>11667</v>
      </c>
      <c r="C1694" t="s">
        <v>19369</v>
      </c>
      <c r="D1694" t="s">
        <v>19373</v>
      </c>
      <c r="E1694" s="4">
        <v>2</v>
      </c>
      <c r="F1694">
        <v>1316</v>
      </c>
      <c r="G1694" s="1">
        <v>45952</v>
      </c>
      <c r="H1694" t="s">
        <v>19377</v>
      </c>
      <c r="I1694" t="s">
        <v>20872</v>
      </c>
      <c r="J1694">
        <v>2632</v>
      </c>
    </row>
    <row r="1695" spans="1:10" x14ac:dyDescent="0.3">
      <c r="A1695" t="s">
        <v>1696</v>
      </c>
      <c r="B1695" t="s">
        <v>11668</v>
      </c>
      <c r="C1695" t="s">
        <v>19372</v>
      </c>
      <c r="D1695" t="s">
        <v>19375</v>
      </c>
      <c r="E1695" s="4">
        <v>9</v>
      </c>
      <c r="F1695">
        <v>1036</v>
      </c>
      <c r="G1695" s="1">
        <v>45329</v>
      </c>
      <c r="H1695" t="s">
        <v>19378</v>
      </c>
      <c r="I1695" t="s">
        <v>20873</v>
      </c>
      <c r="J1695">
        <v>9324</v>
      </c>
    </row>
    <row r="1696" spans="1:10" x14ac:dyDescent="0.3">
      <c r="A1696" t="s">
        <v>1697</v>
      </c>
      <c r="B1696" t="s">
        <v>11243</v>
      </c>
      <c r="C1696" t="s">
        <v>19366</v>
      </c>
      <c r="D1696" t="s">
        <v>19373</v>
      </c>
      <c r="E1696" s="4">
        <v>3</v>
      </c>
      <c r="F1696">
        <v>668</v>
      </c>
      <c r="G1696" s="1">
        <v>45916</v>
      </c>
      <c r="H1696" t="s">
        <v>19377</v>
      </c>
      <c r="I1696" t="s">
        <v>20874</v>
      </c>
      <c r="J1696">
        <v>2004</v>
      </c>
    </row>
    <row r="1697" spans="1:10" x14ac:dyDescent="0.3">
      <c r="A1697" t="s">
        <v>1698</v>
      </c>
      <c r="B1697" t="s">
        <v>11669</v>
      </c>
      <c r="C1697" t="s">
        <v>19367</v>
      </c>
      <c r="D1697" t="s">
        <v>19374</v>
      </c>
      <c r="E1697" s="4">
        <v>5</v>
      </c>
      <c r="F1697">
        <v>1383</v>
      </c>
      <c r="G1697" s="1">
        <v>45264</v>
      </c>
      <c r="H1697" t="s">
        <v>19379</v>
      </c>
      <c r="I1697" t="s">
        <v>20875</v>
      </c>
      <c r="J1697">
        <v>6915</v>
      </c>
    </row>
    <row r="1698" spans="1:10" x14ac:dyDescent="0.3">
      <c r="A1698" t="s">
        <v>1699</v>
      </c>
      <c r="B1698" t="s">
        <v>11670</v>
      </c>
      <c r="C1698" t="s">
        <v>19366</v>
      </c>
      <c r="D1698" t="s">
        <v>19375</v>
      </c>
      <c r="E1698" s="4">
        <v>8</v>
      </c>
      <c r="F1698">
        <v>320</v>
      </c>
      <c r="G1698" s="1">
        <v>45745</v>
      </c>
      <c r="H1698" t="s">
        <v>19377</v>
      </c>
      <c r="I1698" t="s">
        <v>20876</v>
      </c>
      <c r="J1698">
        <v>2560</v>
      </c>
    </row>
    <row r="1699" spans="1:10" x14ac:dyDescent="0.3">
      <c r="A1699" t="s">
        <v>1700</v>
      </c>
      <c r="B1699" t="s">
        <v>11671</v>
      </c>
      <c r="C1699" t="s">
        <v>19368</v>
      </c>
      <c r="D1699" t="s">
        <v>19373</v>
      </c>
      <c r="E1699" s="4">
        <v>2</v>
      </c>
      <c r="F1699">
        <v>1523</v>
      </c>
      <c r="G1699" s="1">
        <v>45409</v>
      </c>
      <c r="H1699" t="s">
        <v>19376</v>
      </c>
      <c r="I1699" t="s">
        <v>20877</v>
      </c>
      <c r="J1699">
        <v>3046</v>
      </c>
    </row>
    <row r="1700" spans="1:10" x14ac:dyDescent="0.3">
      <c r="A1700" t="s">
        <v>1701</v>
      </c>
      <c r="B1700" t="s">
        <v>11672</v>
      </c>
      <c r="C1700" t="s">
        <v>19368</v>
      </c>
      <c r="D1700" t="s">
        <v>19374</v>
      </c>
      <c r="E1700" s="4">
        <v>6</v>
      </c>
      <c r="F1700">
        <v>1877</v>
      </c>
      <c r="G1700" s="1">
        <v>45536</v>
      </c>
      <c r="H1700" t="s">
        <v>19379</v>
      </c>
      <c r="I1700" t="s">
        <v>20878</v>
      </c>
      <c r="J1700">
        <v>11262</v>
      </c>
    </row>
    <row r="1701" spans="1:10" x14ac:dyDescent="0.3">
      <c r="A1701" t="s">
        <v>1702</v>
      </c>
      <c r="B1701" t="s">
        <v>11673</v>
      </c>
      <c r="C1701" t="s">
        <v>19367</v>
      </c>
      <c r="D1701" t="s">
        <v>19374</v>
      </c>
      <c r="E1701" s="4">
        <v>5</v>
      </c>
      <c r="F1701">
        <v>1587</v>
      </c>
      <c r="G1701" s="1">
        <v>45710</v>
      </c>
      <c r="H1701" t="s">
        <v>19379</v>
      </c>
      <c r="I1701" t="s">
        <v>20879</v>
      </c>
      <c r="J1701">
        <v>7935</v>
      </c>
    </row>
    <row r="1702" spans="1:10" x14ac:dyDescent="0.3">
      <c r="A1702" t="s">
        <v>1703</v>
      </c>
      <c r="B1702" t="s">
        <v>11674</v>
      </c>
      <c r="C1702" t="s">
        <v>19371</v>
      </c>
      <c r="D1702" t="s">
        <v>19373</v>
      </c>
      <c r="E1702" s="4">
        <v>9</v>
      </c>
      <c r="F1702">
        <v>1600</v>
      </c>
      <c r="G1702" s="1">
        <v>45914</v>
      </c>
      <c r="H1702" t="s">
        <v>19379</v>
      </c>
      <c r="I1702" t="s">
        <v>20880</v>
      </c>
      <c r="J1702">
        <v>14400</v>
      </c>
    </row>
    <row r="1703" spans="1:10" x14ac:dyDescent="0.3">
      <c r="A1703" t="s">
        <v>1704</v>
      </c>
      <c r="B1703" t="s">
        <v>11675</v>
      </c>
      <c r="C1703" t="s">
        <v>19368</v>
      </c>
      <c r="D1703" t="s">
        <v>19373</v>
      </c>
      <c r="E1703" s="4">
        <v>5</v>
      </c>
      <c r="F1703">
        <v>1308</v>
      </c>
      <c r="G1703" s="1">
        <v>45589</v>
      </c>
      <c r="H1703" t="s">
        <v>19377</v>
      </c>
      <c r="I1703" t="s">
        <v>20881</v>
      </c>
      <c r="J1703">
        <v>6540</v>
      </c>
    </row>
    <row r="1704" spans="1:10" x14ac:dyDescent="0.3">
      <c r="A1704" t="s">
        <v>1705</v>
      </c>
      <c r="B1704" t="s">
        <v>11676</v>
      </c>
      <c r="C1704" t="s">
        <v>19372</v>
      </c>
      <c r="D1704" t="s">
        <v>19375</v>
      </c>
      <c r="E1704" s="4">
        <v>2</v>
      </c>
      <c r="F1704">
        <v>1585</v>
      </c>
      <c r="G1704" s="1">
        <v>45802</v>
      </c>
      <c r="H1704" t="s">
        <v>19377</v>
      </c>
      <c r="I1704" t="s">
        <v>20882</v>
      </c>
      <c r="J1704">
        <v>3170</v>
      </c>
    </row>
    <row r="1705" spans="1:10" x14ac:dyDescent="0.3">
      <c r="A1705" t="s">
        <v>1706</v>
      </c>
      <c r="B1705" t="s">
        <v>11677</v>
      </c>
      <c r="C1705" t="s">
        <v>19369</v>
      </c>
      <c r="D1705" t="s">
        <v>19374</v>
      </c>
      <c r="E1705" s="4">
        <v>5</v>
      </c>
      <c r="F1705">
        <v>1639</v>
      </c>
      <c r="G1705" s="1">
        <v>45266</v>
      </c>
      <c r="H1705" t="s">
        <v>19378</v>
      </c>
      <c r="I1705" t="s">
        <v>20883</v>
      </c>
      <c r="J1705">
        <v>8195</v>
      </c>
    </row>
    <row r="1706" spans="1:10" x14ac:dyDescent="0.3">
      <c r="A1706" t="s">
        <v>1707</v>
      </c>
      <c r="B1706" t="s">
        <v>11678</v>
      </c>
      <c r="C1706" t="s">
        <v>19368</v>
      </c>
      <c r="D1706" t="s">
        <v>19373</v>
      </c>
      <c r="E1706" s="4">
        <v>4</v>
      </c>
      <c r="F1706">
        <v>185</v>
      </c>
      <c r="G1706" s="1">
        <v>45333</v>
      </c>
      <c r="H1706" t="s">
        <v>19376</v>
      </c>
      <c r="I1706" t="s">
        <v>18989</v>
      </c>
      <c r="J1706">
        <v>740</v>
      </c>
    </row>
    <row r="1707" spans="1:10" x14ac:dyDescent="0.3">
      <c r="A1707" t="s">
        <v>1708</v>
      </c>
      <c r="B1707" t="s">
        <v>11679</v>
      </c>
      <c r="C1707" t="s">
        <v>19367</v>
      </c>
      <c r="D1707" t="s">
        <v>19373</v>
      </c>
      <c r="E1707" s="4">
        <v>7</v>
      </c>
      <c r="F1707">
        <v>335</v>
      </c>
      <c r="G1707" s="1">
        <v>45575</v>
      </c>
      <c r="H1707" t="s">
        <v>19379</v>
      </c>
      <c r="I1707" t="s">
        <v>20884</v>
      </c>
      <c r="J1707">
        <v>2345</v>
      </c>
    </row>
    <row r="1708" spans="1:10" x14ac:dyDescent="0.3">
      <c r="A1708" t="s">
        <v>1709</v>
      </c>
      <c r="B1708" t="s">
        <v>11680</v>
      </c>
      <c r="C1708" t="s">
        <v>19366</v>
      </c>
      <c r="D1708" t="s">
        <v>19374</v>
      </c>
      <c r="E1708" s="4">
        <v>6</v>
      </c>
      <c r="F1708">
        <v>20</v>
      </c>
      <c r="G1708" s="1">
        <v>45784</v>
      </c>
      <c r="H1708" t="s">
        <v>19378</v>
      </c>
      <c r="I1708" t="s">
        <v>20885</v>
      </c>
      <c r="J1708">
        <v>120</v>
      </c>
    </row>
    <row r="1709" spans="1:10" x14ac:dyDescent="0.3">
      <c r="A1709" t="s">
        <v>1710</v>
      </c>
      <c r="B1709" t="s">
        <v>11681</v>
      </c>
      <c r="C1709" t="s">
        <v>19369</v>
      </c>
      <c r="D1709" t="s">
        <v>19375</v>
      </c>
      <c r="E1709" s="4">
        <v>2</v>
      </c>
      <c r="F1709">
        <v>1039</v>
      </c>
      <c r="G1709" s="1">
        <v>45465</v>
      </c>
      <c r="H1709" t="s">
        <v>19379</v>
      </c>
      <c r="I1709" t="s">
        <v>20886</v>
      </c>
      <c r="J1709">
        <v>2078</v>
      </c>
    </row>
    <row r="1710" spans="1:10" x14ac:dyDescent="0.3">
      <c r="A1710" t="s">
        <v>1711</v>
      </c>
      <c r="B1710" t="s">
        <v>11331</v>
      </c>
      <c r="C1710" t="s">
        <v>19372</v>
      </c>
      <c r="D1710" t="s">
        <v>19374</v>
      </c>
      <c r="E1710" s="4">
        <v>5</v>
      </c>
      <c r="F1710">
        <v>1804</v>
      </c>
      <c r="G1710" s="1">
        <v>45309</v>
      </c>
      <c r="H1710" t="s">
        <v>19376</v>
      </c>
      <c r="I1710" t="s">
        <v>20887</v>
      </c>
      <c r="J1710">
        <v>9020</v>
      </c>
    </row>
    <row r="1711" spans="1:10" x14ac:dyDescent="0.3">
      <c r="A1711" t="s">
        <v>1712</v>
      </c>
      <c r="B1711" t="s">
        <v>11682</v>
      </c>
      <c r="C1711" t="s">
        <v>19367</v>
      </c>
      <c r="D1711" t="s">
        <v>19375</v>
      </c>
      <c r="E1711" s="4">
        <v>7</v>
      </c>
      <c r="F1711">
        <v>1304</v>
      </c>
      <c r="G1711" s="1">
        <v>45227</v>
      </c>
      <c r="H1711" t="s">
        <v>19379</v>
      </c>
      <c r="I1711" t="s">
        <v>20888</v>
      </c>
      <c r="J1711">
        <v>9128</v>
      </c>
    </row>
    <row r="1712" spans="1:10" x14ac:dyDescent="0.3">
      <c r="A1712" t="s">
        <v>1713</v>
      </c>
      <c r="B1712" t="s">
        <v>11683</v>
      </c>
      <c r="C1712" t="s">
        <v>19370</v>
      </c>
      <c r="D1712" t="s">
        <v>19375</v>
      </c>
      <c r="E1712" s="4">
        <v>7</v>
      </c>
      <c r="F1712">
        <v>82</v>
      </c>
      <c r="G1712" s="1">
        <v>45227</v>
      </c>
      <c r="H1712" t="s">
        <v>19376</v>
      </c>
      <c r="I1712" t="s">
        <v>20889</v>
      </c>
      <c r="J1712">
        <v>574</v>
      </c>
    </row>
    <row r="1713" spans="1:10" x14ac:dyDescent="0.3">
      <c r="A1713" t="s">
        <v>1714</v>
      </c>
      <c r="B1713" t="s">
        <v>11684</v>
      </c>
      <c r="C1713" t="s">
        <v>19367</v>
      </c>
      <c r="D1713" t="s">
        <v>19375</v>
      </c>
      <c r="E1713" s="4">
        <v>5</v>
      </c>
      <c r="F1713">
        <v>502</v>
      </c>
      <c r="G1713" s="1">
        <v>45912</v>
      </c>
      <c r="H1713" t="s">
        <v>19376</v>
      </c>
      <c r="I1713" t="s">
        <v>20890</v>
      </c>
      <c r="J1713">
        <v>2510</v>
      </c>
    </row>
    <row r="1714" spans="1:10" x14ac:dyDescent="0.3">
      <c r="A1714" t="s">
        <v>1715</v>
      </c>
      <c r="B1714" t="s">
        <v>11685</v>
      </c>
      <c r="C1714" t="s">
        <v>19366</v>
      </c>
      <c r="D1714" t="s">
        <v>19374</v>
      </c>
      <c r="E1714" s="4">
        <v>9</v>
      </c>
      <c r="F1714">
        <v>1719</v>
      </c>
      <c r="G1714" s="1">
        <v>45498</v>
      </c>
      <c r="H1714" t="s">
        <v>19377</v>
      </c>
      <c r="I1714" t="s">
        <v>20891</v>
      </c>
      <c r="J1714">
        <v>15471</v>
      </c>
    </row>
    <row r="1715" spans="1:10" x14ac:dyDescent="0.3">
      <c r="A1715" t="s">
        <v>1716</v>
      </c>
      <c r="B1715" t="s">
        <v>11686</v>
      </c>
      <c r="C1715" t="s">
        <v>19369</v>
      </c>
      <c r="D1715" t="s">
        <v>19375</v>
      </c>
      <c r="E1715" s="4">
        <v>4</v>
      </c>
      <c r="F1715">
        <v>1364</v>
      </c>
      <c r="G1715" s="1">
        <v>45923</v>
      </c>
      <c r="H1715" t="s">
        <v>19377</v>
      </c>
      <c r="I1715" t="s">
        <v>20892</v>
      </c>
      <c r="J1715">
        <v>5456</v>
      </c>
    </row>
    <row r="1716" spans="1:10" x14ac:dyDescent="0.3">
      <c r="A1716" t="s">
        <v>1717</v>
      </c>
      <c r="B1716" t="s">
        <v>11687</v>
      </c>
      <c r="C1716" t="s">
        <v>19369</v>
      </c>
      <c r="D1716" t="s">
        <v>19374</v>
      </c>
      <c r="E1716" s="4">
        <v>3</v>
      </c>
      <c r="F1716">
        <v>1889</v>
      </c>
      <c r="G1716" s="1">
        <v>45803</v>
      </c>
      <c r="H1716" t="s">
        <v>19378</v>
      </c>
      <c r="I1716" t="s">
        <v>20893</v>
      </c>
      <c r="J1716">
        <v>5667</v>
      </c>
    </row>
    <row r="1717" spans="1:10" x14ac:dyDescent="0.3">
      <c r="A1717" t="s">
        <v>1718</v>
      </c>
      <c r="B1717" t="s">
        <v>11688</v>
      </c>
      <c r="C1717" t="s">
        <v>19366</v>
      </c>
      <c r="D1717" t="s">
        <v>19373</v>
      </c>
      <c r="E1717" s="4">
        <v>4</v>
      </c>
      <c r="F1717">
        <v>1244</v>
      </c>
      <c r="G1717" s="1">
        <v>45878</v>
      </c>
      <c r="H1717" t="s">
        <v>19377</v>
      </c>
      <c r="I1717" t="s">
        <v>12224</v>
      </c>
      <c r="J1717">
        <v>4976</v>
      </c>
    </row>
    <row r="1718" spans="1:10" x14ac:dyDescent="0.3">
      <c r="A1718" t="s">
        <v>1719</v>
      </c>
      <c r="B1718" t="s">
        <v>11689</v>
      </c>
      <c r="C1718" t="s">
        <v>19366</v>
      </c>
      <c r="D1718" t="s">
        <v>19375</v>
      </c>
      <c r="E1718" s="4">
        <v>5</v>
      </c>
      <c r="F1718">
        <v>241</v>
      </c>
      <c r="G1718" s="1">
        <v>45875</v>
      </c>
      <c r="H1718" t="s">
        <v>19376</v>
      </c>
      <c r="I1718" t="s">
        <v>20894</v>
      </c>
      <c r="J1718">
        <v>1205</v>
      </c>
    </row>
    <row r="1719" spans="1:10" x14ac:dyDescent="0.3">
      <c r="A1719" t="s">
        <v>1720</v>
      </c>
      <c r="B1719" t="s">
        <v>11690</v>
      </c>
      <c r="C1719" t="s">
        <v>19372</v>
      </c>
      <c r="D1719" t="s">
        <v>19373</v>
      </c>
      <c r="E1719" s="4">
        <v>6</v>
      </c>
      <c r="F1719">
        <v>171</v>
      </c>
      <c r="G1719" s="1">
        <v>45934</v>
      </c>
      <c r="H1719" t="s">
        <v>19378</v>
      </c>
      <c r="I1719" t="s">
        <v>20895</v>
      </c>
      <c r="J1719">
        <v>1026</v>
      </c>
    </row>
    <row r="1720" spans="1:10" x14ac:dyDescent="0.3">
      <c r="A1720" t="s">
        <v>1721</v>
      </c>
      <c r="B1720" t="s">
        <v>11691</v>
      </c>
      <c r="C1720" t="s">
        <v>19371</v>
      </c>
      <c r="D1720" t="s">
        <v>19373</v>
      </c>
      <c r="E1720" s="4">
        <v>3</v>
      </c>
      <c r="F1720">
        <v>663</v>
      </c>
      <c r="G1720" s="1">
        <v>45754</v>
      </c>
      <c r="H1720" t="s">
        <v>19379</v>
      </c>
      <c r="I1720" t="s">
        <v>20896</v>
      </c>
      <c r="J1720">
        <v>1989</v>
      </c>
    </row>
    <row r="1721" spans="1:10" x14ac:dyDescent="0.3">
      <c r="A1721" t="s">
        <v>1722</v>
      </c>
      <c r="B1721" t="s">
        <v>11692</v>
      </c>
      <c r="C1721" t="s">
        <v>19365</v>
      </c>
      <c r="D1721" t="s">
        <v>19373</v>
      </c>
      <c r="E1721" s="4">
        <v>2</v>
      </c>
      <c r="F1721">
        <v>645</v>
      </c>
      <c r="G1721" s="1">
        <v>45939</v>
      </c>
      <c r="H1721" t="s">
        <v>19376</v>
      </c>
      <c r="I1721" t="s">
        <v>20897</v>
      </c>
      <c r="J1721">
        <v>1290</v>
      </c>
    </row>
    <row r="1722" spans="1:10" x14ac:dyDescent="0.3">
      <c r="A1722" t="s">
        <v>1723</v>
      </c>
      <c r="B1722" t="s">
        <v>11693</v>
      </c>
      <c r="C1722" t="s">
        <v>19370</v>
      </c>
      <c r="D1722" t="s">
        <v>19373</v>
      </c>
      <c r="E1722" s="4">
        <v>4</v>
      </c>
      <c r="F1722">
        <v>1505</v>
      </c>
      <c r="G1722" s="1">
        <v>45561</v>
      </c>
      <c r="H1722" t="s">
        <v>19379</v>
      </c>
      <c r="I1722" t="s">
        <v>20898</v>
      </c>
      <c r="J1722">
        <v>6020</v>
      </c>
    </row>
    <row r="1723" spans="1:10" x14ac:dyDescent="0.3">
      <c r="A1723" t="s">
        <v>1724</v>
      </c>
      <c r="B1723" t="s">
        <v>11694</v>
      </c>
      <c r="C1723" t="s">
        <v>19370</v>
      </c>
      <c r="D1723" t="s">
        <v>19373</v>
      </c>
      <c r="E1723" s="4">
        <v>5</v>
      </c>
      <c r="F1723">
        <v>236</v>
      </c>
      <c r="G1723" s="1">
        <v>45649</v>
      </c>
      <c r="H1723" t="s">
        <v>19376</v>
      </c>
      <c r="I1723" t="s">
        <v>20899</v>
      </c>
      <c r="J1723">
        <v>1180</v>
      </c>
    </row>
    <row r="1724" spans="1:10" x14ac:dyDescent="0.3">
      <c r="A1724" t="s">
        <v>1725</v>
      </c>
      <c r="B1724" t="s">
        <v>11695</v>
      </c>
      <c r="C1724" t="s">
        <v>19370</v>
      </c>
      <c r="D1724" t="s">
        <v>19373</v>
      </c>
      <c r="E1724" s="4">
        <v>4</v>
      </c>
      <c r="F1724">
        <v>215</v>
      </c>
      <c r="G1724" s="1">
        <v>45600</v>
      </c>
      <c r="H1724" t="s">
        <v>19376</v>
      </c>
      <c r="I1724" t="s">
        <v>19444</v>
      </c>
      <c r="J1724">
        <v>860</v>
      </c>
    </row>
    <row r="1725" spans="1:10" x14ac:dyDescent="0.3">
      <c r="A1725" t="s">
        <v>1726</v>
      </c>
      <c r="B1725" t="s">
        <v>11696</v>
      </c>
      <c r="C1725" t="s">
        <v>19370</v>
      </c>
      <c r="D1725" t="s">
        <v>19374</v>
      </c>
      <c r="E1725" s="4">
        <v>3</v>
      </c>
      <c r="F1725">
        <v>1836</v>
      </c>
      <c r="G1725" s="1">
        <v>45254</v>
      </c>
      <c r="H1725" t="s">
        <v>19378</v>
      </c>
      <c r="I1725" t="s">
        <v>20900</v>
      </c>
      <c r="J1725">
        <v>5508</v>
      </c>
    </row>
    <row r="1726" spans="1:10" x14ac:dyDescent="0.3">
      <c r="A1726" t="s">
        <v>1727</v>
      </c>
      <c r="B1726" t="s">
        <v>11697</v>
      </c>
      <c r="C1726" t="s">
        <v>19370</v>
      </c>
      <c r="D1726" t="s">
        <v>19373</v>
      </c>
      <c r="E1726" s="4">
        <v>8</v>
      </c>
      <c r="F1726">
        <v>1245</v>
      </c>
      <c r="G1726" s="1">
        <v>45553</v>
      </c>
      <c r="H1726" t="s">
        <v>19379</v>
      </c>
      <c r="I1726" t="s">
        <v>20901</v>
      </c>
      <c r="J1726">
        <v>9960</v>
      </c>
    </row>
    <row r="1727" spans="1:10" x14ac:dyDescent="0.3">
      <c r="A1727" t="s">
        <v>1728</v>
      </c>
      <c r="B1727" t="s">
        <v>11698</v>
      </c>
      <c r="C1727" t="s">
        <v>19372</v>
      </c>
      <c r="D1727" t="s">
        <v>19374</v>
      </c>
      <c r="E1727" s="4">
        <v>4</v>
      </c>
      <c r="F1727">
        <v>1014</v>
      </c>
      <c r="G1727" s="1">
        <v>45671</v>
      </c>
      <c r="H1727" t="s">
        <v>19379</v>
      </c>
      <c r="I1727" t="s">
        <v>17360</v>
      </c>
      <c r="J1727">
        <v>4056</v>
      </c>
    </row>
    <row r="1728" spans="1:10" x14ac:dyDescent="0.3">
      <c r="A1728" t="s">
        <v>1729</v>
      </c>
      <c r="B1728" t="s">
        <v>11699</v>
      </c>
      <c r="C1728" t="s">
        <v>19372</v>
      </c>
      <c r="D1728" t="s">
        <v>19373</v>
      </c>
      <c r="E1728" s="4">
        <v>2</v>
      </c>
      <c r="F1728">
        <v>1034</v>
      </c>
      <c r="G1728" s="1">
        <v>45224</v>
      </c>
      <c r="H1728" t="s">
        <v>19377</v>
      </c>
      <c r="I1728" t="s">
        <v>20902</v>
      </c>
      <c r="J1728">
        <v>2068</v>
      </c>
    </row>
    <row r="1729" spans="1:10" x14ac:dyDescent="0.3">
      <c r="A1729" t="s">
        <v>1730</v>
      </c>
      <c r="B1729" t="s">
        <v>11700</v>
      </c>
      <c r="C1729" t="s">
        <v>19366</v>
      </c>
      <c r="D1729" t="s">
        <v>19373</v>
      </c>
      <c r="E1729" s="4">
        <v>2</v>
      </c>
      <c r="F1729">
        <v>666</v>
      </c>
      <c r="G1729" s="1">
        <v>45469</v>
      </c>
      <c r="H1729" t="s">
        <v>19377</v>
      </c>
      <c r="I1729" t="s">
        <v>20903</v>
      </c>
      <c r="J1729">
        <v>1332</v>
      </c>
    </row>
    <row r="1730" spans="1:10" x14ac:dyDescent="0.3">
      <c r="A1730" t="s">
        <v>1731</v>
      </c>
      <c r="B1730" t="s">
        <v>11701</v>
      </c>
      <c r="C1730" t="s">
        <v>19369</v>
      </c>
      <c r="D1730" t="s">
        <v>19373</v>
      </c>
      <c r="E1730" s="4">
        <v>1</v>
      </c>
      <c r="F1730">
        <v>1277</v>
      </c>
      <c r="G1730" s="1">
        <v>45581</v>
      </c>
      <c r="H1730" t="s">
        <v>19376</v>
      </c>
      <c r="I1730" t="s">
        <v>11853</v>
      </c>
      <c r="J1730">
        <v>1277</v>
      </c>
    </row>
    <row r="1731" spans="1:10" x14ac:dyDescent="0.3">
      <c r="A1731" t="s">
        <v>1732</v>
      </c>
      <c r="B1731" t="s">
        <v>11702</v>
      </c>
      <c r="C1731" t="s">
        <v>19367</v>
      </c>
      <c r="D1731" t="s">
        <v>19375</v>
      </c>
      <c r="E1731" s="4">
        <v>4</v>
      </c>
      <c r="F1731">
        <v>1184</v>
      </c>
      <c r="G1731" s="1">
        <v>45281</v>
      </c>
      <c r="H1731" t="s">
        <v>19377</v>
      </c>
      <c r="I1731" t="s">
        <v>20904</v>
      </c>
      <c r="J1731">
        <v>4736</v>
      </c>
    </row>
    <row r="1732" spans="1:10" x14ac:dyDescent="0.3">
      <c r="A1732" t="s">
        <v>1733</v>
      </c>
      <c r="B1732" t="s">
        <v>10218</v>
      </c>
      <c r="C1732" t="s">
        <v>19370</v>
      </c>
      <c r="D1732" t="s">
        <v>19373</v>
      </c>
      <c r="E1732" s="4">
        <v>9</v>
      </c>
      <c r="F1732">
        <v>727</v>
      </c>
      <c r="G1732" s="1">
        <v>45822</v>
      </c>
      <c r="H1732" t="s">
        <v>19376</v>
      </c>
      <c r="I1732" t="s">
        <v>19404</v>
      </c>
      <c r="J1732">
        <v>6543</v>
      </c>
    </row>
    <row r="1733" spans="1:10" x14ac:dyDescent="0.3">
      <c r="A1733" t="s">
        <v>1734</v>
      </c>
      <c r="B1733" t="s">
        <v>11703</v>
      </c>
      <c r="C1733" t="s">
        <v>19372</v>
      </c>
      <c r="D1733" t="s">
        <v>19374</v>
      </c>
      <c r="E1733" s="4">
        <v>7</v>
      </c>
      <c r="F1733">
        <v>0</v>
      </c>
      <c r="G1733" s="1">
        <v>45277</v>
      </c>
      <c r="H1733" t="s">
        <v>27906</v>
      </c>
      <c r="I1733" t="s">
        <v>27906</v>
      </c>
      <c r="J1733">
        <v>10787</v>
      </c>
    </row>
    <row r="1734" spans="1:10" x14ac:dyDescent="0.3">
      <c r="A1734" t="s">
        <v>1735</v>
      </c>
      <c r="B1734" t="s">
        <v>11704</v>
      </c>
      <c r="C1734" t="s">
        <v>19370</v>
      </c>
      <c r="D1734" t="s">
        <v>19375</v>
      </c>
      <c r="E1734" s="4">
        <v>7</v>
      </c>
      <c r="F1734">
        <v>1598</v>
      </c>
      <c r="G1734" s="1">
        <v>45360</v>
      </c>
      <c r="H1734" t="s">
        <v>19377</v>
      </c>
      <c r="I1734" t="s">
        <v>20905</v>
      </c>
      <c r="J1734">
        <v>11186</v>
      </c>
    </row>
    <row r="1735" spans="1:10" x14ac:dyDescent="0.3">
      <c r="A1735" t="s">
        <v>1736</v>
      </c>
      <c r="B1735" t="s">
        <v>11705</v>
      </c>
      <c r="C1735" t="s">
        <v>19369</v>
      </c>
      <c r="D1735" t="s">
        <v>19374</v>
      </c>
      <c r="E1735" s="4">
        <v>7</v>
      </c>
      <c r="F1735">
        <v>1100</v>
      </c>
      <c r="G1735" s="1">
        <v>45286</v>
      </c>
      <c r="H1735" t="s">
        <v>19377</v>
      </c>
      <c r="I1735" t="s">
        <v>15405</v>
      </c>
      <c r="J1735">
        <v>7700</v>
      </c>
    </row>
    <row r="1736" spans="1:10" x14ac:dyDescent="0.3">
      <c r="A1736" t="s">
        <v>1737</v>
      </c>
      <c r="B1736" t="s">
        <v>11706</v>
      </c>
      <c r="C1736" t="s">
        <v>19370</v>
      </c>
      <c r="D1736" t="s">
        <v>19373</v>
      </c>
      <c r="E1736" s="4">
        <v>8</v>
      </c>
      <c r="F1736">
        <v>1975</v>
      </c>
      <c r="G1736" s="1">
        <v>45764</v>
      </c>
      <c r="H1736" t="s">
        <v>19378</v>
      </c>
      <c r="I1736" t="s">
        <v>20906</v>
      </c>
      <c r="J1736">
        <v>15800</v>
      </c>
    </row>
    <row r="1737" spans="1:10" x14ac:dyDescent="0.3">
      <c r="A1737" t="s">
        <v>1738</v>
      </c>
      <c r="B1737" t="s">
        <v>11707</v>
      </c>
      <c r="C1737" t="s">
        <v>19372</v>
      </c>
      <c r="D1737" t="s">
        <v>19373</v>
      </c>
      <c r="E1737" s="4">
        <v>1</v>
      </c>
      <c r="F1737">
        <v>1547</v>
      </c>
      <c r="G1737" s="1">
        <v>45627</v>
      </c>
      <c r="H1737" t="s">
        <v>19378</v>
      </c>
      <c r="I1737" t="s">
        <v>20907</v>
      </c>
      <c r="J1737">
        <v>1547</v>
      </c>
    </row>
    <row r="1738" spans="1:10" x14ac:dyDescent="0.3">
      <c r="A1738" t="s">
        <v>1739</v>
      </c>
      <c r="B1738" t="s">
        <v>11708</v>
      </c>
      <c r="C1738" t="s">
        <v>19372</v>
      </c>
      <c r="D1738" t="s">
        <v>19374</v>
      </c>
      <c r="E1738" s="4">
        <v>8</v>
      </c>
      <c r="F1738">
        <v>1185</v>
      </c>
      <c r="G1738" s="1">
        <v>45292</v>
      </c>
      <c r="H1738" t="s">
        <v>19378</v>
      </c>
      <c r="I1738" t="s">
        <v>20908</v>
      </c>
      <c r="J1738">
        <v>9480</v>
      </c>
    </row>
    <row r="1739" spans="1:10" x14ac:dyDescent="0.3">
      <c r="A1739" t="s">
        <v>1740</v>
      </c>
      <c r="B1739" t="s">
        <v>11709</v>
      </c>
      <c r="C1739" t="s">
        <v>19366</v>
      </c>
      <c r="D1739" t="s">
        <v>19374</v>
      </c>
      <c r="E1739" s="4">
        <v>4</v>
      </c>
      <c r="F1739">
        <v>741</v>
      </c>
      <c r="G1739" s="1">
        <v>45881</v>
      </c>
      <c r="H1739" t="s">
        <v>19377</v>
      </c>
      <c r="I1739" t="s">
        <v>20909</v>
      </c>
      <c r="J1739">
        <v>2964</v>
      </c>
    </row>
    <row r="1740" spans="1:10" x14ac:dyDescent="0.3">
      <c r="A1740" t="s">
        <v>1741</v>
      </c>
      <c r="B1740" t="s">
        <v>11710</v>
      </c>
      <c r="C1740" t="s">
        <v>19367</v>
      </c>
      <c r="D1740" t="s">
        <v>19373</v>
      </c>
      <c r="E1740" s="4">
        <v>4</v>
      </c>
      <c r="F1740">
        <v>1627</v>
      </c>
      <c r="G1740" s="1">
        <v>45519</v>
      </c>
      <c r="H1740" t="s">
        <v>19379</v>
      </c>
      <c r="I1740" t="s">
        <v>20910</v>
      </c>
      <c r="J1740">
        <v>6508</v>
      </c>
    </row>
    <row r="1741" spans="1:10" x14ac:dyDescent="0.3">
      <c r="A1741" t="s">
        <v>1742</v>
      </c>
      <c r="B1741" t="s">
        <v>11711</v>
      </c>
      <c r="C1741" t="s">
        <v>19369</v>
      </c>
      <c r="D1741" t="s">
        <v>19373</v>
      </c>
      <c r="E1741" s="4">
        <v>4</v>
      </c>
      <c r="F1741">
        <v>1779</v>
      </c>
      <c r="G1741" s="1">
        <v>45574</v>
      </c>
      <c r="H1741" t="s">
        <v>19379</v>
      </c>
      <c r="I1741" t="s">
        <v>20911</v>
      </c>
      <c r="J1741">
        <v>7116</v>
      </c>
    </row>
    <row r="1742" spans="1:10" x14ac:dyDescent="0.3">
      <c r="A1742" t="s">
        <v>1743</v>
      </c>
      <c r="B1742" t="s">
        <v>11712</v>
      </c>
      <c r="C1742" t="s">
        <v>19366</v>
      </c>
      <c r="D1742" t="s">
        <v>19374</v>
      </c>
      <c r="E1742" s="4">
        <v>6</v>
      </c>
      <c r="F1742">
        <v>1582</v>
      </c>
      <c r="G1742" s="1">
        <v>45897</v>
      </c>
      <c r="H1742" t="s">
        <v>19378</v>
      </c>
      <c r="I1742" t="s">
        <v>20912</v>
      </c>
      <c r="J1742">
        <v>9492</v>
      </c>
    </row>
    <row r="1743" spans="1:10" x14ac:dyDescent="0.3">
      <c r="A1743" t="s">
        <v>1744</v>
      </c>
      <c r="B1743" t="s">
        <v>11713</v>
      </c>
      <c r="C1743" t="s">
        <v>19368</v>
      </c>
      <c r="D1743" t="s">
        <v>19373</v>
      </c>
      <c r="E1743" s="4">
        <v>7</v>
      </c>
      <c r="F1743">
        <v>659</v>
      </c>
      <c r="G1743" s="1">
        <v>45756</v>
      </c>
      <c r="H1743" t="s">
        <v>19376</v>
      </c>
      <c r="I1743" t="s">
        <v>20913</v>
      </c>
      <c r="J1743">
        <v>4613</v>
      </c>
    </row>
    <row r="1744" spans="1:10" x14ac:dyDescent="0.3">
      <c r="A1744" t="s">
        <v>1745</v>
      </c>
      <c r="B1744" t="s">
        <v>11714</v>
      </c>
      <c r="C1744" t="s">
        <v>19366</v>
      </c>
      <c r="D1744" t="s">
        <v>19373</v>
      </c>
      <c r="E1744" s="4">
        <v>6</v>
      </c>
      <c r="F1744">
        <v>125</v>
      </c>
      <c r="G1744" s="1">
        <v>45687</v>
      </c>
      <c r="H1744" t="s">
        <v>19376</v>
      </c>
      <c r="I1744" t="s">
        <v>20914</v>
      </c>
      <c r="J1744">
        <v>750</v>
      </c>
    </row>
    <row r="1745" spans="1:10" x14ac:dyDescent="0.3">
      <c r="A1745" t="s">
        <v>1746</v>
      </c>
      <c r="B1745" t="s">
        <v>11715</v>
      </c>
      <c r="C1745" t="s">
        <v>19371</v>
      </c>
      <c r="D1745" t="s">
        <v>19374</v>
      </c>
      <c r="E1745" s="4">
        <v>1</v>
      </c>
      <c r="F1745">
        <v>184</v>
      </c>
      <c r="G1745" s="1">
        <v>45379</v>
      </c>
      <c r="H1745" t="s">
        <v>19377</v>
      </c>
      <c r="I1745" t="s">
        <v>19074</v>
      </c>
      <c r="J1745">
        <v>184</v>
      </c>
    </row>
    <row r="1746" spans="1:10" x14ac:dyDescent="0.3">
      <c r="A1746" t="s">
        <v>1747</v>
      </c>
      <c r="B1746" t="s">
        <v>11716</v>
      </c>
      <c r="C1746" t="s">
        <v>19371</v>
      </c>
      <c r="D1746" t="s">
        <v>19374</v>
      </c>
      <c r="E1746" s="4">
        <v>8</v>
      </c>
      <c r="F1746">
        <v>234</v>
      </c>
      <c r="G1746" s="1">
        <v>45851</v>
      </c>
      <c r="H1746" t="s">
        <v>19376</v>
      </c>
      <c r="I1746" t="s">
        <v>20915</v>
      </c>
      <c r="J1746">
        <v>1872</v>
      </c>
    </row>
    <row r="1747" spans="1:10" x14ac:dyDescent="0.3">
      <c r="A1747" t="s">
        <v>1748</v>
      </c>
      <c r="B1747" t="s">
        <v>11717</v>
      </c>
      <c r="C1747" t="s">
        <v>19365</v>
      </c>
      <c r="D1747" t="s">
        <v>19373</v>
      </c>
      <c r="E1747" s="4">
        <v>7</v>
      </c>
      <c r="F1747">
        <v>1114</v>
      </c>
      <c r="G1747" s="1">
        <v>45361</v>
      </c>
      <c r="H1747" t="s">
        <v>19379</v>
      </c>
      <c r="I1747" t="s">
        <v>17095</v>
      </c>
      <c r="J1747">
        <v>7798</v>
      </c>
    </row>
    <row r="1748" spans="1:10" x14ac:dyDescent="0.3">
      <c r="A1748" t="s">
        <v>1749</v>
      </c>
      <c r="B1748" t="s">
        <v>11718</v>
      </c>
      <c r="C1748" t="s">
        <v>19372</v>
      </c>
      <c r="D1748" t="s">
        <v>19373</v>
      </c>
      <c r="E1748" s="4">
        <v>6</v>
      </c>
      <c r="F1748">
        <v>1759</v>
      </c>
      <c r="G1748" s="1">
        <v>45409</v>
      </c>
      <c r="H1748" t="s">
        <v>19379</v>
      </c>
      <c r="I1748" t="s">
        <v>18711</v>
      </c>
      <c r="J1748">
        <v>10554</v>
      </c>
    </row>
    <row r="1749" spans="1:10" x14ac:dyDescent="0.3">
      <c r="A1749" t="s">
        <v>1750</v>
      </c>
      <c r="B1749" t="s">
        <v>11719</v>
      </c>
      <c r="C1749" t="s">
        <v>19365</v>
      </c>
      <c r="D1749" t="s">
        <v>19374</v>
      </c>
      <c r="E1749" s="4">
        <v>6</v>
      </c>
      <c r="F1749">
        <v>1708</v>
      </c>
      <c r="G1749" s="1">
        <v>45505</v>
      </c>
      <c r="H1749" t="s">
        <v>19376</v>
      </c>
      <c r="I1749" t="s">
        <v>20916</v>
      </c>
      <c r="J1749">
        <v>10248</v>
      </c>
    </row>
    <row r="1750" spans="1:10" x14ac:dyDescent="0.3">
      <c r="A1750" t="s">
        <v>1751</v>
      </c>
      <c r="B1750" t="s">
        <v>11720</v>
      </c>
      <c r="C1750" t="s">
        <v>19372</v>
      </c>
      <c r="D1750" t="s">
        <v>19374</v>
      </c>
      <c r="E1750" s="4">
        <v>5</v>
      </c>
      <c r="F1750">
        <v>1622</v>
      </c>
      <c r="G1750" s="1">
        <v>45842</v>
      </c>
      <c r="H1750" t="s">
        <v>19379</v>
      </c>
      <c r="I1750" t="s">
        <v>14100</v>
      </c>
      <c r="J1750">
        <v>8110</v>
      </c>
    </row>
    <row r="1751" spans="1:10" x14ac:dyDescent="0.3">
      <c r="A1751" t="s">
        <v>1752</v>
      </c>
      <c r="B1751" t="s">
        <v>11721</v>
      </c>
      <c r="C1751" t="s">
        <v>19369</v>
      </c>
      <c r="D1751" t="s">
        <v>19374</v>
      </c>
      <c r="E1751" s="4">
        <v>6</v>
      </c>
      <c r="F1751">
        <v>109</v>
      </c>
      <c r="G1751" s="1">
        <v>45840</v>
      </c>
      <c r="H1751" t="s">
        <v>19376</v>
      </c>
      <c r="I1751" t="s">
        <v>20917</v>
      </c>
      <c r="J1751">
        <v>654</v>
      </c>
    </row>
    <row r="1752" spans="1:10" x14ac:dyDescent="0.3">
      <c r="A1752" t="s">
        <v>1753</v>
      </c>
      <c r="B1752" t="s">
        <v>11722</v>
      </c>
      <c r="C1752" t="s">
        <v>19372</v>
      </c>
      <c r="D1752" t="s">
        <v>19374</v>
      </c>
      <c r="E1752" s="4">
        <v>9</v>
      </c>
      <c r="F1752">
        <v>1815</v>
      </c>
      <c r="G1752" s="1">
        <v>45367</v>
      </c>
      <c r="H1752" t="s">
        <v>19376</v>
      </c>
      <c r="I1752" t="s">
        <v>20918</v>
      </c>
      <c r="J1752">
        <v>16335</v>
      </c>
    </row>
    <row r="1753" spans="1:10" x14ac:dyDescent="0.3">
      <c r="A1753" t="s">
        <v>1754</v>
      </c>
      <c r="B1753" t="s">
        <v>11723</v>
      </c>
      <c r="C1753" t="s">
        <v>19371</v>
      </c>
      <c r="D1753" t="s">
        <v>19375</v>
      </c>
      <c r="E1753" s="4">
        <v>9</v>
      </c>
      <c r="F1753">
        <v>893</v>
      </c>
      <c r="G1753" s="1">
        <v>45668</v>
      </c>
      <c r="H1753" t="s">
        <v>19377</v>
      </c>
      <c r="I1753" t="s">
        <v>20919</v>
      </c>
      <c r="J1753">
        <v>8037</v>
      </c>
    </row>
    <row r="1754" spans="1:10" x14ac:dyDescent="0.3">
      <c r="A1754" t="s">
        <v>1755</v>
      </c>
      <c r="B1754" t="s">
        <v>11724</v>
      </c>
      <c r="C1754" t="s">
        <v>19365</v>
      </c>
      <c r="D1754" t="s">
        <v>19373</v>
      </c>
      <c r="E1754" s="4">
        <v>8</v>
      </c>
      <c r="F1754">
        <v>1271</v>
      </c>
      <c r="G1754" s="1">
        <v>45846</v>
      </c>
      <c r="H1754" t="s">
        <v>19379</v>
      </c>
      <c r="I1754" t="s">
        <v>20920</v>
      </c>
      <c r="J1754">
        <v>10168</v>
      </c>
    </row>
    <row r="1755" spans="1:10" x14ac:dyDescent="0.3">
      <c r="A1755" t="s">
        <v>1756</v>
      </c>
      <c r="B1755" t="s">
        <v>11725</v>
      </c>
      <c r="C1755" t="s">
        <v>19366</v>
      </c>
      <c r="D1755" t="s">
        <v>19373</v>
      </c>
      <c r="E1755" s="4">
        <v>9</v>
      </c>
      <c r="F1755">
        <v>1122</v>
      </c>
      <c r="G1755" s="1">
        <v>45400</v>
      </c>
      <c r="H1755" t="s">
        <v>19379</v>
      </c>
      <c r="I1755" t="s">
        <v>20921</v>
      </c>
      <c r="J1755">
        <v>10098</v>
      </c>
    </row>
    <row r="1756" spans="1:10" x14ac:dyDescent="0.3">
      <c r="A1756" t="s">
        <v>1757</v>
      </c>
      <c r="B1756" t="s">
        <v>11726</v>
      </c>
      <c r="C1756" t="s">
        <v>19367</v>
      </c>
      <c r="D1756" t="s">
        <v>19373</v>
      </c>
      <c r="E1756" s="4">
        <v>8</v>
      </c>
      <c r="F1756">
        <v>627</v>
      </c>
      <c r="G1756" s="1">
        <v>45812</v>
      </c>
      <c r="H1756" t="s">
        <v>19376</v>
      </c>
      <c r="I1756" t="s">
        <v>20922</v>
      </c>
      <c r="J1756">
        <v>5016</v>
      </c>
    </row>
    <row r="1757" spans="1:10" x14ac:dyDescent="0.3">
      <c r="A1757" t="s">
        <v>1758</v>
      </c>
      <c r="B1757" t="s">
        <v>11727</v>
      </c>
      <c r="C1757" t="s">
        <v>19370</v>
      </c>
      <c r="D1757" t="s">
        <v>19375</v>
      </c>
      <c r="E1757" s="4">
        <v>8</v>
      </c>
      <c r="F1757">
        <v>368</v>
      </c>
      <c r="G1757" s="1">
        <v>45762</v>
      </c>
      <c r="H1757" t="s">
        <v>19377</v>
      </c>
      <c r="I1757" t="s">
        <v>20923</v>
      </c>
      <c r="J1757">
        <v>2944</v>
      </c>
    </row>
    <row r="1758" spans="1:10" x14ac:dyDescent="0.3">
      <c r="A1758" t="s">
        <v>1759</v>
      </c>
      <c r="B1758" t="s">
        <v>11728</v>
      </c>
      <c r="C1758" t="s">
        <v>19366</v>
      </c>
      <c r="D1758" t="s">
        <v>19373</v>
      </c>
      <c r="E1758" s="4">
        <v>1</v>
      </c>
      <c r="F1758">
        <v>1885</v>
      </c>
      <c r="G1758" s="1">
        <v>45935</v>
      </c>
      <c r="H1758" t="s">
        <v>19379</v>
      </c>
      <c r="I1758" t="s">
        <v>17462</v>
      </c>
      <c r="J1758">
        <v>1885</v>
      </c>
    </row>
    <row r="1759" spans="1:10" x14ac:dyDescent="0.3">
      <c r="A1759" t="s">
        <v>1760</v>
      </c>
      <c r="B1759" t="s">
        <v>11729</v>
      </c>
      <c r="C1759" t="s">
        <v>19365</v>
      </c>
      <c r="D1759" t="s">
        <v>19374</v>
      </c>
      <c r="E1759" s="4">
        <v>5</v>
      </c>
      <c r="F1759">
        <v>913</v>
      </c>
      <c r="G1759" s="1">
        <v>45401</v>
      </c>
      <c r="H1759" t="s">
        <v>19379</v>
      </c>
      <c r="I1759" t="s">
        <v>20924</v>
      </c>
      <c r="J1759">
        <v>4565</v>
      </c>
    </row>
    <row r="1760" spans="1:10" x14ac:dyDescent="0.3">
      <c r="A1760" t="s">
        <v>1761</v>
      </c>
      <c r="B1760" t="s">
        <v>11730</v>
      </c>
      <c r="C1760" t="s">
        <v>19368</v>
      </c>
      <c r="D1760" t="s">
        <v>19373</v>
      </c>
      <c r="E1760" s="4">
        <v>4</v>
      </c>
      <c r="F1760">
        <v>265</v>
      </c>
      <c r="G1760" s="1">
        <v>45234</v>
      </c>
      <c r="H1760" t="s">
        <v>19378</v>
      </c>
      <c r="I1760" t="s">
        <v>20925</v>
      </c>
      <c r="J1760">
        <v>1060</v>
      </c>
    </row>
    <row r="1761" spans="1:10" x14ac:dyDescent="0.3">
      <c r="A1761" t="s">
        <v>1762</v>
      </c>
      <c r="B1761" t="s">
        <v>11731</v>
      </c>
      <c r="C1761" t="s">
        <v>19371</v>
      </c>
      <c r="D1761" t="s">
        <v>19375</v>
      </c>
      <c r="E1761" s="4">
        <v>2</v>
      </c>
      <c r="F1761">
        <v>291</v>
      </c>
      <c r="G1761" s="1">
        <v>45711</v>
      </c>
      <c r="H1761" t="s">
        <v>19377</v>
      </c>
      <c r="I1761" t="s">
        <v>20926</v>
      </c>
      <c r="J1761">
        <v>582</v>
      </c>
    </row>
    <row r="1762" spans="1:10" x14ac:dyDescent="0.3">
      <c r="A1762" t="s">
        <v>1763</v>
      </c>
      <c r="B1762" t="s">
        <v>11732</v>
      </c>
      <c r="C1762" t="s">
        <v>19370</v>
      </c>
      <c r="D1762" t="s">
        <v>19374</v>
      </c>
      <c r="E1762" s="4">
        <v>8</v>
      </c>
      <c r="F1762">
        <v>0</v>
      </c>
      <c r="G1762" s="1">
        <v>45893</v>
      </c>
      <c r="H1762" t="s">
        <v>27906</v>
      </c>
      <c r="I1762" t="s">
        <v>27906</v>
      </c>
      <c r="J1762">
        <v>3376</v>
      </c>
    </row>
    <row r="1763" spans="1:10" x14ac:dyDescent="0.3">
      <c r="A1763" t="s">
        <v>1764</v>
      </c>
      <c r="B1763" t="s">
        <v>11733</v>
      </c>
      <c r="C1763" t="s">
        <v>19371</v>
      </c>
      <c r="D1763" t="s">
        <v>19373</v>
      </c>
      <c r="E1763" s="4">
        <v>3</v>
      </c>
      <c r="F1763">
        <v>1712</v>
      </c>
      <c r="G1763" s="1">
        <v>45509</v>
      </c>
      <c r="H1763" t="s">
        <v>19377</v>
      </c>
      <c r="I1763" t="s">
        <v>20927</v>
      </c>
      <c r="J1763">
        <v>5136</v>
      </c>
    </row>
    <row r="1764" spans="1:10" x14ac:dyDescent="0.3">
      <c r="A1764" t="s">
        <v>1765</v>
      </c>
      <c r="B1764" t="s">
        <v>11734</v>
      </c>
      <c r="C1764" t="s">
        <v>19372</v>
      </c>
      <c r="D1764" t="s">
        <v>19373</v>
      </c>
      <c r="E1764" s="4">
        <v>4</v>
      </c>
      <c r="F1764">
        <v>1159</v>
      </c>
      <c r="G1764" s="1">
        <v>45433</v>
      </c>
      <c r="H1764" t="s">
        <v>19379</v>
      </c>
      <c r="I1764" t="s">
        <v>20928</v>
      </c>
      <c r="J1764">
        <v>4636</v>
      </c>
    </row>
    <row r="1765" spans="1:10" x14ac:dyDescent="0.3">
      <c r="A1765" t="s">
        <v>1766</v>
      </c>
      <c r="B1765" t="s">
        <v>11735</v>
      </c>
      <c r="C1765" t="s">
        <v>19365</v>
      </c>
      <c r="D1765" t="s">
        <v>19373</v>
      </c>
      <c r="E1765" s="4">
        <v>7</v>
      </c>
      <c r="F1765">
        <v>1478</v>
      </c>
      <c r="G1765" s="1">
        <v>45633</v>
      </c>
      <c r="H1765" t="s">
        <v>19378</v>
      </c>
      <c r="I1765" t="s">
        <v>20929</v>
      </c>
      <c r="J1765">
        <v>10346</v>
      </c>
    </row>
    <row r="1766" spans="1:10" x14ac:dyDescent="0.3">
      <c r="A1766" t="s">
        <v>1767</v>
      </c>
      <c r="B1766" t="s">
        <v>11736</v>
      </c>
      <c r="C1766" t="s">
        <v>19369</v>
      </c>
      <c r="D1766" t="s">
        <v>19373</v>
      </c>
      <c r="E1766" s="4">
        <v>9</v>
      </c>
      <c r="F1766">
        <v>1573</v>
      </c>
      <c r="G1766" s="1">
        <v>45440</v>
      </c>
      <c r="H1766" t="s">
        <v>19378</v>
      </c>
      <c r="I1766" t="s">
        <v>20930</v>
      </c>
      <c r="J1766">
        <v>14157</v>
      </c>
    </row>
    <row r="1767" spans="1:10" x14ac:dyDescent="0.3">
      <c r="A1767" t="s">
        <v>1768</v>
      </c>
      <c r="B1767" t="s">
        <v>11737</v>
      </c>
      <c r="C1767" t="s">
        <v>19370</v>
      </c>
      <c r="D1767" t="s">
        <v>19373</v>
      </c>
      <c r="E1767" s="4">
        <v>2</v>
      </c>
      <c r="F1767">
        <v>1485</v>
      </c>
      <c r="G1767" s="1">
        <v>45792</v>
      </c>
      <c r="H1767" t="s">
        <v>19378</v>
      </c>
      <c r="I1767" t="s">
        <v>20082</v>
      </c>
      <c r="J1767">
        <v>2970</v>
      </c>
    </row>
    <row r="1768" spans="1:10" x14ac:dyDescent="0.3">
      <c r="A1768" t="s">
        <v>1769</v>
      </c>
      <c r="B1768" t="s">
        <v>11738</v>
      </c>
      <c r="C1768" t="s">
        <v>19368</v>
      </c>
      <c r="D1768" t="s">
        <v>19373</v>
      </c>
      <c r="E1768" s="4">
        <v>3</v>
      </c>
      <c r="F1768">
        <v>1215</v>
      </c>
      <c r="G1768" s="1">
        <v>45674</v>
      </c>
      <c r="H1768" t="s">
        <v>19379</v>
      </c>
      <c r="I1768" t="s">
        <v>20931</v>
      </c>
      <c r="J1768">
        <v>3645</v>
      </c>
    </row>
    <row r="1769" spans="1:10" x14ac:dyDescent="0.3">
      <c r="A1769" t="s">
        <v>1770</v>
      </c>
      <c r="B1769" t="s">
        <v>11739</v>
      </c>
      <c r="C1769" t="s">
        <v>19372</v>
      </c>
      <c r="D1769" t="s">
        <v>19374</v>
      </c>
      <c r="E1769" s="4">
        <v>4</v>
      </c>
      <c r="F1769">
        <v>1059</v>
      </c>
      <c r="G1769" s="1">
        <v>45766</v>
      </c>
      <c r="H1769" t="s">
        <v>19377</v>
      </c>
      <c r="I1769" t="s">
        <v>20932</v>
      </c>
      <c r="J1769">
        <v>4236</v>
      </c>
    </row>
    <row r="1770" spans="1:10" x14ac:dyDescent="0.3">
      <c r="A1770" t="s">
        <v>1771</v>
      </c>
      <c r="B1770" t="s">
        <v>11740</v>
      </c>
      <c r="C1770" t="s">
        <v>19371</v>
      </c>
      <c r="D1770" t="s">
        <v>19374</v>
      </c>
      <c r="E1770" s="4">
        <v>1</v>
      </c>
      <c r="F1770">
        <v>980</v>
      </c>
      <c r="G1770" s="1">
        <v>45470</v>
      </c>
      <c r="H1770" t="s">
        <v>19377</v>
      </c>
      <c r="I1770" t="s">
        <v>20933</v>
      </c>
      <c r="J1770">
        <v>980</v>
      </c>
    </row>
    <row r="1771" spans="1:10" x14ac:dyDescent="0.3">
      <c r="A1771" t="s">
        <v>1772</v>
      </c>
      <c r="B1771" t="s">
        <v>11741</v>
      </c>
      <c r="C1771" t="s">
        <v>19366</v>
      </c>
      <c r="D1771" t="s">
        <v>19373</v>
      </c>
      <c r="E1771" s="4">
        <v>7</v>
      </c>
      <c r="F1771">
        <v>1795</v>
      </c>
      <c r="G1771" s="1">
        <v>45285</v>
      </c>
      <c r="H1771" t="s">
        <v>19379</v>
      </c>
      <c r="I1771" t="s">
        <v>20934</v>
      </c>
      <c r="J1771">
        <v>12565</v>
      </c>
    </row>
    <row r="1772" spans="1:10" x14ac:dyDescent="0.3">
      <c r="A1772" t="s">
        <v>1773</v>
      </c>
      <c r="B1772" t="s">
        <v>11742</v>
      </c>
      <c r="C1772" t="s">
        <v>19372</v>
      </c>
      <c r="D1772" t="s">
        <v>19375</v>
      </c>
      <c r="E1772" s="4">
        <v>2</v>
      </c>
      <c r="F1772">
        <v>917</v>
      </c>
      <c r="G1772" s="1">
        <v>45898</v>
      </c>
      <c r="H1772" t="s">
        <v>19378</v>
      </c>
      <c r="I1772" t="s">
        <v>20935</v>
      </c>
      <c r="J1772">
        <v>1834</v>
      </c>
    </row>
    <row r="1773" spans="1:10" x14ac:dyDescent="0.3">
      <c r="A1773" t="s">
        <v>1774</v>
      </c>
      <c r="B1773" t="s">
        <v>11743</v>
      </c>
      <c r="C1773" t="s">
        <v>19365</v>
      </c>
      <c r="D1773" t="s">
        <v>19374</v>
      </c>
      <c r="E1773" s="4">
        <v>5</v>
      </c>
      <c r="F1773">
        <v>1099</v>
      </c>
      <c r="G1773" s="1">
        <v>45898</v>
      </c>
      <c r="H1773" t="s">
        <v>19379</v>
      </c>
      <c r="I1773" t="s">
        <v>20936</v>
      </c>
      <c r="J1773">
        <v>5495</v>
      </c>
    </row>
    <row r="1774" spans="1:10" x14ac:dyDescent="0.3">
      <c r="A1774" t="s">
        <v>1775</v>
      </c>
      <c r="B1774" t="s">
        <v>11744</v>
      </c>
      <c r="C1774" t="s">
        <v>19368</v>
      </c>
      <c r="D1774" t="s">
        <v>19374</v>
      </c>
      <c r="E1774" s="4">
        <v>1</v>
      </c>
      <c r="F1774">
        <v>1634</v>
      </c>
      <c r="G1774" s="1">
        <v>45547</v>
      </c>
      <c r="H1774" t="s">
        <v>19379</v>
      </c>
      <c r="I1774" t="s">
        <v>20937</v>
      </c>
      <c r="J1774">
        <v>1634</v>
      </c>
    </row>
    <row r="1775" spans="1:10" x14ac:dyDescent="0.3">
      <c r="A1775" t="s">
        <v>1776</v>
      </c>
      <c r="B1775" t="s">
        <v>11745</v>
      </c>
      <c r="C1775" t="s">
        <v>19372</v>
      </c>
      <c r="D1775" t="s">
        <v>19374</v>
      </c>
      <c r="E1775" s="4">
        <v>3</v>
      </c>
      <c r="F1775">
        <v>1146</v>
      </c>
      <c r="G1775" s="1">
        <v>45478</v>
      </c>
      <c r="H1775" t="s">
        <v>19376</v>
      </c>
      <c r="I1775" t="s">
        <v>20938</v>
      </c>
      <c r="J1775">
        <v>3438</v>
      </c>
    </row>
    <row r="1776" spans="1:10" x14ac:dyDescent="0.3">
      <c r="A1776" t="s">
        <v>1777</v>
      </c>
      <c r="B1776" t="s">
        <v>11746</v>
      </c>
      <c r="C1776" t="s">
        <v>19370</v>
      </c>
      <c r="D1776" t="s">
        <v>19373</v>
      </c>
      <c r="E1776" s="4">
        <v>2</v>
      </c>
      <c r="F1776">
        <v>303</v>
      </c>
      <c r="G1776" s="1">
        <v>45589</v>
      </c>
      <c r="H1776" t="s">
        <v>19379</v>
      </c>
      <c r="I1776" t="s">
        <v>10061</v>
      </c>
      <c r="J1776">
        <v>606</v>
      </c>
    </row>
    <row r="1777" spans="1:10" x14ac:dyDescent="0.3">
      <c r="A1777" t="s">
        <v>1778</v>
      </c>
      <c r="B1777" t="s">
        <v>11747</v>
      </c>
      <c r="C1777" t="s">
        <v>19367</v>
      </c>
      <c r="D1777" t="s">
        <v>19373</v>
      </c>
      <c r="E1777" s="4">
        <v>1</v>
      </c>
      <c r="F1777">
        <v>1748</v>
      </c>
      <c r="G1777" s="1">
        <v>45857</v>
      </c>
      <c r="H1777" t="s">
        <v>19377</v>
      </c>
      <c r="I1777" t="s">
        <v>20939</v>
      </c>
      <c r="J1777">
        <v>1748</v>
      </c>
    </row>
    <row r="1778" spans="1:10" x14ac:dyDescent="0.3">
      <c r="A1778" t="s">
        <v>1779</v>
      </c>
      <c r="B1778" t="s">
        <v>11748</v>
      </c>
      <c r="C1778" t="s">
        <v>19370</v>
      </c>
      <c r="D1778" t="s">
        <v>19375</v>
      </c>
      <c r="E1778" s="4">
        <v>7</v>
      </c>
      <c r="F1778">
        <v>536</v>
      </c>
      <c r="G1778" s="1">
        <v>45265</v>
      </c>
      <c r="H1778" t="s">
        <v>19377</v>
      </c>
      <c r="I1778" t="s">
        <v>20940</v>
      </c>
      <c r="J1778">
        <v>3752</v>
      </c>
    </row>
    <row r="1779" spans="1:10" x14ac:dyDescent="0.3">
      <c r="A1779" t="s">
        <v>1780</v>
      </c>
      <c r="B1779" t="s">
        <v>11749</v>
      </c>
      <c r="C1779" t="s">
        <v>19370</v>
      </c>
      <c r="D1779" t="s">
        <v>19375</v>
      </c>
      <c r="E1779" s="4">
        <v>5</v>
      </c>
      <c r="F1779">
        <v>637</v>
      </c>
      <c r="G1779" s="1">
        <v>45918</v>
      </c>
      <c r="H1779" t="s">
        <v>19378</v>
      </c>
      <c r="I1779" t="s">
        <v>20941</v>
      </c>
      <c r="J1779">
        <v>3185</v>
      </c>
    </row>
    <row r="1780" spans="1:10" x14ac:dyDescent="0.3">
      <c r="A1780" t="s">
        <v>1781</v>
      </c>
      <c r="B1780" t="s">
        <v>11750</v>
      </c>
      <c r="C1780" t="s">
        <v>19369</v>
      </c>
      <c r="D1780" t="s">
        <v>19374</v>
      </c>
      <c r="E1780" s="4">
        <v>1</v>
      </c>
      <c r="F1780">
        <v>1321</v>
      </c>
      <c r="G1780" s="1">
        <v>45565</v>
      </c>
      <c r="H1780" t="s">
        <v>19379</v>
      </c>
      <c r="I1780" t="s">
        <v>20942</v>
      </c>
      <c r="J1780">
        <v>1321</v>
      </c>
    </row>
    <row r="1781" spans="1:10" x14ac:dyDescent="0.3">
      <c r="A1781" t="s">
        <v>1782</v>
      </c>
      <c r="B1781" t="s">
        <v>11751</v>
      </c>
      <c r="C1781" t="s">
        <v>19366</v>
      </c>
      <c r="D1781" t="s">
        <v>19373</v>
      </c>
      <c r="E1781" s="4">
        <v>6</v>
      </c>
      <c r="F1781">
        <v>1928</v>
      </c>
      <c r="G1781" s="1">
        <v>45673</v>
      </c>
      <c r="H1781" t="s">
        <v>19379</v>
      </c>
      <c r="I1781" t="s">
        <v>20943</v>
      </c>
      <c r="J1781">
        <v>11568</v>
      </c>
    </row>
    <row r="1782" spans="1:10" x14ac:dyDescent="0.3">
      <c r="A1782" t="s">
        <v>1783</v>
      </c>
      <c r="B1782" t="s">
        <v>11752</v>
      </c>
      <c r="C1782" t="s">
        <v>19365</v>
      </c>
      <c r="D1782" t="s">
        <v>19374</v>
      </c>
      <c r="E1782" s="4">
        <v>5</v>
      </c>
      <c r="F1782">
        <v>631</v>
      </c>
      <c r="G1782" s="1">
        <v>45452</v>
      </c>
      <c r="H1782" t="s">
        <v>19376</v>
      </c>
      <c r="I1782" t="s">
        <v>20944</v>
      </c>
      <c r="J1782">
        <v>3155</v>
      </c>
    </row>
    <row r="1783" spans="1:10" x14ac:dyDescent="0.3">
      <c r="A1783" t="s">
        <v>1784</v>
      </c>
      <c r="B1783" t="s">
        <v>11753</v>
      </c>
      <c r="C1783" t="s">
        <v>19365</v>
      </c>
      <c r="D1783" t="s">
        <v>19375</v>
      </c>
      <c r="E1783" s="4">
        <v>3</v>
      </c>
      <c r="F1783">
        <v>769</v>
      </c>
      <c r="G1783" s="1">
        <v>45368</v>
      </c>
      <c r="H1783" t="s">
        <v>19379</v>
      </c>
      <c r="I1783" t="s">
        <v>20945</v>
      </c>
      <c r="J1783">
        <v>2307</v>
      </c>
    </row>
    <row r="1784" spans="1:10" x14ac:dyDescent="0.3">
      <c r="A1784" t="s">
        <v>1785</v>
      </c>
      <c r="B1784" t="s">
        <v>11754</v>
      </c>
      <c r="C1784" t="s">
        <v>19370</v>
      </c>
      <c r="D1784" t="s">
        <v>19373</v>
      </c>
      <c r="E1784" s="4">
        <v>7</v>
      </c>
      <c r="F1784">
        <v>1312</v>
      </c>
      <c r="G1784" s="1">
        <v>45334</v>
      </c>
      <c r="H1784" t="s">
        <v>19377</v>
      </c>
      <c r="I1784" t="s">
        <v>20946</v>
      </c>
      <c r="J1784">
        <v>9184</v>
      </c>
    </row>
    <row r="1785" spans="1:10" x14ac:dyDescent="0.3">
      <c r="A1785" t="s">
        <v>1786</v>
      </c>
      <c r="B1785" t="s">
        <v>11755</v>
      </c>
      <c r="C1785" t="s">
        <v>19365</v>
      </c>
      <c r="D1785" t="s">
        <v>19373</v>
      </c>
      <c r="E1785" s="4">
        <v>9</v>
      </c>
      <c r="F1785">
        <v>1876</v>
      </c>
      <c r="G1785" s="1">
        <v>45890</v>
      </c>
      <c r="H1785" t="s">
        <v>19378</v>
      </c>
      <c r="I1785" t="s">
        <v>20947</v>
      </c>
      <c r="J1785">
        <v>16884</v>
      </c>
    </row>
    <row r="1786" spans="1:10" x14ac:dyDescent="0.3">
      <c r="A1786" t="s">
        <v>1787</v>
      </c>
      <c r="B1786" t="s">
        <v>11756</v>
      </c>
      <c r="C1786" t="s">
        <v>19372</v>
      </c>
      <c r="D1786" t="s">
        <v>19374</v>
      </c>
      <c r="E1786" s="4">
        <v>9</v>
      </c>
      <c r="F1786">
        <v>419</v>
      </c>
      <c r="G1786" s="1">
        <v>45306</v>
      </c>
      <c r="H1786" t="s">
        <v>19377</v>
      </c>
      <c r="I1786" t="s">
        <v>20948</v>
      </c>
      <c r="J1786">
        <v>3771</v>
      </c>
    </row>
    <row r="1787" spans="1:10" x14ac:dyDescent="0.3">
      <c r="A1787" t="s">
        <v>1788</v>
      </c>
      <c r="B1787" t="s">
        <v>11757</v>
      </c>
      <c r="C1787" t="s">
        <v>19365</v>
      </c>
      <c r="D1787" t="s">
        <v>19374</v>
      </c>
      <c r="E1787" s="4">
        <v>9</v>
      </c>
      <c r="F1787">
        <v>1546</v>
      </c>
      <c r="G1787" s="1">
        <v>45770</v>
      </c>
      <c r="H1787" t="s">
        <v>19378</v>
      </c>
      <c r="I1787" t="s">
        <v>20949</v>
      </c>
      <c r="J1787">
        <v>13914</v>
      </c>
    </row>
    <row r="1788" spans="1:10" x14ac:dyDescent="0.3">
      <c r="A1788" t="s">
        <v>1789</v>
      </c>
      <c r="B1788" t="s">
        <v>11758</v>
      </c>
      <c r="C1788" t="s">
        <v>19371</v>
      </c>
      <c r="D1788" t="s">
        <v>19374</v>
      </c>
      <c r="E1788" s="4">
        <v>2</v>
      </c>
      <c r="F1788">
        <v>105</v>
      </c>
      <c r="G1788" s="1">
        <v>45632</v>
      </c>
      <c r="H1788" t="s">
        <v>19379</v>
      </c>
      <c r="I1788" t="s">
        <v>20950</v>
      </c>
      <c r="J1788">
        <v>210</v>
      </c>
    </row>
    <row r="1789" spans="1:10" x14ac:dyDescent="0.3">
      <c r="A1789" t="s">
        <v>1790</v>
      </c>
      <c r="B1789" t="s">
        <v>11759</v>
      </c>
      <c r="C1789" t="s">
        <v>19368</v>
      </c>
      <c r="D1789" t="s">
        <v>19373</v>
      </c>
      <c r="E1789" s="4">
        <v>3</v>
      </c>
      <c r="F1789">
        <v>339</v>
      </c>
      <c r="G1789" s="1">
        <v>45398</v>
      </c>
      <c r="H1789" t="s">
        <v>19378</v>
      </c>
      <c r="I1789" t="s">
        <v>20951</v>
      </c>
      <c r="J1789">
        <v>1017</v>
      </c>
    </row>
    <row r="1790" spans="1:10" x14ac:dyDescent="0.3">
      <c r="A1790" t="s">
        <v>1791</v>
      </c>
      <c r="B1790" t="s">
        <v>11760</v>
      </c>
      <c r="C1790" t="s">
        <v>19370</v>
      </c>
      <c r="D1790" t="s">
        <v>19374</v>
      </c>
      <c r="E1790" s="4">
        <v>7</v>
      </c>
      <c r="F1790">
        <v>1075</v>
      </c>
      <c r="G1790" s="1">
        <v>45246</v>
      </c>
      <c r="H1790" t="s">
        <v>19376</v>
      </c>
      <c r="I1790" t="s">
        <v>20952</v>
      </c>
      <c r="J1790">
        <v>7525</v>
      </c>
    </row>
    <row r="1791" spans="1:10" x14ac:dyDescent="0.3">
      <c r="A1791" t="s">
        <v>1792</v>
      </c>
      <c r="B1791" t="s">
        <v>11761</v>
      </c>
      <c r="C1791" t="s">
        <v>19371</v>
      </c>
      <c r="D1791" t="s">
        <v>19373</v>
      </c>
      <c r="E1791" s="4">
        <v>5</v>
      </c>
      <c r="F1791">
        <v>355</v>
      </c>
      <c r="G1791" s="1">
        <v>45336</v>
      </c>
      <c r="H1791" t="s">
        <v>19377</v>
      </c>
      <c r="I1791" t="s">
        <v>20953</v>
      </c>
      <c r="J1791">
        <v>1775</v>
      </c>
    </row>
    <row r="1792" spans="1:10" x14ac:dyDescent="0.3">
      <c r="A1792" t="s">
        <v>1793</v>
      </c>
      <c r="B1792" t="s">
        <v>11273</v>
      </c>
      <c r="C1792" t="s">
        <v>19366</v>
      </c>
      <c r="D1792" t="s">
        <v>19375</v>
      </c>
      <c r="E1792" s="4">
        <v>2</v>
      </c>
      <c r="F1792">
        <v>70</v>
      </c>
      <c r="G1792" s="1">
        <v>45432</v>
      </c>
      <c r="H1792" t="s">
        <v>19376</v>
      </c>
      <c r="I1792" t="s">
        <v>20954</v>
      </c>
      <c r="J1792">
        <v>140</v>
      </c>
    </row>
    <row r="1793" spans="1:10" x14ac:dyDescent="0.3">
      <c r="A1793" t="s">
        <v>1794</v>
      </c>
      <c r="B1793" t="s">
        <v>11762</v>
      </c>
      <c r="C1793" t="s">
        <v>19370</v>
      </c>
      <c r="D1793" t="s">
        <v>19374</v>
      </c>
      <c r="E1793" s="4">
        <v>3</v>
      </c>
      <c r="F1793">
        <v>1122</v>
      </c>
      <c r="G1793" s="1">
        <v>45359</v>
      </c>
      <c r="H1793" t="s">
        <v>19376</v>
      </c>
      <c r="I1793" t="s">
        <v>20955</v>
      </c>
      <c r="J1793">
        <v>3366</v>
      </c>
    </row>
    <row r="1794" spans="1:10" x14ac:dyDescent="0.3">
      <c r="A1794" t="s">
        <v>1795</v>
      </c>
      <c r="B1794" t="s">
        <v>11763</v>
      </c>
      <c r="C1794" t="s">
        <v>19367</v>
      </c>
      <c r="D1794" t="s">
        <v>19373</v>
      </c>
      <c r="E1794" s="4">
        <v>6</v>
      </c>
      <c r="F1794">
        <v>1741</v>
      </c>
      <c r="G1794" s="1">
        <v>45529</v>
      </c>
      <c r="H1794" t="s">
        <v>19378</v>
      </c>
      <c r="I1794" t="s">
        <v>20956</v>
      </c>
      <c r="J1794">
        <v>10446</v>
      </c>
    </row>
    <row r="1795" spans="1:10" x14ac:dyDescent="0.3">
      <c r="A1795" t="s">
        <v>1796</v>
      </c>
      <c r="B1795" t="s">
        <v>11764</v>
      </c>
      <c r="C1795" t="s">
        <v>19369</v>
      </c>
      <c r="D1795" t="s">
        <v>19374</v>
      </c>
      <c r="E1795" s="4">
        <v>7</v>
      </c>
      <c r="F1795">
        <v>193</v>
      </c>
      <c r="G1795" s="1">
        <v>45752</v>
      </c>
      <c r="H1795" t="s">
        <v>19376</v>
      </c>
      <c r="I1795" t="s">
        <v>20957</v>
      </c>
      <c r="J1795">
        <v>1351</v>
      </c>
    </row>
    <row r="1796" spans="1:10" x14ac:dyDescent="0.3">
      <c r="A1796" t="s">
        <v>1797</v>
      </c>
      <c r="B1796" t="s">
        <v>11765</v>
      </c>
      <c r="C1796" t="s">
        <v>19371</v>
      </c>
      <c r="D1796" t="s">
        <v>19373</v>
      </c>
      <c r="E1796" s="4">
        <v>9</v>
      </c>
      <c r="F1796">
        <v>1991</v>
      </c>
      <c r="G1796" s="1">
        <v>45427</v>
      </c>
      <c r="H1796" t="s">
        <v>19376</v>
      </c>
      <c r="I1796" t="s">
        <v>20958</v>
      </c>
      <c r="J1796">
        <v>17919</v>
      </c>
    </row>
    <row r="1797" spans="1:10" x14ac:dyDescent="0.3">
      <c r="A1797" t="s">
        <v>1798</v>
      </c>
      <c r="B1797" t="s">
        <v>11766</v>
      </c>
      <c r="C1797" t="s">
        <v>19371</v>
      </c>
      <c r="D1797" t="s">
        <v>19373</v>
      </c>
      <c r="E1797" s="4">
        <v>1</v>
      </c>
      <c r="F1797">
        <v>1661</v>
      </c>
      <c r="G1797" s="1">
        <v>45542</v>
      </c>
      <c r="H1797" t="s">
        <v>19377</v>
      </c>
      <c r="I1797" t="s">
        <v>20959</v>
      </c>
      <c r="J1797">
        <v>1661</v>
      </c>
    </row>
    <row r="1798" spans="1:10" x14ac:dyDescent="0.3">
      <c r="A1798" t="s">
        <v>1799</v>
      </c>
      <c r="B1798" t="s">
        <v>11767</v>
      </c>
      <c r="C1798" t="s">
        <v>19368</v>
      </c>
      <c r="D1798" t="s">
        <v>19375</v>
      </c>
      <c r="E1798" s="4">
        <v>7</v>
      </c>
      <c r="F1798">
        <v>520</v>
      </c>
      <c r="G1798" s="1">
        <v>45804</v>
      </c>
      <c r="H1798" t="s">
        <v>19378</v>
      </c>
      <c r="I1798" t="s">
        <v>20960</v>
      </c>
      <c r="J1798">
        <v>3640</v>
      </c>
    </row>
    <row r="1799" spans="1:10" x14ac:dyDescent="0.3">
      <c r="A1799" t="s">
        <v>1800</v>
      </c>
      <c r="B1799" t="s">
        <v>11768</v>
      </c>
      <c r="C1799" t="s">
        <v>19367</v>
      </c>
      <c r="D1799" t="s">
        <v>19373</v>
      </c>
      <c r="E1799" s="4">
        <v>8</v>
      </c>
      <c r="F1799">
        <v>1618</v>
      </c>
      <c r="G1799" s="1">
        <v>45632</v>
      </c>
      <c r="H1799" t="s">
        <v>19379</v>
      </c>
      <c r="I1799" t="s">
        <v>20961</v>
      </c>
      <c r="J1799">
        <v>12944</v>
      </c>
    </row>
    <row r="1800" spans="1:10" x14ac:dyDescent="0.3">
      <c r="A1800" t="s">
        <v>1801</v>
      </c>
      <c r="B1800" t="s">
        <v>11769</v>
      </c>
      <c r="C1800" t="s">
        <v>19369</v>
      </c>
      <c r="D1800" t="s">
        <v>19373</v>
      </c>
      <c r="E1800" s="4">
        <v>3</v>
      </c>
      <c r="F1800">
        <v>95</v>
      </c>
      <c r="G1800" s="1">
        <v>45831</v>
      </c>
      <c r="H1800" t="s">
        <v>19376</v>
      </c>
      <c r="I1800" t="s">
        <v>20962</v>
      </c>
      <c r="J1800">
        <v>285</v>
      </c>
    </row>
    <row r="1801" spans="1:10" x14ac:dyDescent="0.3">
      <c r="A1801" t="s">
        <v>1802</v>
      </c>
      <c r="B1801" t="s">
        <v>11770</v>
      </c>
      <c r="C1801" t="s">
        <v>19366</v>
      </c>
      <c r="D1801" t="s">
        <v>19374</v>
      </c>
      <c r="E1801" s="4">
        <v>4</v>
      </c>
      <c r="F1801">
        <v>335</v>
      </c>
      <c r="G1801" s="1">
        <v>45481</v>
      </c>
      <c r="H1801" t="s">
        <v>19379</v>
      </c>
      <c r="I1801" t="s">
        <v>20963</v>
      </c>
      <c r="J1801">
        <v>1340</v>
      </c>
    </row>
    <row r="1802" spans="1:10" x14ac:dyDescent="0.3">
      <c r="A1802" t="s">
        <v>1803</v>
      </c>
      <c r="B1802" t="s">
        <v>11771</v>
      </c>
      <c r="C1802" t="s">
        <v>19367</v>
      </c>
      <c r="D1802" t="s">
        <v>19375</v>
      </c>
      <c r="E1802" s="4">
        <v>6</v>
      </c>
      <c r="F1802">
        <v>1876</v>
      </c>
      <c r="G1802" s="1">
        <v>45709</v>
      </c>
      <c r="H1802" t="s">
        <v>19376</v>
      </c>
      <c r="I1802" t="s">
        <v>20964</v>
      </c>
      <c r="J1802">
        <v>11256</v>
      </c>
    </row>
    <row r="1803" spans="1:10" x14ac:dyDescent="0.3">
      <c r="A1803" t="s">
        <v>1804</v>
      </c>
      <c r="B1803" t="s">
        <v>11772</v>
      </c>
      <c r="C1803" t="s">
        <v>19371</v>
      </c>
      <c r="D1803" t="s">
        <v>19374</v>
      </c>
      <c r="E1803" s="4">
        <v>7</v>
      </c>
      <c r="F1803">
        <v>1416</v>
      </c>
      <c r="G1803" s="1">
        <v>45943</v>
      </c>
      <c r="H1803" t="s">
        <v>19376</v>
      </c>
      <c r="I1803" t="s">
        <v>20965</v>
      </c>
      <c r="J1803">
        <v>9912</v>
      </c>
    </row>
    <row r="1804" spans="1:10" x14ac:dyDescent="0.3">
      <c r="A1804" t="s">
        <v>1805</v>
      </c>
      <c r="B1804" t="s">
        <v>11773</v>
      </c>
      <c r="C1804" t="s">
        <v>19365</v>
      </c>
      <c r="D1804" t="s">
        <v>19375</v>
      </c>
      <c r="E1804" s="4">
        <v>4</v>
      </c>
      <c r="F1804">
        <v>1124</v>
      </c>
      <c r="G1804" s="1">
        <v>45753</v>
      </c>
      <c r="H1804" t="s">
        <v>19378</v>
      </c>
      <c r="I1804" t="s">
        <v>16693</v>
      </c>
      <c r="J1804">
        <v>4496</v>
      </c>
    </row>
    <row r="1805" spans="1:10" x14ac:dyDescent="0.3">
      <c r="A1805" t="s">
        <v>1806</v>
      </c>
      <c r="B1805" t="s">
        <v>11774</v>
      </c>
      <c r="C1805" t="s">
        <v>19372</v>
      </c>
      <c r="D1805" t="s">
        <v>19375</v>
      </c>
      <c r="E1805" s="4">
        <v>8</v>
      </c>
      <c r="F1805">
        <v>1916</v>
      </c>
      <c r="G1805" s="1">
        <v>45479</v>
      </c>
      <c r="H1805" t="s">
        <v>19379</v>
      </c>
      <c r="I1805" t="s">
        <v>20966</v>
      </c>
      <c r="J1805">
        <v>15328</v>
      </c>
    </row>
    <row r="1806" spans="1:10" x14ac:dyDescent="0.3">
      <c r="A1806" t="s">
        <v>1807</v>
      </c>
      <c r="B1806" t="s">
        <v>11775</v>
      </c>
      <c r="C1806" t="s">
        <v>19366</v>
      </c>
      <c r="D1806" t="s">
        <v>19375</v>
      </c>
      <c r="E1806" s="4">
        <v>5</v>
      </c>
      <c r="F1806">
        <v>1683</v>
      </c>
      <c r="G1806" s="1">
        <v>45796</v>
      </c>
      <c r="H1806" t="s">
        <v>19376</v>
      </c>
      <c r="I1806" t="s">
        <v>20967</v>
      </c>
      <c r="J1806">
        <v>8415</v>
      </c>
    </row>
    <row r="1807" spans="1:10" x14ac:dyDescent="0.3">
      <c r="A1807" t="s">
        <v>1808</v>
      </c>
      <c r="B1807" t="s">
        <v>11776</v>
      </c>
      <c r="C1807" t="s">
        <v>19371</v>
      </c>
      <c r="D1807" t="s">
        <v>19375</v>
      </c>
      <c r="E1807" s="4">
        <v>1</v>
      </c>
      <c r="F1807">
        <v>1738</v>
      </c>
      <c r="G1807" s="1">
        <v>45307</v>
      </c>
      <c r="H1807" t="s">
        <v>19376</v>
      </c>
      <c r="I1807" t="s">
        <v>20968</v>
      </c>
      <c r="J1807">
        <v>1738</v>
      </c>
    </row>
    <row r="1808" spans="1:10" x14ac:dyDescent="0.3">
      <c r="A1808" t="s">
        <v>1809</v>
      </c>
      <c r="B1808" t="s">
        <v>11777</v>
      </c>
      <c r="C1808" t="s">
        <v>19365</v>
      </c>
      <c r="D1808" t="s">
        <v>19374</v>
      </c>
      <c r="E1808" s="4">
        <v>4</v>
      </c>
      <c r="F1808">
        <v>1798</v>
      </c>
      <c r="G1808" s="1">
        <v>45667</v>
      </c>
      <c r="H1808" t="s">
        <v>19376</v>
      </c>
      <c r="I1808" t="s">
        <v>20969</v>
      </c>
      <c r="J1808">
        <v>7192</v>
      </c>
    </row>
    <row r="1809" spans="1:10" x14ac:dyDescent="0.3">
      <c r="A1809" t="s">
        <v>1810</v>
      </c>
      <c r="B1809" t="s">
        <v>11778</v>
      </c>
      <c r="C1809" t="s">
        <v>19366</v>
      </c>
      <c r="D1809" t="s">
        <v>19375</v>
      </c>
      <c r="E1809" s="4">
        <v>3</v>
      </c>
      <c r="F1809">
        <v>716</v>
      </c>
      <c r="G1809" s="1">
        <v>45241</v>
      </c>
      <c r="H1809" t="s">
        <v>19379</v>
      </c>
      <c r="I1809" t="s">
        <v>20970</v>
      </c>
      <c r="J1809">
        <v>2148</v>
      </c>
    </row>
    <row r="1810" spans="1:10" x14ac:dyDescent="0.3">
      <c r="A1810" t="s">
        <v>1811</v>
      </c>
      <c r="B1810" t="s">
        <v>11779</v>
      </c>
      <c r="C1810" t="s">
        <v>19366</v>
      </c>
      <c r="D1810" t="s">
        <v>19373</v>
      </c>
      <c r="E1810" s="4">
        <v>9</v>
      </c>
      <c r="F1810">
        <v>1029</v>
      </c>
      <c r="G1810" s="1">
        <v>45332</v>
      </c>
      <c r="H1810" t="s">
        <v>19379</v>
      </c>
      <c r="I1810" t="s">
        <v>20971</v>
      </c>
      <c r="J1810">
        <v>9261</v>
      </c>
    </row>
    <row r="1811" spans="1:10" x14ac:dyDescent="0.3">
      <c r="A1811" t="s">
        <v>1812</v>
      </c>
      <c r="B1811" t="s">
        <v>11780</v>
      </c>
      <c r="C1811" t="s">
        <v>19366</v>
      </c>
      <c r="D1811" t="s">
        <v>19374</v>
      </c>
      <c r="E1811" s="4">
        <v>8</v>
      </c>
      <c r="F1811">
        <v>751</v>
      </c>
      <c r="G1811" s="1">
        <v>45781</v>
      </c>
      <c r="H1811" t="s">
        <v>19376</v>
      </c>
      <c r="I1811" t="s">
        <v>20972</v>
      </c>
      <c r="J1811">
        <v>6008</v>
      </c>
    </row>
    <row r="1812" spans="1:10" x14ac:dyDescent="0.3">
      <c r="A1812" t="s">
        <v>1813</v>
      </c>
      <c r="B1812" t="s">
        <v>11781</v>
      </c>
      <c r="C1812" t="s">
        <v>19367</v>
      </c>
      <c r="D1812" t="s">
        <v>19373</v>
      </c>
      <c r="E1812" s="4">
        <v>1</v>
      </c>
      <c r="F1812">
        <v>1114</v>
      </c>
      <c r="G1812" s="1">
        <v>45248</v>
      </c>
      <c r="H1812" t="s">
        <v>19376</v>
      </c>
      <c r="I1812" t="s">
        <v>20973</v>
      </c>
      <c r="J1812">
        <v>1114</v>
      </c>
    </row>
    <row r="1813" spans="1:10" x14ac:dyDescent="0.3">
      <c r="A1813" t="s">
        <v>1814</v>
      </c>
      <c r="B1813" t="s">
        <v>11782</v>
      </c>
      <c r="C1813" t="s">
        <v>19366</v>
      </c>
      <c r="D1813" t="s">
        <v>19374</v>
      </c>
      <c r="E1813" s="4">
        <v>6</v>
      </c>
      <c r="F1813">
        <v>988</v>
      </c>
      <c r="G1813" s="1">
        <v>45458</v>
      </c>
      <c r="H1813" t="s">
        <v>19377</v>
      </c>
      <c r="I1813" t="s">
        <v>20974</v>
      </c>
      <c r="J1813">
        <v>5928</v>
      </c>
    </row>
    <row r="1814" spans="1:10" x14ac:dyDescent="0.3">
      <c r="A1814" t="s">
        <v>1815</v>
      </c>
      <c r="B1814" t="s">
        <v>11783</v>
      </c>
      <c r="C1814" t="s">
        <v>19369</v>
      </c>
      <c r="D1814" t="s">
        <v>19374</v>
      </c>
      <c r="E1814" s="4">
        <v>9</v>
      </c>
      <c r="F1814">
        <v>873</v>
      </c>
      <c r="G1814" s="1">
        <v>45275</v>
      </c>
      <c r="H1814" t="s">
        <v>19376</v>
      </c>
      <c r="I1814" t="s">
        <v>20975</v>
      </c>
      <c r="J1814">
        <v>7857</v>
      </c>
    </row>
    <row r="1815" spans="1:10" x14ac:dyDescent="0.3">
      <c r="A1815" t="s">
        <v>1816</v>
      </c>
      <c r="B1815" t="s">
        <v>11784</v>
      </c>
      <c r="C1815" t="s">
        <v>19367</v>
      </c>
      <c r="D1815" t="s">
        <v>19373</v>
      </c>
      <c r="E1815" s="4">
        <v>7</v>
      </c>
      <c r="F1815">
        <v>685</v>
      </c>
      <c r="G1815" s="1">
        <v>45887</v>
      </c>
      <c r="H1815" t="s">
        <v>19376</v>
      </c>
      <c r="I1815" t="s">
        <v>20976</v>
      </c>
      <c r="J1815">
        <v>4795</v>
      </c>
    </row>
    <row r="1816" spans="1:10" x14ac:dyDescent="0.3">
      <c r="A1816" t="s">
        <v>1817</v>
      </c>
      <c r="B1816" t="s">
        <v>11785</v>
      </c>
      <c r="C1816" t="s">
        <v>19367</v>
      </c>
      <c r="D1816" t="s">
        <v>19375</v>
      </c>
      <c r="E1816" s="4">
        <v>4</v>
      </c>
      <c r="F1816">
        <v>1800</v>
      </c>
      <c r="G1816" s="1">
        <v>45823</v>
      </c>
      <c r="H1816" t="s">
        <v>19379</v>
      </c>
      <c r="I1816" t="s">
        <v>20977</v>
      </c>
      <c r="J1816">
        <v>7200</v>
      </c>
    </row>
    <row r="1817" spans="1:10" x14ac:dyDescent="0.3">
      <c r="A1817" t="s">
        <v>1818</v>
      </c>
      <c r="B1817" t="s">
        <v>11786</v>
      </c>
      <c r="C1817" t="s">
        <v>19371</v>
      </c>
      <c r="D1817" t="s">
        <v>19374</v>
      </c>
      <c r="E1817" s="4">
        <v>1</v>
      </c>
      <c r="F1817">
        <v>671</v>
      </c>
      <c r="G1817" s="1">
        <v>45728</v>
      </c>
      <c r="H1817" t="s">
        <v>19379</v>
      </c>
      <c r="I1817" t="s">
        <v>20978</v>
      </c>
      <c r="J1817">
        <v>671</v>
      </c>
    </row>
    <row r="1818" spans="1:10" x14ac:dyDescent="0.3">
      <c r="A1818" t="s">
        <v>1819</v>
      </c>
      <c r="B1818" t="s">
        <v>11787</v>
      </c>
      <c r="C1818" t="s">
        <v>19370</v>
      </c>
      <c r="D1818" t="s">
        <v>19373</v>
      </c>
      <c r="E1818" s="4">
        <v>2</v>
      </c>
      <c r="F1818">
        <v>1114</v>
      </c>
      <c r="G1818" s="1">
        <v>45925</v>
      </c>
      <c r="H1818" t="s">
        <v>19379</v>
      </c>
      <c r="I1818" t="s">
        <v>20979</v>
      </c>
      <c r="J1818">
        <v>2228</v>
      </c>
    </row>
    <row r="1819" spans="1:10" x14ac:dyDescent="0.3">
      <c r="A1819" t="s">
        <v>1820</v>
      </c>
      <c r="B1819" t="s">
        <v>11788</v>
      </c>
      <c r="C1819" t="s">
        <v>19370</v>
      </c>
      <c r="D1819" t="s">
        <v>19374</v>
      </c>
      <c r="E1819" s="4">
        <v>5</v>
      </c>
      <c r="F1819">
        <v>65</v>
      </c>
      <c r="G1819" s="1">
        <v>45272</v>
      </c>
      <c r="H1819" t="s">
        <v>19378</v>
      </c>
      <c r="I1819" t="s">
        <v>20980</v>
      </c>
      <c r="J1819">
        <v>325</v>
      </c>
    </row>
    <row r="1820" spans="1:10" x14ac:dyDescent="0.3">
      <c r="A1820" t="s">
        <v>1821</v>
      </c>
      <c r="B1820" t="s">
        <v>11789</v>
      </c>
      <c r="C1820" t="s">
        <v>19367</v>
      </c>
      <c r="D1820" t="s">
        <v>19374</v>
      </c>
      <c r="E1820" s="4">
        <v>5</v>
      </c>
      <c r="F1820">
        <v>1090</v>
      </c>
      <c r="G1820" s="1">
        <v>45472</v>
      </c>
      <c r="H1820" t="s">
        <v>19377</v>
      </c>
      <c r="I1820" t="s">
        <v>17347</v>
      </c>
      <c r="J1820">
        <v>5450</v>
      </c>
    </row>
    <row r="1821" spans="1:10" x14ac:dyDescent="0.3">
      <c r="A1821" t="s">
        <v>1822</v>
      </c>
      <c r="B1821" t="s">
        <v>11790</v>
      </c>
      <c r="C1821" t="s">
        <v>19372</v>
      </c>
      <c r="D1821" t="s">
        <v>19373</v>
      </c>
      <c r="E1821" s="4">
        <v>8</v>
      </c>
      <c r="F1821">
        <v>1634</v>
      </c>
      <c r="G1821" s="1">
        <v>45773</v>
      </c>
      <c r="H1821" t="s">
        <v>19377</v>
      </c>
      <c r="I1821" t="s">
        <v>20981</v>
      </c>
      <c r="J1821">
        <v>13072</v>
      </c>
    </row>
    <row r="1822" spans="1:10" x14ac:dyDescent="0.3">
      <c r="A1822" t="s">
        <v>1823</v>
      </c>
      <c r="B1822" t="s">
        <v>11791</v>
      </c>
      <c r="C1822" t="s">
        <v>19369</v>
      </c>
      <c r="D1822" t="s">
        <v>19374</v>
      </c>
      <c r="E1822" s="4">
        <v>6</v>
      </c>
      <c r="F1822">
        <v>1465</v>
      </c>
      <c r="G1822" s="1">
        <v>45458</v>
      </c>
      <c r="H1822" t="s">
        <v>19379</v>
      </c>
      <c r="I1822" t="s">
        <v>20982</v>
      </c>
      <c r="J1822">
        <v>8790</v>
      </c>
    </row>
    <row r="1823" spans="1:10" x14ac:dyDescent="0.3">
      <c r="A1823" t="s">
        <v>1824</v>
      </c>
      <c r="B1823" t="s">
        <v>11792</v>
      </c>
      <c r="C1823" t="s">
        <v>19371</v>
      </c>
      <c r="D1823" t="s">
        <v>19374</v>
      </c>
      <c r="E1823" s="4">
        <v>8</v>
      </c>
      <c r="F1823">
        <v>168</v>
      </c>
      <c r="G1823" s="1">
        <v>45644</v>
      </c>
      <c r="H1823" t="s">
        <v>19377</v>
      </c>
      <c r="I1823" t="s">
        <v>20983</v>
      </c>
      <c r="J1823">
        <v>1344</v>
      </c>
    </row>
    <row r="1824" spans="1:10" x14ac:dyDescent="0.3">
      <c r="A1824" t="s">
        <v>1825</v>
      </c>
      <c r="B1824" t="s">
        <v>11793</v>
      </c>
      <c r="C1824" t="s">
        <v>19365</v>
      </c>
      <c r="D1824" t="s">
        <v>19374</v>
      </c>
      <c r="E1824" s="4">
        <v>2</v>
      </c>
      <c r="F1824">
        <v>929</v>
      </c>
      <c r="G1824" s="1">
        <v>45613</v>
      </c>
      <c r="H1824" t="s">
        <v>19379</v>
      </c>
      <c r="I1824" t="s">
        <v>20984</v>
      </c>
      <c r="J1824">
        <v>1858</v>
      </c>
    </row>
    <row r="1825" spans="1:10" x14ac:dyDescent="0.3">
      <c r="A1825" t="s">
        <v>1826</v>
      </c>
      <c r="B1825" t="s">
        <v>11794</v>
      </c>
      <c r="C1825" t="s">
        <v>19368</v>
      </c>
      <c r="D1825" t="s">
        <v>19374</v>
      </c>
      <c r="E1825" s="4">
        <v>3</v>
      </c>
      <c r="F1825">
        <v>1173</v>
      </c>
      <c r="G1825" s="1">
        <v>45247</v>
      </c>
      <c r="H1825" t="s">
        <v>19379</v>
      </c>
      <c r="I1825" t="s">
        <v>20985</v>
      </c>
      <c r="J1825">
        <v>3519</v>
      </c>
    </row>
    <row r="1826" spans="1:10" x14ac:dyDescent="0.3">
      <c r="A1826" t="s">
        <v>1827</v>
      </c>
      <c r="B1826" t="s">
        <v>11795</v>
      </c>
      <c r="C1826" t="s">
        <v>19367</v>
      </c>
      <c r="D1826" t="s">
        <v>19375</v>
      </c>
      <c r="E1826" s="4">
        <v>6</v>
      </c>
      <c r="F1826">
        <v>475</v>
      </c>
      <c r="G1826" s="1">
        <v>45827</v>
      </c>
      <c r="H1826" t="s">
        <v>19376</v>
      </c>
      <c r="I1826" t="s">
        <v>20986</v>
      </c>
      <c r="J1826">
        <v>2850</v>
      </c>
    </row>
    <row r="1827" spans="1:10" x14ac:dyDescent="0.3">
      <c r="A1827" t="s">
        <v>1828</v>
      </c>
      <c r="B1827" t="s">
        <v>11796</v>
      </c>
      <c r="C1827" t="s">
        <v>19370</v>
      </c>
      <c r="D1827" t="s">
        <v>19373</v>
      </c>
      <c r="E1827" s="4">
        <v>3</v>
      </c>
      <c r="F1827">
        <v>1682</v>
      </c>
      <c r="G1827" s="1">
        <v>45467</v>
      </c>
      <c r="H1827" t="s">
        <v>19379</v>
      </c>
      <c r="I1827" t="s">
        <v>20987</v>
      </c>
      <c r="J1827">
        <v>5046</v>
      </c>
    </row>
    <row r="1828" spans="1:10" x14ac:dyDescent="0.3">
      <c r="A1828" t="s">
        <v>1829</v>
      </c>
      <c r="B1828" t="s">
        <v>11797</v>
      </c>
      <c r="C1828" t="s">
        <v>19366</v>
      </c>
      <c r="D1828" t="s">
        <v>19375</v>
      </c>
      <c r="E1828" s="4">
        <v>6</v>
      </c>
      <c r="F1828">
        <v>896</v>
      </c>
      <c r="G1828" s="1">
        <v>45298</v>
      </c>
      <c r="H1828" t="s">
        <v>19379</v>
      </c>
      <c r="I1828" t="s">
        <v>20988</v>
      </c>
      <c r="J1828">
        <v>5376</v>
      </c>
    </row>
    <row r="1829" spans="1:10" x14ac:dyDescent="0.3">
      <c r="A1829" t="s">
        <v>1830</v>
      </c>
      <c r="B1829" t="s">
        <v>11798</v>
      </c>
      <c r="C1829" t="s">
        <v>19371</v>
      </c>
      <c r="D1829" t="s">
        <v>19375</v>
      </c>
      <c r="E1829" s="4">
        <v>6</v>
      </c>
      <c r="F1829">
        <v>1674</v>
      </c>
      <c r="G1829" s="1">
        <v>45260</v>
      </c>
      <c r="H1829" t="s">
        <v>19376</v>
      </c>
      <c r="I1829" t="s">
        <v>20989</v>
      </c>
      <c r="J1829">
        <v>10044</v>
      </c>
    </row>
    <row r="1830" spans="1:10" x14ac:dyDescent="0.3">
      <c r="A1830" t="s">
        <v>1831</v>
      </c>
      <c r="B1830" t="s">
        <v>11799</v>
      </c>
      <c r="C1830" t="s">
        <v>19367</v>
      </c>
      <c r="D1830" t="s">
        <v>19375</v>
      </c>
      <c r="E1830" s="4">
        <v>2</v>
      </c>
      <c r="F1830">
        <v>985</v>
      </c>
      <c r="G1830" s="1">
        <v>45693</v>
      </c>
      <c r="H1830" t="s">
        <v>19378</v>
      </c>
      <c r="I1830" t="s">
        <v>20990</v>
      </c>
      <c r="J1830">
        <v>1970</v>
      </c>
    </row>
    <row r="1831" spans="1:10" x14ac:dyDescent="0.3">
      <c r="A1831" t="s">
        <v>1832</v>
      </c>
      <c r="B1831" t="s">
        <v>11800</v>
      </c>
      <c r="C1831" t="s">
        <v>19371</v>
      </c>
      <c r="D1831" t="s">
        <v>19375</v>
      </c>
      <c r="E1831" s="4">
        <v>7</v>
      </c>
      <c r="F1831">
        <v>888</v>
      </c>
      <c r="G1831" s="1">
        <v>45393</v>
      </c>
      <c r="H1831" t="s">
        <v>19377</v>
      </c>
      <c r="I1831" t="s">
        <v>20991</v>
      </c>
      <c r="J1831">
        <v>6216</v>
      </c>
    </row>
    <row r="1832" spans="1:10" x14ac:dyDescent="0.3">
      <c r="A1832" t="s">
        <v>1833</v>
      </c>
      <c r="B1832" t="s">
        <v>11801</v>
      </c>
      <c r="C1832" t="s">
        <v>19369</v>
      </c>
      <c r="D1832" t="s">
        <v>19373</v>
      </c>
      <c r="E1832" s="4">
        <v>2</v>
      </c>
      <c r="F1832">
        <v>1548</v>
      </c>
      <c r="G1832" s="1">
        <v>45369</v>
      </c>
      <c r="H1832" t="s">
        <v>19378</v>
      </c>
      <c r="I1832" t="s">
        <v>20992</v>
      </c>
      <c r="J1832">
        <v>3096</v>
      </c>
    </row>
    <row r="1833" spans="1:10" x14ac:dyDescent="0.3">
      <c r="A1833" t="s">
        <v>1834</v>
      </c>
      <c r="B1833" t="s">
        <v>11802</v>
      </c>
      <c r="C1833" t="s">
        <v>19368</v>
      </c>
      <c r="D1833" t="s">
        <v>19373</v>
      </c>
      <c r="E1833" s="4">
        <v>6</v>
      </c>
      <c r="F1833">
        <v>948</v>
      </c>
      <c r="G1833" s="1">
        <v>45442</v>
      </c>
      <c r="H1833" t="s">
        <v>19379</v>
      </c>
      <c r="I1833" t="s">
        <v>20993</v>
      </c>
      <c r="J1833">
        <v>5688</v>
      </c>
    </row>
    <row r="1834" spans="1:10" x14ac:dyDescent="0.3">
      <c r="A1834" t="s">
        <v>1835</v>
      </c>
      <c r="B1834" t="s">
        <v>11803</v>
      </c>
      <c r="C1834" t="s">
        <v>19368</v>
      </c>
      <c r="D1834" t="s">
        <v>19373</v>
      </c>
      <c r="E1834" s="4">
        <v>1</v>
      </c>
      <c r="F1834">
        <v>1043</v>
      </c>
      <c r="G1834" s="1">
        <v>45525</v>
      </c>
      <c r="H1834" t="s">
        <v>19379</v>
      </c>
      <c r="I1834" t="s">
        <v>20994</v>
      </c>
      <c r="J1834">
        <v>1043</v>
      </c>
    </row>
    <row r="1835" spans="1:10" x14ac:dyDescent="0.3">
      <c r="A1835" t="s">
        <v>1836</v>
      </c>
      <c r="B1835" t="s">
        <v>11804</v>
      </c>
      <c r="C1835" t="s">
        <v>19366</v>
      </c>
      <c r="D1835" t="s">
        <v>19373</v>
      </c>
      <c r="E1835" s="4">
        <v>3</v>
      </c>
      <c r="F1835">
        <v>1020</v>
      </c>
      <c r="G1835" s="1">
        <v>45823</v>
      </c>
      <c r="H1835" t="s">
        <v>19376</v>
      </c>
      <c r="I1835" t="s">
        <v>20995</v>
      </c>
      <c r="J1835">
        <v>3060</v>
      </c>
    </row>
    <row r="1836" spans="1:10" x14ac:dyDescent="0.3">
      <c r="A1836" t="s">
        <v>1837</v>
      </c>
      <c r="B1836" t="s">
        <v>11805</v>
      </c>
      <c r="C1836" t="s">
        <v>19366</v>
      </c>
      <c r="D1836" t="s">
        <v>19375</v>
      </c>
      <c r="E1836" s="4">
        <v>2</v>
      </c>
      <c r="F1836">
        <v>793</v>
      </c>
      <c r="G1836" s="1">
        <v>45505</v>
      </c>
      <c r="H1836" t="s">
        <v>19376</v>
      </c>
      <c r="I1836" t="s">
        <v>20996</v>
      </c>
      <c r="J1836">
        <v>1586</v>
      </c>
    </row>
    <row r="1837" spans="1:10" x14ac:dyDescent="0.3">
      <c r="A1837" t="s">
        <v>1838</v>
      </c>
      <c r="B1837" t="s">
        <v>11806</v>
      </c>
      <c r="C1837" t="s">
        <v>19371</v>
      </c>
      <c r="D1837" t="s">
        <v>19373</v>
      </c>
      <c r="E1837" s="4">
        <v>7</v>
      </c>
      <c r="F1837">
        <v>263</v>
      </c>
      <c r="G1837" s="1">
        <v>45783</v>
      </c>
      <c r="H1837" t="s">
        <v>19379</v>
      </c>
      <c r="I1837" t="s">
        <v>13352</v>
      </c>
      <c r="J1837">
        <v>1841</v>
      </c>
    </row>
    <row r="1838" spans="1:10" x14ac:dyDescent="0.3">
      <c r="A1838" t="s">
        <v>1839</v>
      </c>
      <c r="B1838" t="s">
        <v>11807</v>
      </c>
      <c r="C1838" t="s">
        <v>19366</v>
      </c>
      <c r="D1838" t="s">
        <v>19374</v>
      </c>
      <c r="E1838" s="4">
        <v>4</v>
      </c>
      <c r="F1838">
        <v>493</v>
      </c>
      <c r="G1838" s="1">
        <v>45414</v>
      </c>
      <c r="H1838" t="s">
        <v>19376</v>
      </c>
      <c r="I1838" t="s">
        <v>20997</v>
      </c>
      <c r="J1838">
        <v>1972</v>
      </c>
    </row>
    <row r="1839" spans="1:10" x14ac:dyDescent="0.3">
      <c r="A1839" t="s">
        <v>1840</v>
      </c>
      <c r="B1839" t="s">
        <v>11808</v>
      </c>
      <c r="C1839" t="s">
        <v>19368</v>
      </c>
      <c r="D1839" t="s">
        <v>19375</v>
      </c>
      <c r="E1839" s="4">
        <v>8</v>
      </c>
      <c r="F1839">
        <v>401</v>
      </c>
      <c r="G1839" s="1">
        <v>45396</v>
      </c>
      <c r="H1839" t="s">
        <v>19379</v>
      </c>
      <c r="I1839" t="s">
        <v>20998</v>
      </c>
      <c r="J1839">
        <v>3208</v>
      </c>
    </row>
    <row r="1840" spans="1:10" x14ac:dyDescent="0.3">
      <c r="A1840" t="s">
        <v>1841</v>
      </c>
      <c r="B1840" t="s">
        <v>11809</v>
      </c>
      <c r="C1840" t="s">
        <v>19368</v>
      </c>
      <c r="D1840" t="s">
        <v>19373</v>
      </c>
      <c r="E1840" s="4">
        <v>6</v>
      </c>
      <c r="F1840">
        <v>1146</v>
      </c>
      <c r="G1840" s="1">
        <v>45545</v>
      </c>
      <c r="H1840" t="s">
        <v>19377</v>
      </c>
      <c r="I1840" t="s">
        <v>20999</v>
      </c>
      <c r="J1840">
        <v>6876</v>
      </c>
    </row>
    <row r="1841" spans="1:10" x14ac:dyDescent="0.3">
      <c r="A1841" t="s">
        <v>1842</v>
      </c>
      <c r="B1841" t="s">
        <v>11810</v>
      </c>
      <c r="C1841" t="s">
        <v>19365</v>
      </c>
      <c r="D1841" t="s">
        <v>19374</v>
      </c>
      <c r="E1841" s="4">
        <v>4</v>
      </c>
      <c r="F1841">
        <v>508</v>
      </c>
      <c r="G1841" s="1">
        <v>45379</v>
      </c>
      <c r="H1841" t="s">
        <v>19377</v>
      </c>
      <c r="I1841" t="s">
        <v>21000</v>
      </c>
      <c r="J1841">
        <v>2032</v>
      </c>
    </row>
    <row r="1842" spans="1:10" x14ac:dyDescent="0.3">
      <c r="A1842" t="s">
        <v>1843</v>
      </c>
      <c r="B1842" t="s">
        <v>11811</v>
      </c>
      <c r="C1842" t="s">
        <v>19372</v>
      </c>
      <c r="D1842" t="s">
        <v>19375</v>
      </c>
      <c r="E1842" s="4">
        <v>5</v>
      </c>
      <c r="F1842">
        <v>1080</v>
      </c>
      <c r="G1842" s="1">
        <v>45815</v>
      </c>
      <c r="H1842" t="s">
        <v>19378</v>
      </c>
      <c r="I1842" t="s">
        <v>14743</v>
      </c>
      <c r="J1842">
        <v>5400</v>
      </c>
    </row>
    <row r="1843" spans="1:10" x14ac:dyDescent="0.3">
      <c r="A1843" t="s">
        <v>1844</v>
      </c>
      <c r="B1843" t="s">
        <v>11812</v>
      </c>
      <c r="C1843" t="s">
        <v>19365</v>
      </c>
      <c r="D1843" t="s">
        <v>19374</v>
      </c>
      <c r="E1843" s="4">
        <v>9</v>
      </c>
      <c r="F1843">
        <v>1697</v>
      </c>
      <c r="G1843" s="1">
        <v>45406</v>
      </c>
      <c r="H1843" t="s">
        <v>19376</v>
      </c>
      <c r="I1843" t="s">
        <v>21001</v>
      </c>
      <c r="J1843">
        <v>15273</v>
      </c>
    </row>
    <row r="1844" spans="1:10" x14ac:dyDescent="0.3">
      <c r="A1844" t="s">
        <v>1845</v>
      </c>
      <c r="B1844" t="s">
        <v>11813</v>
      </c>
      <c r="C1844" t="s">
        <v>19365</v>
      </c>
      <c r="D1844" t="s">
        <v>19375</v>
      </c>
      <c r="E1844" s="4">
        <v>7</v>
      </c>
      <c r="F1844">
        <v>1592</v>
      </c>
      <c r="G1844" s="1">
        <v>45227</v>
      </c>
      <c r="H1844" t="s">
        <v>19379</v>
      </c>
      <c r="I1844" t="s">
        <v>21002</v>
      </c>
      <c r="J1844">
        <v>11144</v>
      </c>
    </row>
    <row r="1845" spans="1:10" x14ac:dyDescent="0.3">
      <c r="A1845" t="s">
        <v>1846</v>
      </c>
      <c r="B1845" t="s">
        <v>11814</v>
      </c>
      <c r="C1845" t="s">
        <v>19372</v>
      </c>
      <c r="D1845" t="s">
        <v>19373</v>
      </c>
      <c r="E1845" s="4">
        <v>9</v>
      </c>
      <c r="F1845">
        <v>1563</v>
      </c>
      <c r="G1845" s="1">
        <v>45467</v>
      </c>
      <c r="H1845" t="s">
        <v>19379</v>
      </c>
      <c r="I1845" t="s">
        <v>21003</v>
      </c>
      <c r="J1845">
        <v>14067</v>
      </c>
    </row>
    <row r="1846" spans="1:10" x14ac:dyDescent="0.3">
      <c r="A1846" t="s">
        <v>1847</v>
      </c>
      <c r="B1846" t="s">
        <v>11815</v>
      </c>
      <c r="C1846" t="s">
        <v>19370</v>
      </c>
      <c r="D1846" t="s">
        <v>19374</v>
      </c>
      <c r="E1846" s="4">
        <v>7</v>
      </c>
      <c r="F1846">
        <v>1786</v>
      </c>
      <c r="G1846" s="1">
        <v>45596</v>
      </c>
      <c r="H1846" t="s">
        <v>19379</v>
      </c>
      <c r="I1846" t="s">
        <v>21004</v>
      </c>
      <c r="J1846">
        <v>12502</v>
      </c>
    </row>
    <row r="1847" spans="1:10" x14ac:dyDescent="0.3">
      <c r="A1847" t="s">
        <v>1848</v>
      </c>
      <c r="B1847" t="s">
        <v>11816</v>
      </c>
      <c r="C1847" t="s">
        <v>19372</v>
      </c>
      <c r="D1847" t="s">
        <v>19373</v>
      </c>
      <c r="E1847" s="4">
        <v>1</v>
      </c>
      <c r="F1847">
        <v>1376</v>
      </c>
      <c r="G1847" s="1">
        <v>45772</v>
      </c>
      <c r="H1847" t="s">
        <v>19379</v>
      </c>
      <c r="I1847" t="s">
        <v>21005</v>
      </c>
      <c r="J1847">
        <v>1376</v>
      </c>
    </row>
    <row r="1848" spans="1:10" x14ac:dyDescent="0.3">
      <c r="A1848" t="s">
        <v>1849</v>
      </c>
      <c r="B1848" t="s">
        <v>11817</v>
      </c>
      <c r="C1848" t="s">
        <v>19367</v>
      </c>
      <c r="D1848" t="s">
        <v>19374</v>
      </c>
      <c r="E1848" s="4">
        <v>8</v>
      </c>
      <c r="F1848">
        <v>416</v>
      </c>
      <c r="G1848" s="1">
        <v>45821</v>
      </c>
      <c r="H1848" t="s">
        <v>19376</v>
      </c>
      <c r="I1848" t="s">
        <v>21006</v>
      </c>
      <c r="J1848">
        <v>3328</v>
      </c>
    </row>
    <row r="1849" spans="1:10" x14ac:dyDescent="0.3">
      <c r="A1849" t="s">
        <v>1850</v>
      </c>
      <c r="B1849" t="s">
        <v>11818</v>
      </c>
      <c r="C1849" t="s">
        <v>19371</v>
      </c>
      <c r="D1849" t="s">
        <v>19375</v>
      </c>
      <c r="E1849" s="4">
        <v>4</v>
      </c>
      <c r="F1849">
        <v>315</v>
      </c>
      <c r="G1849" s="1">
        <v>45508</v>
      </c>
      <c r="H1849" t="s">
        <v>19378</v>
      </c>
      <c r="I1849" t="s">
        <v>19783</v>
      </c>
      <c r="J1849">
        <v>1260</v>
      </c>
    </row>
    <row r="1850" spans="1:10" x14ac:dyDescent="0.3">
      <c r="A1850" t="s">
        <v>1851</v>
      </c>
      <c r="B1850" t="s">
        <v>11819</v>
      </c>
      <c r="C1850" t="s">
        <v>19369</v>
      </c>
      <c r="D1850" t="s">
        <v>19375</v>
      </c>
      <c r="E1850" s="4">
        <v>3</v>
      </c>
      <c r="F1850">
        <v>126</v>
      </c>
      <c r="G1850" s="1">
        <v>45765</v>
      </c>
      <c r="H1850" t="s">
        <v>19377</v>
      </c>
      <c r="I1850" t="s">
        <v>21007</v>
      </c>
      <c r="J1850">
        <v>378</v>
      </c>
    </row>
    <row r="1851" spans="1:10" x14ac:dyDescent="0.3">
      <c r="A1851" t="s">
        <v>1852</v>
      </c>
      <c r="B1851" t="s">
        <v>11820</v>
      </c>
      <c r="C1851" t="s">
        <v>19372</v>
      </c>
      <c r="D1851" t="s">
        <v>19373</v>
      </c>
      <c r="E1851" s="4">
        <v>7</v>
      </c>
      <c r="F1851">
        <v>879</v>
      </c>
      <c r="G1851" s="1">
        <v>45457</v>
      </c>
      <c r="H1851" t="s">
        <v>19378</v>
      </c>
      <c r="I1851" t="s">
        <v>21008</v>
      </c>
      <c r="J1851">
        <v>6153</v>
      </c>
    </row>
    <row r="1852" spans="1:10" x14ac:dyDescent="0.3">
      <c r="A1852" t="s">
        <v>1853</v>
      </c>
      <c r="B1852" t="s">
        <v>11821</v>
      </c>
      <c r="C1852" t="s">
        <v>19366</v>
      </c>
      <c r="D1852" t="s">
        <v>19373</v>
      </c>
      <c r="E1852" s="4">
        <v>3</v>
      </c>
      <c r="F1852">
        <v>973</v>
      </c>
      <c r="G1852" s="1">
        <v>45372</v>
      </c>
      <c r="H1852" t="s">
        <v>19377</v>
      </c>
      <c r="I1852" t="s">
        <v>21009</v>
      </c>
      <c r="J1852">
        <v>2919</v>
      </c>
    </row>
    <row r="1853" spans="1:10" x14ac:dyDescent="0.3">
      <c r="A1853" t="s">
        <v>1854</v>
      </c>
      <c r="B1853" t="s">
        <v>11822</v>
      </c>
      <c r="C1853" t="s">
        <v>19372</v>
      </c>
      <c r="D1853" t="s">
        <v>19373</v>
      </c>
      <c r="E1853" s="4">
        <v>8</v>
      </c>
      <c r="F1853">
        <v>549</v>
      </c>
      <c r="G1853" s="1">
        <v>45583</v>
      </c>
      <c r="H1853" t="s">
        <v>19378</v>
      </c>
      <c r="I1853" t="s">
        <v>21010</v>
      </c>
      <c r="J1853">
        <v>4392</v>
      </c>
    </row>
    <row r="1854" spans="1:10" x14ac:dyDescent="0.3">
      <c r="A1854" t="s">
        <v>1855</v>
      </c>
      <c r="B1854" t="s">
        <v>11823</v>
      </c>
      <c r="C1854" t="s">
        <v>19367</v>
      </c>
      <c r="D1854" t="s">
        <v>19373</v>
      </c>
      <c r="E1854" s="4">
        <v>6</v>
      </c>
      <c r="F1854">
        <v>1868</v>
      </c>
      <c r="G1854" s="1">
        <v>45766</v>
      </c>
      <c r="H1854" t="s">
        <v>19378</v>
      </c>
      <c r="I1854" t="s">
        <v>21011</v>
      </c>
      <c r="J1854">
        <v>11208</v>
      </c>
    </row>
    <row r="1855" spans="1:10" x14ac:dyDescent="0.3">
      <c r="A1855" t="s">
        <v>1856</v>
      </c>
      <c r="B1855" t="s">
        <v>11824</v>
      </c>
      <c r="C1855" t="s">
        <v>19372</v>
      </c>
      <c r="D1855" t="s">
        <v>19374</v>
      </c>
      <c r="E1855" s="4">
        <v>5</v>
      </c>
      <c r="F1855">
        <v>1126</v>
      </c>
      <c r="G1855" s="1">
        <v>45898</v>
      </c>
      <c r="H1855" t="s">
        <v>19379</v>
      </c>
      <c r="I1855" t="s">
        <v>21012</v>
      </c>
      <c r="J1855">
        <v>5630</v>
      </c>
    </row>
    <row r="1856" spans="1:10" x14ac:dyDescent="0.3">
      <c r="A1856" t="s">
        <v>1857</v>
      </c>
      <c r="B1856" t="s">
        <v>11825</v>
      </c>
      <c r="C1856" t="s">
        <v>19370</v>
      </c>
      <c r="D1856" t="s">
        <v>19373</v>
      </c>
      <c r="E1856" s="4">
        <v>4</v>
      </c>
      <c r="F1856">
        <v>953</v>
      </c>
      <c r="G1856" s="1">
        <v>45263</v>
      </c>
      <c r="H1856" t="s">
        <v>19378</v>
      </c>
      <c r="I1856" t="s">
        <v>21013</v>
      </c>
      <c r="J1856">
        <v>3812</v>
      </c>
    </row>
    <row r="1857" spans="1:10" x14ac:dyDescent="0.3">
      <c r="A1857" t="s">
        <v>1858</v>
      </c>
      <c r="B1857" t="s">
        <v>11826</v>
      </c>
      <c r="C1857" t="s">
        <v>19369</v>
      </c>
      <c r="D1857" t="s">
        <v>19373</v>
      </c>
      <c r="E1857" s="4">
        <v>8</v>
      </c>
      <c r="F1857">
        <v>307</v>
      </c>
      <c r="G1857" s="1">
        <v>45224</v>
      </c>
      <c r="H1857" t="s">
        <v>19378</v>
      </c>
      <c r="I1857" t="s">
        <v>14667</v>
      </c>
      <c r="J1857">
        <v>2456</v>
      </c>
    </row>
    <row r="1858" spans="1:10" x14ac:dyDescent="0.3">
      <c r="A1858" t="s">
        <v>1859</v>
      </c>
      <c r="B1858" t="s">
        <v>11827</v>
      </c>
      <c r="C1858" t="s">
        <v>19370</v>
      </c>
      <c r="D1858" t="s">
        <v>19373</v>
      </c>
      <c r="E1858" s="4">
        <v>8</v>
      </c>
      <c r="F1858">
        <v>725</v>
      </c>
      <c r="G1858" s="1">
        <v>45670</v>
      </c>
      <c r="H1858" t="s">
        <v>19378</v>
      </c>
      <c r="I1858" t="s">
        <v>21014</v>
      </c>
      <c r="J1858">
        <v>5800</v>
      </c>
    </row>
    <row r="1859" spans="1:10" x14ac:dyDescent="0.3">
      <c r="A1859" t="s">
        <v>1860</v>
      </c>
      <c r="B1859" t="s">
        <v>11828</v>
      </c>
      <c r="C1859" t="s">
        <v>19365</v>
      </c>
      <c r="D1859" t="s">
        <v>19374</v>
      </c>
      <c r="E1859" s="4">
        <v>1</v>
      </c>
      <c r="F1859">
        <v>1504</v>
      </c>
      <c r="G1859" s="1">
        <v>45858</v>
      </c>
      <c r="H1859" t="s">
        <v>19377</v>
      </c>
      <c r="I1859" t="s">
        <v>21015</v>
      </c>
      <c r="J1859">
        <v>1504</v>
      </c>
    </row>
    <row r="1860" spans="1:10" x14ac:dyDescent="0.3">
      <c r="A1860" t="s">
        <v>1861</v>
      </c>
      <c r="B1860" t="s">
        <v>11829</v>
      </c>
      <c r="C1860" t="s">
        <v>19369</v>
      </c>
      <c r="D1860" t="s">
        <v>19374</v>
      </c>
      <c r="E1860" s="4">
        <v>9</v>
      </c>
      <c r="F1860">
        <v>234</v>
      </c>
      <c r="G1860" s="1">
        <v>45641</v>
      </c>
      <c r="H1860" t="s">
        <v>19378</v>
      </c>
      <c r="I1860" t="s">
        <v>21016</v>
      </c>
      <c r="J1860">
        <v>2106</v>
      </c>
    </row>
    <row r="1861" spans="1:10" x14ac:dyDescent="0.3">
      <c r="A1861" t="s">
        <v>1862</v>
      </c>
      <c r="B1861" t="s">
        <v>11830</v>
      </c>
      <c r="C1861" t="s">
        <v>19365</v>
      </c>
      <c r="D1861" t="s">
        <v>19374</v>
      </c>
      <c r="E1861" s="4">
        <v>5</v>
      </c>
      <c r="F1861">
        <v>1324</v>
      </c>
      <c r="G1861" s="1">
        <v>45920</v>
      </c>
      <c r="H1861" t="s">
        <v>19379</v>
      </c>
      <c r="I1861" t="s">
        <v>21017</v>
      </c>
      <c r="J1861">
        <v>6620</v>
      </c>
    </row>
    <row r="1862" spans="1:10" x14ac:dyDescent="0.3">
      <c r="A1862" t="s">
        <v>1863</v>
      </c>
      <c r="B1862" t="s">
        <v>11831</v>
      </c>
      <c r="C1862" t="s">
        <v>19371</v>
      </c>
      <c r="D1862" t="s">
        <v>19375</v>
      </c>
      <c r="E1862" s="4">
        <v>4</v>
      </c>
      <c r="F1862">
        <v>751</v>
      </c>
      <c r="G1862" s="1">
        <v>45440</v>
      </c>
      <c r="H1862" t="s">
        <v>19378</v>
      </c>
      <c r="I1862" t="s">
        <v>21018</v>
      </c>
      <c r="J1862">
        <v>3004</v>
      </c>
    </row>
    <row r="1863" spans="1:10" x14ac:dyDescent="0.3">
      <c r="A1863" t="s">
        <v>1864</v>
      </c>
      <c r="B1863" t="s">
        <v>11832</v>
      </c>
      <c r="C1863" t="s">
        <v>19372</v>
      </c>
      <c r="D1863" t="s">
        <v>19374</v>
      </c>
      <c r="E1863" s="4">
        <v>6</v>
      </c>
      <c r="F1863">
        <v>1997</v>
      </c>
      <c r="G1863" s="1">
        <v>45314</v>
      </c>
      <c r="H1863" t="s">
        <v>19379</v>
      </c>
      <c r="I1863" t="s">
        <v>21019</v>
      </c>
      <c r="J1863">
        <v>11982</v>
      </c>
    </row>
    <row r="1864" spans="1:10" x14ac:dyDescent="0.3">
      <c r="A1864" t="s">
        <v>1865</v>
      </c>
      <c r="B1864" t="s">
        <v>11833</v>
      </c>
      <c r="C1864" t="s">
        <v>19367</v>
      </c>
      <c r="D1864" t="s">
        <v>19375</v>
      </c>
      <c r="E1864" s="4">
        <v>6</v>
      </c>
      <c r="F1864">
        <v>1502</v>
      </c>
      <c r="G1864" s="1">
        <v>45537</v>
      </c>
      <c r="H1864" t="s">
        <v>19376</v>
      </c>
      <c r="I1864" t="s">
        <v>21020</v>
      </c>
      <c r="J1864">
        <v>9012</v>
      </c>
    </row>
    <row r="1865" spans="1:10" x14ac:dyDescent="0.3">
      <c r="A1865" t="s">
        <v>1866</v>
      </c>
      <c r="B1865" t="s">
        <v>11834</v>
      </c>
      <c r="C1865" t="s">
        <v>19368</v>
      </c>
      <c r="D1865" t="s">
        <v>19373</v>
      </c>
      <c r="E1865" s="4">
        <v>2</v>
      </c>
      <c r="F1865">
        <v>1844</v>
      </c>
      <c r="G1865" s="1">
        <v>45820</v>
      </c>
      <c r="H1865" t="s">
        <v>19377</v>
      </c>
      <c r="I1865" t="s">
        <v>21021</v>
      </c>
      <c r="J1865">
        <v>3688</v>
      </c>
    </row>
    <row r="1866" spans="1:10" x14ac:dyDescent="0.3">
      <c r="A1866" t="s">
        <v>1867</v>
      </c>
      <c r="B1866" t="s">
        <v>11835</v>
      </c>
      <c r="C1866" t="s">
        <v>19368</v>
      </c>
      <c r="D1866" t="s">
        <v>19373</v>
      </c>
      <c r="E1866" s="4">
        <v>8</v>
      </c>
      <c r="F1866">
        <v>363</v>
      </c>
      <c r="G1866" s="1">
        <v>45426</v>
      </c>
      <c r="H1866" t="s">
        <v>19379</v>
      </c>
      <c r="I1866" t="s">
        <v>21022</v>
      </c>
      <c r="J1866">
        <v>2904</v>
      </c>
    </row>
    <row r="1867" spans="1:10" x14ac:dyDescent="0.3">
      <c r="A1867" t="s">
        <v>1868</v>
      </c>
      <c r="B1867" t="s">
        <v>11118</v>
      </c>
      <c r="C1867" t="s">
        <v>19371</v>
      </c>
      <c r="D1867" t="s">
        <v>19374</v>
      </c>
      <c r="E1867" s="4">
        <v>7</v>
      </c>
      <c r="F1867">
        <v>213</v>
      </c>
      <c r="G1867" s="1">
        <v>45403</v>
      </c>
      <c r="H1867" t="s">
        <v>19378</v>
      </c>
      <c r="I1867" t="s">
        <v>21023</v>
      </c>
      <c r="J1867">
        <v>1491</v>
      </c>
    </row>
    <row r="1868" spans="1:10" x14ac:dyDescent="0.3">
      <c r="A1868" t="s">
        <v>1869</v>
      </c>
      <c r="B1868" t="s">
        <v>11836</v>
      </c>
      <c r="C1868" t="s">
        <v>19367</v>
      </c>
      <c r="D1868" t="s">
        <v>19375</v>
      </c>
      <c r="E1868" s="4">
        <v>1</v>
      </c>
      <c r="F1868">
        <v>177</v>
      </c>
      <c r="G1868" s="1">
        <v>45572</v>
      </c>
      <c r="H1868" t="s">
        <v>19379</v>
      </c>
      <c r="I1868" t="s">
        <v>21024</v>
      </c>
      <c r="J1868">
        <v>177</v>
      </c>
    </row>
    <row r="1869" spans="1:10" x14ac:dyDescent="0.3">
      <c r="A1869" t="s">
        <v>1870</v>
      </c>
      <c r="B1869" t="s">
        <v>11837</v>
      </c>
      <c r="C1869" t="s">
        <v>19365</v>
      </c>
      <c r="D1869" t="s">
        <v>19375</v>
      </c>
      <c r="E1869" s="4">
        <v>5</v>
      </c>
      <c r="F1869">
        <v>484</v>
      </c>
      <c r="G1869" s="1">
        <v>45943</v>
      </c>
      <c r="H1869" t="s">
        <v>19379</v>
      </c>
      <c r="I1869" t="s">
        <v>21025</v>
      </c>
      <c r="J1869">
        <v>2420</v>
      </c>
    </row>
    <row r="1870" spans="1:10" x14ac:dyDescent="0.3">
      <c r="A1870" t="s">
        <v>1871</v>
      </c>
      <c r="B1870" t="s">
        <v>11838</v>
      </c>
      <c r="C1870" t="s">
        <v>19366</v>
      </c>
      <c r="D1870" t="s">
        <v>19375</v>
      </c>
      <c r="E1870" s="4">
        <v>6</v>
      </c>
      <c r="F1870">
        <v>123</v>
      </c>
      <c r="G1870" s="1">
        <v>45570</v>
      </c>
      <c r="H1870" t="s">
        <v>19376</v>
      </c>
      <c r="I1870" t="s">
        <v>21026</v>
      </c>
      <c r="J1870">
        <v>738</v>
      </c>
    </row>
    <row r="1871" spans="1:10" x14ac:dyDescent="0.3">
      <c r="A1871" t="s">
        <v>1872</v>
      </c>
      <c r="B1871" t="s">
        <v>11839</v>
      </c>
      <c r="C1871" t="s">
        <v>19369</v>
      </c>
      <c r="D1871" t="s">
        <v>19373</v>
      </c>
      <c r="E1871" s="4">
        <v>4</v>
      </c>
      <c r="F1871">
        <v>53</v>
      </c>
      <c r="G1871" s="1">
        <v>45247</v>
      </c>
      <c r="H1871" t="s">
        <v>19378</v>
      </c>
      <c r="I1871" t="s">
        <v>21027</v>
      </c>
      <c r="J1871">
        <v>212</v>
      </c>
    </row>
    <row r="1872" spans="1:10" x14ac:dyDescent="0.3">
      <c r="A1872" t="s">
        <v>1873</v>
      </c>
      <c r="B1872" t="s">
        <v>11840</v>
      </c>
      <c r="C1872" t="s">
        <v>19365</v>
      </c>
      <c r="D1872" t="s">
        <v>19374</v>
      </c>
      <c r="E1872" s="4">
        <v>2</v>
      </c>
      <c r="F1872">
        <v>1145</v>
      </c>
      <c r="G1872" s="1">
        <v>45718</v>
      </c>
      <c r="H1872" t="s">
        <v>19379</v>
      </c>
      <c r="I1872" t="s">
        <v>21028</v>
      </c>
      <c r="J1872">
        <v>2290</v>
      </c>
    </row>
    <row r="1873" spans="1:10" x14ac:dyDescent="0.3">
      <c r="A1873" t="s">
        <v>1874</v>
      </c>
      <c r="B1873" t="s">
        <v>11841</v>
      </c>
      <c r="C1873" t="s">
        <v>19371</v>
      </c>
      <c r="D1873" t="s">
        <v>19375</v>
      </c>
      <c r="E1873" s="4">
        <v>4</v>
      </c>
      <c r="F1873">
        <v>658</v>
      </c>
      <c r="G1873" s="1">
        <v>45724</v>
      </c>
      <c r="H1873" t="s">
        <v>19379</v>
      </c>
      <c r="I1873" t="s">
        <v>21029</v>
      </c>
      <c r="J1873">
        <v>2632</v>
      </c>
    </row>
    <row r="1874" spans="1:10" x14ac:dyDescent="0.3">
      <c r="A1874" t="s">
        <v>1875</v>
      </c>
      <c r="B1874" t="s">
        <v>11842</v>
      </c>
      <c r="C1874" t="s">
        <v>19366</v>
      </c>
      <c r="D1874" t="s">
        <v>19374</v>
      </c>
      <c r="E1874" s="4">
        <v>1</v>
      </c>
      <c r="F1874">
        <v>1769</v>
      </c>
      <c r="G1874" s="1">
        <v>45335</v>
      </c>
      <c r="H1874" t="s">
        <v>19378</v>
      </c>
      <c r="I1874" t="s">
        <v>21030</v>
      </c>
      <c r="J1874">
        <v>1769</v>
      </c>
    </row>
    <row r="1875" spans="1:10" x14ac:dyDescent="0.3">
      <c r="A1875" t="s">
        <v>1876</v>
      </c>
      <c r="B1875" t="s">
        <v>11843</v>
      </c>
      <c r="C1875" t="s">
        <v>19369</v>
      </c>
      <c r="D1875" t="s">
        <v>19373</v>
      </c>
      <c r="E1875" s="4">
        <v>7</v>
      </c>
      <c r="F1875">
        <v>344</v>
      </c>
      <c r="G1875" s="1">
        <v>45296</v>
      </c>
      <c r="H1875" t="s">
        <v>19379</v>
      </c>
      <c r="I1875" t="s">
        <v>10783</v>
      </c>
      <c r="J1875">
        <v>2408</v>
      </c>
    </row>
    <row r="1876" spans="1:10" x14ac:dyDescent="0.3">
      <c r="A1876" t="s">
        <v>1877</v>
      </c>
      <c r="B1876" t="s">
        <v>11844</v>
      </c>
      <c r="C1876" t="s">
        <v>19369</v>
      </c>
      <c r="D1876" t="s">
        <v>19373</v>
      </c>
      <c r="E1876" s="4">
        <v>2</v>
      </c>
      <c r="F1876">
        <v>1987</v>
      </c>
      <c r="G1876" s="1">
        <v>45832</v>
      </c>
      <c r="H1876" t="s">
        <v>19377</v>
      </c>
      <c r="I1876" t="s">
        <v>21031</v>
      </c>
      <c r="J1876">
        <v>3974</v>
      </c>
    </row>
    <row r="1877" spans="1:10" x14ac:dyDescent="0.3">
      <c r="A1877" t="s">
        <v>1878</v>
      </c>
      <c r="B1877" t="s">
        <v>11845</v>
      </c>
      <c r="C1877" t="s">
        <v>19366</v>
      </c>
      <c r="D1877" t="s">
        <v>19375</v>
      </c>
      <c r="E1877" s="4">
        <v>2</v>
      </c>
      <c r="F1877">
        <v>1851</v>
      </c>
      <c r="G1877" s="1">
        <v>45581</v>
      </c>
      <c r="H1877" t="s">
        <v>19378</v>
      </c>
      <c r="I1877" t="s">
        <v>21032</v>
      </c>
      <c r="J1877">
        <v>3702</v>
      </c>
    </row>
    <row r="1878" spans="1:10" x14ac:dyDescent="0.3">
      <c r="A1878" t="s">
        <v>1879</v>
      </c>
      <c r="B1878" t="s">
        <v>11846</v>
      </c>
      <c r="C1878" t="s">
        <v>19367</v>
      </c>
      <c r="D1878" t="s">
        <v>19373</v>
      </c>
      <c r="E1878" s="4">
        <v>9</v>
      </c>
      <c r="F1878">
        <v>710</v>
      </c>
      <c r="G1878" s="1">
        <v>45230</v>
      </c>
      <c r="H1878" t="s">
        <v>19379</v>
      </c>
      <c r="I1878" t="s">
        <v>21033</v>
      </c>
      <c r="J1878">
        <v>6390</v>
      </c>
    </row>
    <row r="1879" spans="1:10" x14ac:dyDescent="0.3">
      <c r="A1879" t="s">
        <v>1880</v>
      </c>
      <c r="B1879" t="s">
        <v>11847</v>
      </c>
      <c r="C1879" t="s">
        <v>19370</v>
      </c>
      <c r="D1879" t="s">
        <v>19373</v>
      </c>
      <c r="E1879" s="4">
        <v>5</v>
      </c>
      <c r="F1879">
        <v>611</v>
      </c>
      <c r="G1879" s="1">
        <v>45865</v>
      </c>
      <c r="H1879" t="s">
        <v>19379</v>
      </c>
      <c r="I1879" t="s">
        <v>21034</v>
      </c>
      <c r="J1879">
        <v>3055</v>
      </c>
    </row>
    <row r="1880" spans="1:10" x14ac:dyDescent="0.3">
      <c r="A1880" t="s">
        <v>1881</v>
      </c>
      <c r="B1880" t="s">
        <v>11848</v>
      </c>
      <c r="C1880" t="s">
        <v>19370</v>
      </c>
      <c r="D1880" t="s">
        <v>19373</v>
      </c>
      <c r="E1880" s="4">
        <v>2</v>
      </c>
      <c r="F1880">
        <v>160</v>
      </c>
      <c r="G1880" s="1">
        <v>45801</v>
      </c>
      <c r="H1880" t="s">
        <v>19379</v>
      </c>
      <c r="I1880" t="s">
        <v>21035</v>
      </c>
      <c r="J1880">
        <v>320</v>
      </c>
    </row>
    <row r="1881" spans="1:10" x14ac:dyDescent="0.3">
      <c r="A1881" t="s">
        <v>1882</v>
      </c>
      <c r="B1881" t="s">
        <v>11849</v>
      </c>
      <c r="C1881" t="s">
        <v>19372</v>
      </c>
      <c r="D1881" t="s">
        <v>19374</v>
      </c>
      <c r="E1881" s="4">
        <v>9</v>
      </c>
      <c r="F1881">
        <v>493</v>
      </c>
      <c r="G1881" s="1">
        <v>45431</v>
      </c>
      <c r="H1881" t="s">
        <v>19379</v>
      </c>
      <c r="I1881" t="s">
        <v>21036</v>
      </c>
      <c r="J1881">
        <v>4437</v>
      </c>
    </row>
    <row r="1882" spans="1:10" x14ac:dyDescent="0.3">
      <c r="A1882" t="s">
        <v>1883</v>
      </c>
      <c r="B1882" t="s">
        <v>11850</v>
      </c>
      <c r="C1882" t="s">
        <v>19372</v>
      </c>
      <c r="D1882" t="s">
        <v>19374</v>
      </c>
      <c r="E1882" s="4">
        <v>9</v>
      </c>
      <c r="F1882">
        <v>1074</v>
      </c>
      <c r="G1882" s="1">
        <v>45564</v>
      </c>
      <c r="H1882" t="s">
        <v>19378</v>
      </c>
      <c r="I1882" t="s">
        <v>21037</v>
      </c>
      <c r="J1882">
        <v>9666</v>
      </c>
    </row>
    <row r="1883" spans="1:10" x14ac:dyDescent="0.3">
      <c r="A1883" t="s">
        <v>1884</v>
      </c>
      <c r="B1883" t="s">
        <v>11851</v>
      </c>
      <c r="C1883" t="s">
        <v>19368</v>
      </c>
      <c r="D1883" t="s">
        <v>19373</v>
      </c>
      <c r="E1883" s="4">
        <v>1</v>
      </c>
      <c r="F1883">
        <v>903</v>
      </c>
      <c r="G1883" s="1">
        <v>45269</v>
      </c>
      <c r="H1883" t="s">
        <v>19378</v>
      </c>
      <c r="I1883" t="s">
        <v>21038</v>
      </c>
      <c r="J1883">
        <v>903</v>
      </c>
    </row>
    <row r="1884" spans="1:10" x14ac:dyDescent="0.3">
      <c r="A1884" t="s">
        <v>1885</v>
      </c>
      <c r="B1884" t="s">
        <v>11852</v>
      </c>
      <c r="C1884" t="s">
        <v>19366</v>
      </c>
      <c r="D1884" t="s">
        <v>19373</v>
      </c>
      <c r="E1884" s="4">
        <v>3</v>
      </c>
      <c r="F1884">
        <v>1978</v>
      </c>
      <c r="G1884" s="1">
        <v>45308</v>
      </c>
      <c r="H1884" t="s">
        <v>19377</v>
      </c>
      <c r="I1884" t="s">
        <v>21039</v>
      </c>
      <c r="J1884">
        <v>5934</v>
      </c>
    </row>
    <row r="1885" spans="1:10" x14ac:dyDescent="0.3">
      <c r="A1885" t="s">
        <v>1886</v>
      </c>
      <c r="B1885" t="s">
        <v>11853</v>
      </c>
      <c r="C1885" t="s">
        <v>19370</v>
      </c>
      <c r="D1885" t="s">
        <v>19373</v>
      </c>
      <c r="E1885" s="4">
        <v>4</v>
      </c>
      <c r="F1885">
        <v>82</v>
      </c>
      <c r="G1885" s="1">
        <v>45858</v>
      </c>
      <c r="H1885" t="s">
        <v>19378</v>
      </c>
      <c r="I1885" t="s">
        <v>21040</v>
      </c>
      <c r="J1885">
        <v>328</v>
      </c>
    </row>
    <row r="1886" spans="1:10" x14ac:dyDescent="0.3">
      <c r="A1886" t="s">
        <v>1887</v>
      </c>
      <c r="B1886" t="s">
        <v>11854</v>
      </c>
      <c r="C1886" t="s">
        <v>19366</v>
      </c>
      <c r="D1886" t="s">
        <v>19373</v>
      </c>
      <c r="E1886" s="4">
        <v>7</v>
      </c>
      <c r="F1886">
        <v>1603</v>
      </c>
      <c r="G1886" s="1">
        <v>45364</v>
      </c>
      <c r="H1886" t="s">
        <v>19378</v>
      </c>
      <c r="I1886" t="s">
        <v>21041</v>
      </c>
      <c r="J1886">
        <v>11221</v>
      </c>
    </row>
    <row r="1887" spans="1:10" x14ac:dyDescent="0.3">
      <c r="A1887" t="s">
        <v>1888</v>
      </c>
      <c r="B1887" t="s">
        <v>11855</v>
      </c>
      <c r="C1887" t="s">
        <v>19367</v>
      </c>
      <c r="D1887" t="s">
        <v>19375</v>
      </c>
      <c r="E1887" s="4">
        <v>4</v>
      </c>
      <c r="F1887">
        <v>1130</v>
      </c>
      <c r="G1887" s="1">
        <v>45486</v>
      </c>
      <c r="H1887" t="s">
        <v>19378</v>
      </c>
      <c r="I1887" t="s">
        <v>21042</v>
      </c>
      <c r="J1887">
        <v>4520</v>
      </c>
    </row>
    <row r="1888" spans="1:10" x14ac:dyDescent="0.3">
      <c r="A1888" t="s">
        <v>1889</v>
      </c>
      <c r="B1888" t="s">
        <v>11856</v>
      </c>
      <c r="C1888" t="s">
        <v>19372</v>
      </c>
      <c r="D1888" t="s">
        <v>19375</v>
      </c>
      <c r="E1888" s="4">
        <v>2</v>
      </c>
      <c r="F1888">
        <v>323</v>
      </c>
      <c r="G1888" s="1">
        <v>45768</v>
      </c>
      <c r="H1888" t="s">
        <v>19379</v>
      </c>
      <c r="I1888" t="s">
        <v>21043</v>
      </c>
      <c r="J1888">
        <v>646</v>
      </c>
    </row>
    <row r="1889" spans="1:10" x14ac:dyDescent="0.3">
      <c r="A1889" t="s">
        <v>1890</v>
      </c>
      <c r="B1889" t="s">
        <v>11857</v>
      </c>
      <c r="C1889" t="s">
        <v>19372</v>
      </c>
      <c r="D1889" t="s">
        <v>19373</v>
      </c>
      <c r="E1889" s="4">
        <v>7</v>
      </c>
      <c r="F1889">
        <v>1104</v>
      </c>
      <c r="G1889" s="1">
        <v>45765</v>
      </c>
      <c r="H1889" t="s">
        <v>19379</v>
      </c>
      <c r="I1889" t="s">
        <v>21044</v>
      </c>
      <c r="J1889">
        <v>7728</v>
      </c>
    </row>
    <row r="1890" spans="1:10" x14ac:dyDescent="0.3">
      <c r="A1890" t="s">
        <v>1891</v>
      </c>
      <c r="B1890" t="s">
        <v>11858</v>
      </c>
      <c r="C1890" t="s">
        <v>19367</v>
      </c>
      <c r="D1890" t="s">
        <v>19373</v>
      </c>
      <c r="E1890" s="4">
        <v>6</v>
      </c>
      <c r="F1890">
        <v>415</v>
      </c>
      <c r="G1890" s="1">
        <v>45900</v>
      </c>
      <c r="H1890" t="s">
        <v>19377</v>
      </c>
      <c r="I1890" t="s">
        <v>21045</v>
      </c>
      <c r="J1890">
        <v>2490</v>
      </c>
    </row>
    <row r="1891" spans="1:10" x14ac:dyDescent="0.3">
      <c r="A1891" t="s">
        <v>1892</v>
      </c>
      <c r="B1891" t="s">
        <v>11859</v>
      </c>
      <c r="C1891" t="s">
        <v>19368</v>
      </c>
      <c r="D1891" t="s">
        <v>19373</v>
      </c>
      <c r="E1891" s="4">
        <v>3</v>
      </c>
      <c r="F1891">
        <v>353</v>
      </c>
      <c r="G1891" s="1">
        <v>45705</v>
      </c>
      <c r="H1891" t="s">
        <v>19376</v>
      </c>
      <c r="I1891" t="s">
        <v>21046</v>
      </c>
      <c r="J1891">
        <v>1059</v>
      </c>
    </row>
    <row r="1892" spans="1:10" x14ac:dyDescent="0.3">
      <c r="A1892" t="s">
        <v>1893</v>
      </c>
      <c r="B1892" t="s">
        <v>11860</v>
      </c>
      <c r="C1892" t="s">
        <v>19372</v>
      </c>
      <c r="D1892" t="s">
        <v>19374</v>
      </c>
      <c r="E1892" s="4">
        <v>6</v>
      </c>
      <c r="F1892">
        <v>1995</v>
      </c>
      <c r="G1892" s="1">
        <v>45353</v>
      </c>
      <c r="H1892" t="s">
        <v>19378</v>
      </c>
      <c r="I1892" t="s">
        <v>21047</v>
      </c>
      <c r="J1892">
        <v>11970</v>
      </c>
    </row>
    <row r="1893" spans="1:10" x14ac:dyDescent="0.3">
      <c r="A1893" t="s">
        <v>1894</v>
      </c>
      <c r="B1893" t="s">
        <v>11861</v>
      </c>
      <c r="C1893" t="s">
        <v>19365</v>
      </c>
      <c r="D1893" t="s">
        <v>19375</v>
      </c>
      <c r="E1893" s="4">
        <v>6</v>
      </c>
      <c r="F1893">
        <v>805</v>
      </c>
      <c r="G1893" s="1">
        <v>45650</v>
      </c>
      <c r="H1893" t="s">
        <v>19377</v>
      </c>
      <c r="I1893" t="s">
        <v>21048</v>
      </c>
      <c r="J1893">
        <v>4830</v>
      </c>
    </row>
    <row r="1894" spans="1:10" x14ac:dyDescent="0.3">
      <c r="A1894" t="s">
        <v>1895</v>
      </c>
      <c r="B1894" t="s">
        <v>11862</v>
      </c>
      <c r="C1894" t="s">
        <v>19370</v>
      </c>
      <c r="D1894" t="s">
        <v>19373</v>
      </c>
      <c r="E1894" s="4">
        <v>5</v>
      </c>
      <c r="F1894">
        <v>430</v>
      </c>
      <c r="G1894" s="1">
        <v>45919</v>
      </c>
      <c r="H1894" t="s">
        <v>19379</v>
      </c>
      <c r="I1894" t="s">
        <v>19771</v>
      </c>
      <c r="J1894">
        <v>2150</v>
      </c>
    </row>
    <row r="1895" spans="1:10" x14ac:dyDescent="0.3">
      <c r="A1895" t="s">
        <v>1896</v>
      </c>
      <c r="B1895" t="s">
        <v>11863</v>
      </c>
      <c r="C1895" t="s">
        <v>19365</v>
      </c>
      <c r="D1895" t="s">
        <v>19373</v>
      </c>
      <c r="E1895" s="4">
        <v>4</v>
      </c>
      <c r="F1895">
        <v>303</v>
      </c>
      <c r="G1895" s="1">
        <v>45750</v>
      </c>
      <c r="H1895" t="s">
        <v>19376</v>
      </c>
      <c r="I1895" t="s">
        <v>21049</v>
      </c>
      <c r="J1895">
        <v>1212</v>
      </c>
    </row>
    <row r="1896" spans="1:10" x14ac:dyDescent="0.3">
      <c r="A1896" t="s">
        <v>1897</v>
      </c>
      <c r="B1896" t="s">
        <v>11864</v>
      </c>
      <c r="C1896" t="s">
        <v>19365</v>
      </c>
      <c r="D1896" t="s">
        <v>19373</v>
      </c>
      <c r="E1896" s="4">
        <v>1</v>
      </c>
      <c r="F1896">
        <v>485</v>
      </c>
      <c r="G1896" s="1">
        <v>45870</v>
      </c>
      <c r="H1896" t="s">
        <v>19378</v>
      </c>
      <c r="I1896" t="s">
        <v>14928</v>
      </c>
      <c r="J1896">
        <v>485</v>
      </c>
    </row>
    <row r="1897" spans="1:10" x14ac:dyDescent="0.3">
      <c r="A1897" t="s">
        <v>1898</v>
      </c>
      <c r="B1897" t="s">
        <v>11865</v>
      </c>
      <c r="C1897" t="s">
        <v>19367</v>
      </c>
      <c r="D1897" t="s">
        <v>19374</v>
      </c>
      <c r="E1897" s="4">
        <v>6</v>
      </c>
      <c r="F1897">
        <v>99</v>
      </c>
      <c r="G1897" s="1">
        <v>45847</v>
      </c>
      <c r="H1897" t="s">
        <v>19379</v>
      </c>
      <c r="I1897" t="s">
        <v>21050</v>
      </c>
      <c r="J1897">
        <v>594</v>
      </c>
    </row>
    <row r="1898" spans="1:10" x14ac:dyDescent="0.3">
      <c r="A1898" t="s">
        <v>1899</v>
      </c>
      <c r="B1898" t="s">
        <v>11866</v>
      </c>
      <c r="C1898" t="s">
        <v>19371</v>
      </c>
      <c r="D1898" t="s">
        <v>19374</v>
      </c>
      <c r="E1898" s="4">
        <v>2</v>
      </c>
      <c r="F1898">
        <v>1735</v>
      </c>
      <c r="G1898" s="1">
        <v>45395</v>
      </c>
      <c r="H1898" t="s">
        <v>19379</v>
      </c>
      <c r="I1898" t="s">
        <v>21051</v>
      </c>
      <c r="J1898">
        <v>3470</v>
      </c>
    </row>
    <row r="1899" spans="1:10" x14ac:dyDescent="0.3">
      <c r="A1899" t="s">
        <v>1900</v>
      </c>
      <c r="B1899" t="s">
        <v>11867</v>
      </c>
      <c r="C1899" t="s">
        <v>19366</v>
      </c>
      <c r="D1899" t="s">
        <v>19374</v>
      </c>
      <c r="E1899" s="4">
        <v>3</v>
      </c>
      <c r="F1899">
        <v>803</v>
      </c>
      <c r="G1899" s="1">
        <v>45892</v>
      </c>
      <c r="H1899" t="s">
        <v>19377</v>
      </c>
      <c r="I1899" t="s">
        <v>21052</v>
      </c>
      <c r="J1899">
        <v>2409</v>
      </c>
    </row>
    <row r="1900" spans="1:10" x14ac:dyDescent="0.3">
      <c r="A1900" t="s">
        <v>1901</v>
      </c>
      <c r="B1900" t="s">
        <v>11868</v>
      </c>
      <c r="C1900" t="s">
        <v>19367</v>
      </c>
      <c r="D1900" t="s">
        <v>19373</v>
      </c>
      <c r="E1900" s="4">
        <v>8</v>
      </c>
      <c r="F1900">
        <v>1120</v>
      </c>
      <c r="G1900" s="1">
        <v>45386</v>
      </c>
      <c r="H1900" t="s">
        <v>19376</v>
      </c>
      <c r="I1900" t="s">
        <v>21053</v>
      </c>
      <c r="J1900">
        <v>8960</v>
      </c>
    </row>
    <row r="1901" spans="1:10" x14ac:dyDescent="0.3">
      <c r="A1901" t="s">
        <v>1902</v>
      </c>
      <c r="B1901" t="s">
        <v>11869</v>
      </c>
      <c r="C1901" t="s">
        <v>19370</v>
      </c>
      <c r="D1901" t="s">
        <v>19375</v>
      </c>
      <c r="E1901" s="4">
        <v>6</v>
      </c>
      <c r="F1901">
        <v>1997</v>
      </c>
      <c r="G1901" s="1">
        <v>45936</v>
      </c>
      <c r="H1901" t="s">
        <v>19376</v>
      </c>
      <c r="I1901" t="s">
        <v>21054</v>
      </c>
      <c r="J1901">
        <v>11982</v>
      </c>
    </row>
    <row r="1902" spans="1:10" x14ac:dyDescent="0.3">
      <c r="A1902" t="s">
        <v>1903</v>
      </c>
      <c r="B1902" t="s">
        <v>11870</v>
      </c>
      <c r="C1902" t="s">
        <v>19371</v>
      </c>
      <c r="D1902" t="s">
        <v>19374</v>
      </c>
      <c r="E1902" s="4">
        <v>3</v>
      </c>
      <c r="F1902">
        <v>752</v>
      </c>
      <c r="G1902" s="1">
        <v>45929</v>
      </c>
      <c r="H1902" t="s">
        <v>19379</v>
      </c>
      <c r="I1902" t="s">
        <v>21055</v>
      </c>
      <c r="J1902">
        <v>2256</v>
      </c>
    </row>
    <row r="1903" spans="1:10" x14ac:dyDescent="0.3">
      <c r="A1903" t="s">
        <v>1904</v>
      </c>
      <c r="B1903" t="s">
        <v>11871</v>
      </c>
      <c r="C1903" t="s">
        <v>19368</v>
      </c>
      <c r="D1903" t="s">
        <v>19373</v>
      </c>
      <c r="E1903" s="4">
        <v>7</v>
      </c>
      <c r="F1903">
        <v>1948</v>
      </c>
      <c r="G1903" s="1">
        <v>45709</v>
      </c>
      <c r="H1903" t="s">
        <v>19379</v>
      </c>
      <c r="I1903" t="s">
        <v>21056</v>
      </c>
      <c r="J1903">
        <v>13636</v>
      </c>
    </row>
    <row r="1904" spans="1:10" x14ac:dyDescent="0.3">
      <c r="A1904" t="s">
        <v>1905</v>
      </c>
      <c r="B1904" t="s">
        <v>11872</v>
      </c>
      <c r="C1904" t="s">
        <v>19371</v>
      </c>
      <c r="D1904" t="s">
        <v>19374</v>
      </c>
      <c r="E1904" s="4">
        <v>4</v>
      </c>
      <c r="F1904">
        <v>1837</v>
      </c>
      <c r="G1904" s="1">
        <v>45858</v>
      </c>
      <c r="H1904" t="s">
        <v>19378</v>
      </c>
      <c r="I1904" t="s">
        <v>21057</v>
      </c>
      <c r="J1904">
        <v>7348</v>
      </c>
    </row>
    <row r="1905" spans="1:10" x14ac:dyDescent="0.3">
      <c r="A1905" t="s">
        <v>1906</v>
      </c>
      <c r="B1905" t="s">
        <v>11873</v>
      </c>
      <c r="C1905" t="s">
        <v>19369</v>
      </c>
      <c r="D1905" t="s">
        <v>19374</v>
      </c>
      <c r="E1905" s="4">
        <v>9</v>
      </c>
      <c r="F1905">
        <v>1583</v>
      </c>
      <c r="G1905" s="1">
        <v>45661</v>
      </c>
      <c r="H1905" t="s">
        <v>19377</v>
      </c>
      <c r="I1905" t="s">
        <v>21058</v>
      </c>
      <c r="J1905">
        <v>14247</v>
      </c>
    </row>
    <row r="1906" spans="1:10" x14ac:dyDescent="0.3">
      <c r="A1906" t="s">
        <v>1907</v>
      </c>
      <c r="B1906" t="s">
        <v>11874</v>
      </c>
      <c r="C1906" t="s">
        <v>19366</v>
      </c>
      <c r="D1906" t="s">
        <v>19375</v>
      </c>
      <c r="E1906" s="4">
        <v>5</v>
      </c>
      <c r="F1906">
        <v>1404</v>
      </c>
      <c r="G1906" s="1">
        <v>45800</v>
      </c>
      <c r="H1906" t="s">
        <v>19376</v>
      </c>
      <c r="I1906" t="s">
        <v>21059</v>
      </c>
      <c r="J1906">
        <v>7020</v>
      </c>
    </row>
    <row r="1907" spans="1:10" x14ac:dyDescent="0.3">
      <c r="A1907" t="s">
        <v>1908</v>
      </c>
      <c r="B1907" t="s">
        <v>11875</v>
      </c>
      <c r="C1907" t="s">
        <v>19366</v>
      </c>
      <c r="D1907" t="s">
        <v>19373</v>
      </c>
      <c r="E1907" s="4">
        <v>3</v>
      </c>
      <c r="F1907">
        <v>96</v>
      </c>
      <c r="G1907" s="1">
        <v>45587</v>
      </c>
      <c r="H1907" t="s">
        <v>19376</v>
      </c>
      <c r="I1907" t="s">
        <v>21060</v>
      </c>
      <c r="J1907">
        <v>288</v>
      </c>
    </row>
    <row r="1908" spans="1:10" x14ac:dyDescent="0.3">
      <c r="A1908" t="s">
        <v>1909</v>
      </c>
      <c r="B1908" t="s">
        <v>10524</v>
      </c>
      <c r="C1908" t="s">
        <v>19365</v>
      </c>
      <c r="D1908" t="s">
        <v>19375</v>
      </c>
      <c r="E1908" s="4">
        <v>2</v>
      </c>
      <c r="F1908">
        <v>528</v>
      </c>
      <c r="G1908" s="1">
        <v>45293</v>
      </c>
      <c r="H1908" t="s">
        <v>19378</v>
      </c>
      <c r="I1908" t="s">
        <v>21061</v>
      </c>
      <c r="J1908">
        <v>1056</v>
      </c>
    </row>
    <row r="1909" spans="1:10" x14ac:dyDescent="0.3">
      <c r="A1909" t="s">
        <v>1910</v>
      </c>
      <c r="B1909" t="s">
        <v>11876</v>
      </c>
      <c r="C1909" t="s">
        <v>19371</v>
      </c>
      <c r="D1909" t="s">
        <v>19374</v>
      </c>
      <c r="E1909" s="4">
        <v>2</v>
      </c>
      <c r="F1909">
        <v>1207</v>
      </c>
      <c r="G1909" s="1">
        <v>45570</v>
      </c>
      <c r="H1909" t="s">
        <v>19377</v>
      </c>
      <c r="I1909" t="s">
        <v>21062</v>
      </c>
      <c r="J1909">
        <v>2414</v>
      </c>
    </row>
    <row r="1910" spans="1:10" x14ac:dyDescent="0.3">
      <c r="A1910" t="s">
        <v>1911</v>
      </c>
      <c r="B1910" t="s">
        <v>11877</v>
      </c>
      <c r="C1910" t="s">
        <v>19368</v>
      </c>
      <c r="D1910" t="s">
        <v>19375</v>
      </c>
      <c r="E1910" s="4">
        <v>3</v>
      </c>
      <c r="F1910">
        <v>1052</v>
      </c>
      <c r="G1910" s="1">
        <v>45720</v>
      </c>
      <c r="H1910" t="s">
        <v>19379</v>
      </c>
      <c r="I1910" t="s">
        <v>21063</v>
      </c>
      <c r="J1910">
        <v>3156</v>
      </c>
    </row>
    <row r="1911" spans="1:10" x14ac:dyDescent="0.3">
      <c r="A1911" t="s">
        <v>1912</v>
      </c>
      <c r="B1911" t="s">
        <v>11878</v>
      </c>
      <c r="C1911" t="s">
        <v>19365</v>
      </c>
      <c r="D1911" t="s">
        <v>19375</v>
      </c>
      <c r="E1911" s="4">
        <v>2</v>
      </c>
      <c r="F1911">
        <v>1218</v>
      </c>
      <c r="G1911" s="1">
        <v>45874</v>
      </c>
      <c r="H1911" t="s">
        <v>19377</v>
      </c>
      <c r="I1911" t="s">
        <v>15755</v>
      </c>
      <c r="J1911">
        <v>2436</v>
      </c>
    </row>
    <row r="1912" spans="1:10" x14ac:dyDescent="0.3">
      <c r="A1912" t="s">
        <v>1913</v>
      </c>
      <c r="B1912" t="s">
        <v>11879</v>
      </c>
      <c r="C1912" t="s">
        <v>19370</v>
      </c>
      <c r="D1912" t="s">
        <v>19375</v>
      </c>
      <c r="E1912" s="4">
        <v>4</v>
      </c>
      <c r="F1912">
        <v>481</v>
      </c>
      <c r="G1912" s="1">
        <v>45879</v>
      </c>
      <c r="H1912" t="s">
        <v>19378</v>
      </c>
      <c r="I1912" t="s">
        <v>21064</v>
      </c>
      <c r="J1912">
        <v>1924</v>
      </c>
    </row>
    <row r="1913" spans="1:10" x14ac:dyDescent="0.3">
      <c r="A1913" t="s">
        <v>1914</v>
      </c>
      <c r="B1913" t="s">
        <v>11880</v>
      </c>
      <c r="C1913" t="s">
        <v>19366</v>
      </c>
      <c r="D1913" t="s">
        <v>19375</v>
      </c>
      <c r="E1913" s="4">
        <v>2</v>
      </c>
      <c r="F1913">
        <v>1350</v>
      </c>
      <c r="G1913" s="1">
        <v>45640</v>
      </c>
      <c r="H1913" t="s">
        <v>19379</v>
      </c>
      <c r="I1913" t="s">
        <v>21065</v>
      </c>
      <c r="J1913">
        <v>2700</v>
      </c>
    </row>
    <row r="1914" spans="1:10" x14ac:dyDescent="0.3">
      <c r="A1914" t="s">
        <v>1915</v>
      </c>
      <c r="B1914" t="s">
        <v>11881</v>
      </c>
      <c r="C1914" t="s">
        <v>19371</v>
      </c>
      <c r="D1914" t="s">
        <v>19373</v>
      </c>
      <c r="E1914" s="4">
        <v>9</v>
      </c>
      <c r="F1914">
        <v>1631</v>
      </c>
      <c r="G1914" s="1">
        <v>45512</v>
      </c>
      <c r="H1914" t="s">
        <v>19377</v>
      </c>
      <c r="I1914" t="s">
        <v>21066</v>
      </c>
      <c r="J1914">
        <v>14679</v>
      </c>
    </row>
    <row r="1915" spans="1:10" x14ac:dyDescent="0.3">
      <c r="A1915" t="s">
        <v>1916</v>
      </c>
      <c r="B1915" t="s">
        <v>11882</v>
      </c>
      <c r="C1915" t="s">
        <v>19369</v>
      </c>
      <c r="D1915" t="s">
        <v>19375</v>
      </c>
      <c r="E1915" s="4">
        <v>2</v>
      </c>
      <c r="F1915">
        <v>264</v>
      </c>
      <c r="G1915" s="1">
        <v>45517</v>
      </c>
      <c r="H1915" t="s">
        <v>19378</v>
      </c>
      <c r="I1915" t="s">
        <v>21067</v>
      </c>
      <c r="J1915">
        <v>528</v>
      </c>
    </row>
    <row r="1916" spans="1:10" x14ac:dyDescent="0.3">
      <c r="A1916" t="s">
        <v>1917</v>
      </c>
      <c r="B1916" t="s">
        <v>11883</v>
      </c>
      <c r="C1916" t="s">
        <v>19366</v>
      </c>
      <c r="D1916" t="s">
        <v>19375</v>
      </c>
      <c r="E1916" s="4">
        <v>9</v>
      </c>
      <c r="F1916">
        <v>141</v>
      </c>
      <c r="G1916" s="1">
        <v>45633</v>
      </c>
      <c r="H1916" t="s">
        <v>19377</v>
      </c>
      <c r="I1916" t="s">
        <v>21068</v>
      </c>
      <c r="J1916">
        <v>1269</v>
      </c>
    </row>
    <row r="1917" spans="1:10" x14ac:dyDescent="0.3">
      <c r="A1917" t="s">
        <v>1918</v>
      </c>
      <c r="B1917" t="s">
        <v>11884</v>
      </c>
      <c r="C1917" t="s">
        <v>19367</v>
      </c>
      <c r="D1917" t="s">
        <v>19373</v>
      </c>
      <c r="E1917" s="4">
        <v>6</v>
      </c>
      <c r="F1917">
        <v>204</v>
      </c>
      <c r="G1917" s="1">
        <v>45306</v>
      </c>
      <c r="H1917" t="s">
        <v>19379</v>
      </c>
      <c r="I1917" t="s">
        <v>21069</v>
      </c>
      <c r="J1917">
        <v>1224</v>
      </c>
    </row>
    <row r="1918" spans="1:10" x14ac:dyDescent="0.3">
      <c r="A1918" t="s">
        <v>1919</v>
      </c>
      <c r="B1918" t="s">
        <v>11885</v>
      </c>
      <c r="C1918" t="s">
        <v>19367</v>
      </c>
      <c r="D1918" t="s">
        <v>19374</v>
      </c>
      <c r="E1918" s="4">
        <v>1</v>
      </c>
      <c r="F1918">
        <v>51</v>
      </c>
      <c r="G1918" s="1">
        <v>45574</v>
      </c>
      <c r="H1918" t="s">
        <v>19378</v>
      </c>
      <c r="I1918" t="s">
        <v>21070</v>
      </c>
      <c r="J1918">
        <v>51</v>
      </c>
    </row>
    <row r="1919" spans="1:10" x14ac:dyDescent="0.3">
      <c r="A1919" t="s">
        <v>1920</v>
      </c>
      <c r="B1919" t="s">
        <v>11886</v>
      </c>
      <c r="C1919" t="s">
        <v>19368</v>
      </c>
      <c r="D1919" t="s">
        <v>19374</v>
      </c>
      <c r="E1919" s="4">
        <v>4</v>
      </c>
      <c r="F1919">
        <v>1017</v>
      </c>
      <c r="G1919" s="1">
        <v>45516</v>
      </c>
      <c r="H1919" t="s">
        <v>19379</v>
      </c>
      <c r="I1919" t="s">
        <v>21071</v>
      </c>
      <c r="J1919">
        <v>4068</v>
      </c>
    </row>
    <row r="1920" spans="1:10" x14ac:dyDescent="0.3">
      <c r="A1920" t="s">
        <v>1921</v>
      </c>
      <c r="B1920" t="s">
        <v>11887</v>
      </c>
      <c r="C1920" t="s">
        <v>19371</v>
      </c>
      <c r="D1920" t="s">
        <v>19373</v>
      </c>
      <c r="E1920" s="4">
        <v>1</v>
      </c>
      <c r="F1920">
        <v>781</v>
      </c>
      <c r="G1920" s="1">
        <v>45692</v>
      </c>
      <c r="H1920" t="s">
        <v>19376</v>
      </c>
      <c r="I1920" t="s">
        <v>21072</v>
      </c>
      <c r="J1920">
        <v>781</v>
      </c>
    </row>
    <row r="1921" spans="1:10" x14ac:dyDescent="0.3">
      <c r="A1921" t="s">
        <v>1922</v>
      </c>
      <c r="B1921" t="s">
        <v>11888</v>
      </c>
      <c r="C1921" t="s">
        <v>19371</v>
      </c>
      <c r="D1921" t="s">
        <v>19374</v>
      </c>
      <c r="E1921" s="4">
        <v>6</v>
      </c>
      <c r="F1921">
        <v>588</v>
      </c>
      <c r="G1921" s="1">
        <v>45567</v>
      </c>
      <c r="H1921" t="s">
        <v>19377</v>
      </c>
      <c r="I1921" t="s">
        <v>11925</v>
      </c>
      <c r="J1921">
        <v>3528</v>
      </c>
    </row>
    <row r="1922" spans="1:10" x14ac:dyDescent="0.3">
      <c r="A1922" t="s">
        <v>1923</v>
      </c>
      <c r="B1922" t="s">
        <v>11889</v>
      </c>
      <c r="C1922" t="s">
        <v>19372</v>
      </c>
      <c r="D1922" t="s">
        <v>19374</v>
      </c>
      <c r="E1922" s="4">
        <v>4</v>
      </c>
      <c r="F1922">
        <v>329</v>
      </c>
      <c r="G1922" s="1">
        <v>45513</v>
      </c>
      <c r="H1922" t="s">
        <v>19377</v>
      </c>
      <c r="I1922" t="s">
        <v>21073</v>
      </c>
      <c r="J1922">
        <v>1316</v>
      </c>
    </row>
    <row r="1923" spans="1:10" x14ac:dyDescent="0.3">
      <c r="A1923" t="s">
        <v>1924</v>
      </c>
      <c r="B1923" t="s">
        <v>11890</v>
      </c>
      <c r="C1923" t="s">
        <v>19370</v>
      </c>
      <c r="D1923" t="s">
        <v>19375</v>
      </c>
      <c r="E1923" s="4">
        <v>3</v>
      </c>
      <c r="F1923">
        <v>1415</v>
      </c>
      <c r="G1923" s="1">
        <v>45250</v>
      </c>
      <c r="H1923" t="s">
        <v>19379</v>
      </c>
      <c r="I1923" t="s">
        <v>21074</v>
      </c>
      <c r="J1923">
        <v>4245</v>
      </c>
    </row>
    <row r="1924" spans="1:10" x14ac:dyDescent="0.3">
      <c r="A1924" t="s">
        <v>1925</v>
      </c>
      <c r="B1924" t="s">
        <v>11891</v>
      </c>
      <c r="C1924" t="s">
        <v>19372</v>
      </c>
      <c r="D1924" t="s">
        <v>19373</v>
      </c>
      <c r="E1924" s="4">
        <v>3</v>
      </c>
      <c r="F1924">
        <v>1699</v>
      </c>
      <c r="G1924" s="1">
        <v>45497</v>
      </c>
      <c r="H1924" t="s">
        <v>19379</v>
      </c>
      <c r="I1924" t="s">
        <v>21075</v>
      </c>
      <c r="J1924">
        <v>5097</v>
      </c>
    </row>
    <row r="1925" spans="1:10" x14ac:dyDescent="0.3">
      <c r="A1925" t="s">
        <v>1926</v>
      </c>
      <c r="B1925" t="s">
        <v>11892</v>
      </c>
      <c r="C1925" t="s">
        <v>19366</v>
      </c>
      <c r="D1925" t="s">
        <v>19375</v>
      </c>
      <c r="E1925" s="4">
        <v>9</v>
      </c>
      <c r="F1925">
        <v>849</v>
      </c>
      <c r="G1925" s="1">
        <v>45691</v>
      </c>
      <c r="H1925" t="s">
        <v>19377</v>
      </c>
      <c r="I1925" t="s">
        <v>21076</v>
      </c>
      <c r="J1925">
        <v>7641</v>
      </c>
    </row>
    <row r="1926" spans="1:10" x14ac:dyDescent="0.3">
      <c r="A1926" t="s">
        <v>1927</v>
      </c>
      <c r="B1926" t="s">
        <v>11893</v>
      </c>
      <c r="C1926" t="s">
        <v>19368</v>
      </c>
      <c r="D1926" t="s">
        <v>19374</v>
      </c>
      <c r="E1926" s="4">
        <v>6</v>
      </c>
      <c r="F1926">
        <v>1639</v>
      </c>
      <c r="G1926" s="1">
        <v>45295</v>
      </c>
      <c r="H1926" t="s">
        <v>19378</v>
      </c>
      <c r="I1926" t="s">
        <v>21077</v>
      </c>
      <c r="J1926">
        <v>9834</v>
      </c>
    </row>
    <row r="1927" spans="1:10" x14ac:dyDescent="0.3">
      <c r="A1927" t="s">
        <v>1928</v>
      </c>
      <c r="B1927" t="s">
        <v>11894</v>
      </c>
      <c r="C1927" t="s">
        <v>19367</v>
      </c>
      <c r="D1927" t="s">
        <v>19373</v>
      </c>
      <c r="E1927" s="4">
        <v>9</v>
      </c>
      <c r="F1927">
        <v>1011</v>
      </c>
      <c r="G1927" s="1">
        <v>45605</v>
      </c>
      <c r="H1927" t="s">
        <v>19379</v>
      </c>
      <c r="I1927" t="s">
        <v>21078</v>
      </c>
      <c r="J1927">
        <v>9099</v>
      </c>
    </row>
    <row r="1928" spans="1:10" x14ac:dyDescent="0.3">
      <c r="A1928" t="s">
        <v>1929</v>
      </c>
      <c r="B1928" t="s">
        <v>11895</v>
      </c>
      <c r="C1928" t="s">
        <v>19371</v>
      </c>
      <c r="D1928" t="s">
        <v>19375</v>
      </c>
      <c r="E1928" s="4">
        <v>5</v>
      </c>
      <c r="F1928">
        <v>1099</v>
      </c>
      <c r="G1928" s="1">
        <v>45796</v>
      </c>
      <c r="H1928" t="s">
        <v>19378</v>
      </c>
      <c r="I1928" t="s">
        <v>17587</v>
      </c>
      <c r="J1928">
        <v>5495</v>
      </c>
    </row>
    <row r="1929" spans="1:10" x14ac:dyDescent="0.3">
      <c r="A1929" t="s">
        <v>1930</v>
      </c>
      <c r="B1929" t="s">
        <v>11896</v>
      </c>
      <c r="C1929" t="s">
        <v>19372</v>
      </c>
      <c r="D1929" t="s">
        <v>19375</v>
      </c>
      <c r="E1929" s="4">
        <v>2</v>
      </c>
      <c r="F1929">
        <v>810</v>
      </c>
      <c r="G1929" s="1">
        <v>45405</v>
      </c>
      <c r="H1929" t="s">
        <v>19377</v>
      </c>
      <c r="I1929" t="s">
        <v>21079</v>
      </c>
      <c r="J1929">
        <v>1620</v>
      </c>
    </row>
    <row r="1930" spans="1:10" x14ac:dyDescent="0.3">
      <c r="A1930" t="s">
        <v>1931</v>
      </c>
      <c r="B1930" t="s">
        <v>11897</v>
      </c>
      <c r="C1930" t="s">
        <v>19367</v>
      </c>
      <c r="D1930" t="s">
        <v>19375</v>
      </c>
      <c r="E1930" s="4">
        <v>8</v>
      </c>
      <c r="F1930">
        <v>1316</v>
      </c>
      <c r="G1930" s="1">
        <v>45757</v>
      </c>
      <c r="H1930" t="s">
        <v>19378</v>
      </c>
      <c r="I1930" t="s">
        <v>21080</v>
      </c>
      <c r="J1930">
        <v>10528</v>
      </c>
    </row>
    <row r="1931" spans="1:10" x14ac:dyDescent="0.3">
      <c r="A1931" t="s">
        <v>1932</v>
      </c>
      <c r="B1931" t="s">
        <v>11898</v>
      </c>
      <c r="C1931" t="s">
        <v>19372</v>
      </c>
      <c r="D1931" t="s">
        <v>19374</v>
      </c>
      <c r="E1931" s="4">
        <v>5</v>
      </c>
      <c r="F1931">
        <v>483</v>
      </c>
      <c r="G1931" s="1">
        <v>45823</v>
      </c>
      <c r="H1931" t="s">
        <v>19377</v>
      </c>
      <c r="I1931" t="s">
        <v>19910</v>
      </c>
      <c r="J1931">
        <v>2415</v>
      </c>
    </row>
    <row r="1932" spans="1:10" x14ac:dyDescent="0.3">
      <c r="A1932" t="s">
        <v>1933</v>
      </c>
      <c r="B1932" t="s">
        <v>11899</v>
      </c>
      <c r="C1932" t="s">
        <v>19365</v>
      </c>
      <c r="D1932" t="s">
        <v>19373</v>
      </c>
      <c r="E1932" s="4">
        <v>2</v>
      </c>
      <c r="F1932">
        <v>697</v>
      </c>
      <c r="G1932" s="1">
        <v>45659</v>
      </c>
      <c r="H1932" t="s">
        <v>19377</v>
      </c>
      <c r="I1932" t="s">
        <v>21081</v>
      </c>
      <c r="J1932">
        <v>1394</v>
      </c>
    </row>
    <row r="1933" spans="1:10" x14ac:dyDescent="0.3">
      <c r="A1933" t="s">
        <v>1934</v>
      </c>
      <c r="B1933" t="s">
        <v>11900</v>
      </c>
      <c r="C1933" t="s">
        <v>19368</v>
      </c>
      <c r="D1933" t="s">
        <v>19373</v>
      </c>
      <c r="E1933" s="4">
        <v>4</v>
      </c>
      <c r="F1933">
        <v>1499</v>
      </c>
      <c r="G1933" s="1">
        <v>45407</v>
      </c>
      <c r="H1933" t="s">
        <v>19376</v>
      </c>
      <c r="I1933" t="s">
        <v>21082</v>
      </c>
      <c r="J1933">
        <v>5996</v>
      </c>
    </row>
    <row r="1934" spans="1:10" x14ac:dyDescent="0.3">
      <c r="A1934" t="s">
        <v>1935</v>
      </c>
      <c r="B1934" t="s">
        <v>11901</v>
      </c>
      <c r="C1934" t="s">
        <v>19369</v>
      </c>
      <c r="D1934" t="s">
        <v>19375</v>
      </c>
      <c r="E1934" s="4">
        <v>9</v>
      </c>
      <c r="F1934">
        <v>998</v>
      </c>
      <c r="G1934" s="1">
        <v>45245</v>
      </c>
      <c r="H1934" t="s">
        <v>19376</v>
      </c>
      <c r="I1934" t="s">
        <v>21083</v>
      </c>
      <c r="J1934">
        <v>8982</v>
      </c>
    </row>
    <row r="1935" spans="1:10" x14ac:dyDescent="0.3">
      <c r="A1935" t="s">
        <v>1936</v>
      </c>
      <c r="B1935" t="s">
        <v>11902</v>
      </c>
      <c r="C1935" t="s">
        <v>19371</v>
      </c>
      <c r="D1935" t="s">
        <v>19374</v>
      </c>
      <c r="E1935" s="4">
        <v>4</v>
      </c>
      <c r="F1935">
        <v>689</v>
      </c>
      <c r="G1935" s="1">
        <v>45815</v>
      </c>
      <c r="H1935" t="s">
        <v>19376</v>
      </c>
      <c r="I1935" t="s">
        <v>21084</v>
      </c>
      <c r="J1935">
        <v>2756</v>
      </c>
    </row>
    <row r="1936" spans="1:10" x14ac:dyDescent="0.3">
      <c r="A1936" t="s">
        <v>1937</v>
      </c>
      <c r="B1936" t="s">
        <v>11903</v>
      </c>
      <c r="C1936" t="s">
        <v>19366</v>
      </c>
      <c r="D1936" t="s">
        <v>19373</v>
      </c>
      <c r="E1936" s="4">
        <v>4</v>
      </c>
      <c r="F1936">
        <v>1292</v>
      </c>
      <c r="G1936" s="1">
        <v>45766</v>
      </c>
      <c r="H1936" t="s">
        <v>19379</v>
      </c>
      <c r="I1936" t="s">
        <v>21085</v>
      </c>
      <c r="J1936">
        <v>5168</v>
      </c>
    </row>
    <row r="1937" spans="1:10" x14ac:dyDescent="0.3">
      <c r="A1937" t="s">
        <v>1938</v>
      </c>
      <c r="B1937" t="s">
        <v>11904</v>
      </c>
      <c r="C1937" t="s">
        <v>19372</v>
      </c>
      <c r="D1937" t="s">
        <v>19375</v>
      </c>
      <c r="E1937" s="4">
        <v>2</v>
      </c>
      <c r="F1937">
        <v>717</v>
      </c>
      <c r="G1937" s="1">
        <v>45275</v>
      </c>
      <c r="H1937" t="s">
        <v>19376</v>
      </c>
      <c r="I1937" t="s">
        <v>21086</v>
      </c>
      <c r="J1937">
        <v>1434</v>
      </c>
    </row>
    <row r="1938" spans="1:10" x14ac:dyDescent="0.3">
      <c r="A1938" t="s">
        <v>1939</v>
      </c>
      <c r="B1938" t="s">
        <v>11215</v>
      </c>
      <c r="C1938" t="s">
        <v>19366</v>
      </c>
      <c r="D1938" t="s">
        <v>19375</v>
      </c>
      <c r="E1938" s="4">
        <v>6</v>
      </c>
      <c r="F1938">
        <v>1013</v>
      </c>
      <c r="G1938" s="1">
        <v>45266</v>
      </c>
      <c r="H1938" t="s">
        <v>19377</v>
      </c>
      <c r="I1938" t="s">
        <v>21087</v>
      </c>
      <c r="J1938">
        <v>6078</v>
      </c>
    </row>
    <row r="1939" spans="1:10" x14ac:dyDescent="0.3">
      <c r="A1939" t="s">
        <v>1940</v>
      </c>
      <c r="B1939" t="s">
        <v>11905</v>
      </c>
      <c r="C1939" t="s">
        <v>19368</v>
      </c>
      <c r="D1939" t="s">
        <v>19373</v>
      </c>
      <c r="E1939" s="4">
        <v>2</v>
      </c>
      <c r="F1939">
        <v>97</v>
      </c>
      <c r="G1939" s="1">
        <v>45754</v>
      </c>
      <c r="H1939" t="s">
        <v>19376</v>
      </c>
      <c r="I1939" t="s">
        <v>21088</v>
      </c>
      <c r="J1939">
        <v>194</v>
      </c>
    </row>
    <row r="1940" spans="1:10" x14ac:dyDescent="0.3">
      <c r="A1940" t="s">
        <v>1941</v>
      </c>
      <c r="B1940" t="s">
        <v>11906</v>
      </c>
      <c r="C1940" t="s">
        <v>19365</v>
      </c>
      <c r="D1940" t="s">
        <v>19374</v>
      </c>
      <c r="E1940" s="4">
        <v>7</v>
      </c>
      <c r="F1940">
        <v>553</v>
      </c>
      <c r="G1940" s="1">
        <v>45491</v>
      </c>
      <c r="H1940" t="s">
        <v>19377</v>
      </c>
      <c r="I1940" t="s">
        <v>21089</v>
      </c>
      <c r="J1940">
        <v>3871</v>
      </c>
    </row>
    <row r="1941" spans="1:10" x14ac:dyDescent="0.3">
      <c r="A1941" t="s">
        <v>1942</v>
      </c>
      <c r="B1941" t="s">
        <v>11907</v>
      </c>
      <c r="C1941" t="s">
        <v>19366</v>
      </c>
      <c r="D1941" t="s">
        <v>19374</v>
      </c>
      <c r="E1941" s="4">
        <v>3</v>
      </c>
      <c r="F1941">
        <v>127</v>
      </c>
      <c r="G1941" s="1">
        <v>45782</v>
      </c>
      <c r="H1941" t="s">
        <v>19377</v>
      </c>
      <c r="I1941" t="s">
        <v>21090</v>
      </c>
      <c r="J1941">
        <v>381</v>
      </c>
    </row>
    <row r="1942" spans="1:10" x14ac:dyDescent="0.3">
      <c r="A1942" t="s">
        <v>1943</v>
      </c>
      <c r="B1942" t="s">
        <v>11908</v>
      </c>
      <c r="C1942" t="s">
        <v>19367</v>
      </c>
      <c r="D1942" t="s">
        <v>19375</v>
      </c>
      <c r="E1942" s="4">
        <v>3</v>
      </c>
      <c r="F1942">
        <v>1316</v>
      </c>
      <c r="G1942" s="1">
        <v>45504</v>
      </c>
      <c r="H1942" t="s">
        <v>19377</v>
      </c>
      <c r="I1942" t="s">
        <v>10272</v>
      </c>
      <c r="J1942">
        <v>3948</v>
      </c>
    </row>
    <row r="1943" spans="1:10" x14ac:dyDescent="0.3">
      <c r="A1943" t="s">
        <v>1944</v>
      </c>
      <c r="B1943" t="s">
        <v>11909</v>
      </c>
      <c r="C1943" t="s">
        <v>19368</v>
      </c>
      <c r="D1943" t="s">
        <v>19375</v>
      </c>
      <c r="E1943" s="4">
        <v>5</v>
      </c>
      <c r="F1943">
        <v>783</v>
      </c>
      <c r="G1943" s="1">
        <v>45915</v>
      </c>
      <c r="H1943" t="s">
        <v>19378</v>
      </c>
      <c r="I1943" t="s">
        <v>21091</v>
      </c>
      <c r="J1943">
        <v>3915</v>
      </c>
    </row>
    <row r="1944" spans="1:10" x14ac:dyDescent="0.3">
      <c r="A1944" t="s">
        <v>1945</v>
      </c>
      <c r="B1944" t="s">
        <v>11910</v>
      </c>
      <c r="C1944" t="s">
        <v>19372</v>
      </c>
      <c r="D1944" t="s">
        <v>19373</v>
      </c>
      <c r="E1944" s="4">
        <v>3</v>
      </c>
      <c r="F1944">
        <v>34</v>
      </c>
      <c r="G1944" s="1">
        <v>45863</v>
      </c>
      <c r="H1944" t="s">
        <v>19378</v>
      </c>
      <c r="I1944" t="s">
        <v>21092</v>
      </c>
      <c r="J1944">
        <v>102</v>
      </c>
    </row>
    <row r="1945" spans="1:10" x14ac:dyDescent="0.3">
      <c r="A1945" t="s">
        <v>1946</v>
      </c>
      <c r="B1945" t="s">
        <v>11911</v>
      </c>
      <c r="C1945" t="s">
        <v>19365</v>
      </c>
      <c r="D1945" t="s">
        <v>19373</v>
      </c>
      <c r="E1945" s="4">
        <v>2</v>
      </c>
      <c r="F1945">
        <v>389</v>
      </c>
      <c r="G1945" s="1">
        <v>45680</v>
      </c>
      <c r="H1945" t="s">
        <v>19378</v>
      </c>
      <c r="I1945" t="s">
        <v>21093</v>
      </c>
      <c r="J1945">
        <v>778</v>
      </c>
    </row>
    <row r="1946" spans="1:10" x14ac:dyDescent="0.3">
      <c r="A1946" t="s">
        <v>1947</v>
      </c>
      <c r="B1946" t="s">
        <v>11912</v>
      </c>
      <c r="C1946" t="s">
        <v>19371</v>
      </c>
      <c r="D1946" t="s">
        <v>19374</v>
      </c>
      <c r="E1946" s="4">
        <v>9</v>
      </c>
      <c r="F1946">
        <v>1347</v>
      </c>
      <c r="G1946" s="1">
        <v>45287</v>
      </c>
      <c r="H1946" t="s">
        <v>19378</v>
      </c>
      <c r="I1946" t="s">
        <v>21094</v>
      </c>
      <c r="J1946">
        <v>12123</v>
      </c>
    </row>
    <row r="1947" spans="1:10" x14ac:dyDescent="0.3">
      <c r="A1947" t="s">
        <v>1948</v>
      </c>
      <c r="B1947" t="s">
        <v>11913</v>
      </c>
      <c r="C1947" t="s">
        <v>19371</v>
      </c>
      <c r="D1947" t="s">
        <v>19374</v>
      </c>
      <c r="E1947" s="4">
        <v>2</v>
      </c>
      <c r="F1947">
        <v>1715</v>
      </c>
      <c r="G1947" s="1">
        <v>45823</v>
      </c>
      <c r="H1947" t="s">
        <v>19379</v>
      </c>
      <c r="I1947" t="s">
        <v>21095</v>
      </c>
      <c r="J1947">
        <v>3430</v>
      </c>
    </row>
    <row r="1948" spans="1:10" x14ac:dyDescent="0.3">
      <c r="A1948" t="s">
        <v>1949</v>
      </c>
      <c r="B1948" t="s">
        <v>11914</v>
      </c>
      <c r="C1948" t="s">
        <v>19366</v>
      </c>
      <c r="D1948" t="s">
        <v>19374</v>
      </c>
      <c r="E1948" s="4">
        <v>2</v>
      </c>
      <c r="F1948">
        <v>224</v>
      </c>
      <c r="G1948" s="1">
        <v>45515</v>
      </c>
      <c r="H1948" t="s">
        <v>19376</v>
      </c>
      <c r="I1948" t="s">
        <v>21096</v>
      </c>
      <c r="J1948">
        <v>448</v>
      </c>
    </row>
    <row r="1949" spans="1:10" x14ac:dyDescent="0.3">
      <c r="A1949" t="s">
        <v>1950</v>
      </c>
      <c r="B1949" t="s">
        <v>11915</v>
      </c>
      <c r="C1949" t="s">
        <v>19370</v>
      </c>
      <c r="D1949" t="s">
        <v>19374</v>
      </c>
      <c r="E1949" s="4">
        <v>8</v>
      </c>
      <c r="F1949">
        <v>1156</v>
      </c>
      <c r="G1949" s="1">
        <v>45693</v>
      </c>
      <c r="H1949" t="s">
        <v>19376</v>
      </c>
      <c r="I1949" t="s">
        <v>21097</v>
      </c>
      <c r="J1949">
        <v>9248</v>
      </c>
    </row>
    <row r="1950" spans="1:10" x14ac:dyDescent="0.3">
      <c r="A1950" t="s">
        <v>1951</v>
      </c>
      <c r="B1950" t="s">
        <v>11916</v>
      </c>
      <c r="C1950" t="s">
        <v>19371</v>
      </c>
      <c r="D1950" t="s">
        <v>19375</v>
      </c>
      <c r="E1950" s="4">
        <v>9</v>
      </c>
      <c r="F1950">
        <v>1723</v>
      </c>
      <c r="G1950" s="1">
        <v>45819</v>
      </c>
      <c r="H1950" t="s">
        <v>19379</v>
      </c>
      <c r="I1950" t="s">
        <v>21098</v>
      </c>
      <c r="J1950">
        <v>15507</v>
      </c>
    </row>
    <row r="1951" spans="1:10" x14ac:dyDescent="0.3">
      <c r="A1951" t="s">
        <v>1952</v>
      </c>
      <c r="B1951" t="s">
        <v>11917</v>
      </c>
      <c r="C1951" t="s">
        <v>19371</v>
      </c>
      <c r="D1951" t="s">
        <v>19373</v>
      </c>
      <c r="E1951" s="4">
        <v>7</v>
      </c>
      <c r="F1951">
        <v>884</v>
      </c>
      <c r="G1951" s="1">
        <v>45647</v>
      </c>
      <c r="H1951" t="s">
        <v>19378</v>
      </c>
      <c r="I1951" t="s">
        <v>21099</v>
      </c>
      <c r="J1951">
        <v>6188</v>
      </c>
    </row>
    <row r="1952" spans="1:10" x14ac:dyDescent="0.3">
      <c r="A1952" t="s">
        <v>1953</v>
      </c>
      <c r="B1952" t="s">
        <v>11918</v>
      </c>
      <c r="C1952" t="s">
        <v>19367</v>
      </c>
      <c r="D1952" t="s">
        <v>19374</v>
      </c>
      <c r="E1952" s="4">
        <v>3</v>
      </c>
      <c r="F1952">
        <v>1296</v>
      </c>
      <c r="G1952" s="1">
        <v>45368</v>
      </c>
      <c r="H1952" t="s">
        <v>19377</v>
      </c>
      <c r="I1952" t="s">
        <v>21100</v>
      </c>
      <c r="J1952">
        <v>3888</v>
      </c>
    </row>
    <row r="1953" spans="1:10" x14ac:dyDescent="0.3">
      <c r="A1953" t="s">
        <v>1954</v>
      </c>
      <c r="B1953" t="s">
        <v>11919</v>
      </c>
      <c r="C1953" t="s">
        <v>19366</v>
      </c>
      <c r="D1953" t="s">
        <v>19374</v>
      </c>
      <c r="E1953" s="4">
        <v>9</v>
      </c>
      <c r="F1953">
        <v>460</v>
      </c>
      <c r="G1953" s="1">
        <v>45414</v>
      </c>
      <c r="H1953" t="s">
        <v>19378</v>
      </c>
      <c r="I1953" t="s">
        <v>21101</v>
      </c>
      <c r="J1953">
        <v>4140</v>
      </c>
    </row>
    <row r="1954" spans="1:10" x14ac:dyDescent="0.3">
      <c r="A1954" t="s">
        <v>1955</v>
      </c>
      <c r="B1954" t="s">
        <v>11920</v>
      </c>
      <c r="C1954" t="s">
        <v>19369</v>
      </c>
      <c r="D1954" t="s">
        <v>19375</v>
      </c>
      <c r="E1954" s="4">
        <v>3</v>
      </c>
      <c r="F1954">
        <v>1229</v>
      </c>
      <c r="G1954" s="1">
        <v>45779</v>
      </c>
      <c r="H1954" t="s">
        <v>19379</v>
      </c>
      <c r="I1954" t="s">
        <v>21102</v>
      </c>
      <c r="J1954">
        <v>3687</v>
      </c>
    </row>
    <row r="1955" spans="1:10" x14ac:dyDescent="0.3">
      <c r="A1955" t="s">
        <v>1956</v>
      </c>
      <c r="B1955" t="s">
        <v>11921</v>
      </c>
      <c r="C1955" t="s">
        <v>19372</v>
      </c>
      <c r="D1955" t="s">
        <v>19373</v>
      </c>
      <c r="E1955" s="4">
        <v>5</v>
      </c>
      <c r="F1955">
        <v>878</v>
      </c>
      <c r="G1955" s="1">
        <v>45727</v>
      </c>
      <c r="H1955" t="s">
        <v>19377</v>
      </c>
      <c r="I1955" t="s">
        <v>21103</v>
      </c>
      <c r="J1955">
        <v>4390</v>
      </c>
    </row>
    <row r="1956" spans="1:10" x14ac:dyDescent="0.3">
      <c r="A1956" t="s">
        <v>1957</v>
      </c>
      <c r="B1956" t="s">
        <v>11922</v>
      </c>
      <c r="C1956" t="s">
        <v>19369</v>
      </c>
      <c r="D1956" t="s">
        <v>19375</v>
      </c>
      <c r="E1956" s="4">
        <v>9</v>
      </c>
      <c r="F1956">
        <v>246</v>
      </c>
      <c r="G1956" s="1">
        <v>45279</v>
      </c>
      <c r="H1956" t="s">
        <v>19378</v>
      </c>
      <c r="I1956" t="s">
        <v>21104</v>
      </c>
      <c r="J1956">
        <v>2214</v>
      </c>
    </row>
    <row r="1957" spans="1:10" x14ac:dyDescent="0.3">
      <c r="A1957" t="s">
        <v>1958</v>
      </c>
      <c r="B1957" t="s">
        <v>11923</v>
      </c>
      <c r="C1957" t="s">
        <v>19368</v>
      </c>
      <c r="D1957" t="s">
        <v>19374</v>
      </c>
      <c r="E1957" s="4">
        <v>3</v>
      </c>
      <c r="F1957">
        <v>547</v>
      </c>
      <c r="G1957" s="1">
        <v>45601</v>
      </c>
      <c r="H1957" t="s">
        <v>19377</v>
      </c>
      <c r="I1957" t="s">
        <v>21105</v>
      </c>
      <c r="J1957">
        <v>1641</v>
      </c>
    </row>
    <row r="1958" spans="1:10" x14ac:dyDescent="0.3">
      <c r="A1958" t="s">
        <v>1959</v>
      </c>
      <c r="B1958" t="s">
        <v>11924</v>
      </c>
      <c r="C1958" t="s">
        <v>19366</v>
      </c>
      <c r="D1958" t="s">
        <v>19374</v>
      </c>
      <c r="E1958" s="4">
        <v>7</v>
      </c>
      <c r="F1958">
        <v>1711</v>
      </c>
      <c r="G1958" s="1">
        <v>45679</v>
      </c>
      <c r="H1958" t="s">
        <v>19377</v>
      </c>
      <c r="I1958" t="s">
        <v>21106</v>
      </c>
      <c r="J1958">
        <v>11977</v>
      </c>
    </row>
    <row r="1959" spans="1:10" x14ac:dyDescent="0.3">
      <c r="A1959" t="s">
        <v>1960</v>
      </c>
      <c r="B1959" t="s">
        <v>11925</v>
      </c>
      <c r="C1959" t="s">
        <v>19370</v>
      </c>
      <c r="D1959" t="s">
        <v>19375</v>
      </c>
      <c r="E1959" s="4">
        <v>1</v>
      </c>
      <c r="F1959">
        <v>373</v>
      </c>
      <c r="G1959" s="1">
        <v>45386</v>
      </c>
      <c r="H1959" t="s">
        <v>19376</v>
      </c>
      <c r="I1959" t="s">
        <v>21107</v>
      </c>
      <c r="J1959">
        <v>373</v>
      </c>
    </row>
    <row r="1960" spans="1:10" x14ac:dyDescent="0.3">
      <c r="A1960" t="s">
        <v>1961</v>
      </c>
      <c r="B1960" t="s">
        <v>11926</v>
      </c>
      <c r="C1960" t="s">
        <v>19366</v>
      </c>
      <c r="D1960" t="s">
        <v>19375</v>
      </c>
      <c r="E1960" s="4">
        <v>4</v>
      </c>
      <c r="F1960">
        <v>642</v>
      </c>
      <c r="G1960" s="1">
        <v>45912</v>
      </c>
      <c r="H1960" t="s">
        <v>19378</v>
      </c>
      <c r="I1960" t="s">
        <v>21108</v>
      </c>
      <c r="J1960">
        <v>2568</v>
      </c>
    </row>
    <row r="1961" spans="1:10" x14ac:dyDescent="0.3">
      <c r="A1961" t="s">
        <v>1962</v>
      </c>
      <c r="B1961" t="s">
        <v>11927</v>
      </c>
      <c r="C1961" t="s">
        <v>19365</v>
      </c>
      <c r="D1961" t="s">
        <v>19373</v>
      </c>
      <c r="E1961" s="4">
        <v>4</v>
      </c>
      <c r="F1961">
        <v>1044</v>
      </c>
      <c r="G1961" s="1">
        <v>45513</v>
      </c>
      <c r="H1961" t="s">
        <v>19379</v>
      </c>
      <c r="I1961" t="s">
        <v>21109</v>
      </c>
      <c r="J1961">
        <v>4176</v>
      </c>
    </row>
    <row r="1962" spans="1:10" x14ac:dyDescent="0.3">
      <c r="A1962" t="s">
        <v>1963</v>
      </c>
      <c r="B1962" t="s">
        <v>11928</v>
      </c>
      <c r="C1962" t="s">
        <v>19365</v>
      </c>
      <c r="D1962" t="s">
        <v>19374</v>
      </c>
      <c r="E1962" s="4">
        <v>7</v>
      </c>
      <c r="F1962">
        <v>1596</v>
      </c>
      <c r="G1962" s="1">
        <v>45445</v>
      </c>
      <c r="H1962" t="s">
        <v>19376</v>
      </c>
      <c r="I1962" t="s">
        <v>10394</v>
      </c>
      <c r="J1962">
        <v>11172</v>
      </c>
    </row>
    <row r="1963" spans="1:10" x14ac:dyDescent="0.3">
      <c r="A1963" t="s">
        <v>1964</v>
      </c>
      <c r="B1963" t="s">
        <v>11929</v>
      </c>
      <c r="C1963" t="s">
        <v>19367</v>
      </c>
      <c r="D1963" t="s">
        <v>19373</v>
      </c>
      <c r="E1963" s="4">
        <v>8</v>
      </c>
      <c r="F1963">
        <v>1603</v>
      </c>
      <c r="G1963" s="1">
        <v>45721</v>
      </c>
      <c r="H1963" t="s">
        <v>19377</v>
      </c>
      <c r="I1963" t="s">
        <v>21110</v>
      </c>
      <c r="J1963">
        <v>12824</v>
      </c>
    </row>
    <row r="1964" spans="1:10" x14ac:dyDescent="0.3">
      <c r="A1964" t="s">
        <v>1965</v>
      </c>
      <c r="B1964" t="s">
        <v>11930</v>
      </c>
      <c r="C1964" t="s">
        <v>19365</v>
      </c>
      <c r="D1964" t="s">
        <v>19373</v>
      </c>
      <c r="E1964" s="4">
        <v>1</v>
      </c>
      <c r="F1964">
        <v>946</v>
      </c>
      <c r="G1964" s="1">
        <v>45610</v>
      </c>
      <c r="H1964" t="s">
        <v>19376</v>
      </c>
      <c r="I1964" t="s">
        <v>20664</v>
      </c>
      <c r="J1964">
        <v>946</v>
      </c>
    </row>
    <row r="1965" spans="1:10" x14ac:dyDescent="0.3">
      <c r="A1965" t="s">
        <v>1966</v>
      </c>
      <c r="B1965" t="s">
        <v>11931</v>
      </c>
      <c r="C1965" t="s">
        <v>19367</v>
      </c>
      <c r="D1965" t="s">
        <v>19374</v>
      </c>
      <c r="E1965" s="4">
        <v>5</v>
      </c>
      <c r="F1965">
        <v>0</v>
      </c>
      <c r="G1965" s="1">
        <v>45243</v>
      </c>
      <c r="H1965" t="s">
        <v>27906</v>
      </c>
      <c r="I1965" t="s">
        <v>27906</v>
      </c>
      <c r="J1965">
        <v>7315</v>
      </c>
    </row>
    <row r="1966" spans="1:10" x14ac:dyDescent="0.3">
      <c r="A1966" t="s">
        <v>1967</v>
      </c>
      <c r="B1966" t="s">
        <v>11932</v>
      </c>
      <c r="C1966" t="s">
        <v>19366</v>
      </c>
      <c r="D1966" t="s">
        <v>19375</v>
      </c>
      <c r="E1966" s="4">
        <v>7</v>
      </c>
      <c r="F1966">
        <v>1663</v>
      </c>
      <c r="G1966" s="1">
        <v>45625</v>
      </c>
      <c r="H1966" t="s">
        <v>19379</v>
      </c>
      <c r="I1966" t="s">
        <v>21111</v>
      </c>
      <c r="J1966">
        <v>11641</v>
      </c>
    </row>
    <row r="1967" spans="1:10" x14ac:dyDescent="0.3">
      <c r="A1967" t="s">
        <v>1968</v>
      </c>
      <c r="B1967" t="s">
        <v>11933</v>
      </c>
      <c r="C1967" t="s">
        <v>19365</v>
      </c>
      <c r="D1967" t="s">
        <v>19373</v>
      </c>
      <c r="E1967" s="4">
        <v>4</v>
      </c>
      <c r="F1967">
        <v>1204</v>
      </c>
      <c r="G1967" s="1">
        <v>45689</v>
      </c>
      <c r="H1967" t="s">
        <v>19377</v>
      </c>
      <c r="I1967" t="s">
        <v>21112</v>
      </c>
      <c r="J1967">
        <v>4816</v>
      </c>
    </row>
    <row r="1968" spans="1:10" x14ac:dyDescent="0.3">
      <c r="A1968" t="s">
        <v>1969</v>
      </c>
      <c r="B1968" t="s">
        <v>11934</v>
      </c>
      <c r="C1968" t="s">
        <v>19365</v>
      </c>
      <c r="D1968" t="s">
        <v>19375</v>
      </c>
      <c r="E1968" s="4">
        <v>4</v>
      </c>
      <c r="F1968">
        <v>180</v>
      </c>
      <c r="G1968" s="1">
        <v>45776</v>
      </c>
      <c r="H1968" t="s">
        <v>19376</v>
      </c>
      <c r="I1968" t="s">
        <v>12289</v>
      </c>
      <c r="J1968">
        <v>720</v>
      </c>
    </row>
    <row r="1969" spans="1:10" x14ac:dyDescent="0.3">
      <c r="A1969" t="s">
        <v>1970</v>
      </c>
      <c r="B1969" t="s">
        <v>11935</v>
      </c>
      <c r="C1969" t="s">
        <v>19371</v>
      </c>
      <c r="D1969" t="s">
        <v>19375</v>
      </c>
      <c r="E1969" s="4">
        <v>4</v>
      </c>
      <c r="F1969">
        <v>890</v>
      </c>
      <c r="G1969" s="1">
        <v>45856</v>
      </c>
      <c r="H1969" t="s">
        <v>19376</v>
      </c>
      <c r="I1969" t="s">
        <v>21113</v>
      </c>
      <c r="J1969">
        <v>3560</v>
      </c>
    </row>
    <row r="1970" spans="1:10" x14ac:dyDescent="0.3">
      <c r="A1970" t="s">
        <v>1971</v>
      </c>
      <c r="B1970" t="s">
        <v>11936</v>
      </c>
      <c r="C1970" t="s">
        <v>19367</v>
      </c>
      <c r="D1970" t="s">
        <v>19374</v>
      </c>
      <c r="E1970" s="4">
        <v>6</v>
      </c>
      <c r="F1970">
        <v>1171</v>
      </c>
      <c r="G1970" s="1">
        <v>45422</v>
      </c>
      <c r="H1970" t="s">
        <v>19379</v>
      </c>
      <c r="I1970" t="s">
        <v>21114</v>
      </c>
      <c r="J1970">
        <v>7026</v>
      </c>
    </row>
    <row r="1971" spans="1:10" x14ac:dyDescent="0.3">
      <c r="A1971" t="s">
        <v>1972</v>
      </c>
      <c r="B1971" t="s">
        <v>11937</v>
      </c>
      <c r="C1971" t="s">
        <v>19372</v>
      </c>
      <c r="D1971" t="s">
        <v>19373</v>
      </c>
      <c r="E1971" s="4">
        <v>7</v>
      </c>
      <c r="F1971">
        <v>1765</v>
      </c>
      <c r="G1971" s="1">
        <v>45783</v>
      </c>
      <c r="H1971" t="s">
        <v>19379</v>
      </c>
      <c r="I1971" t="s">
        <v>21115</v>
      </c>
      <c r="J1971">
        <v>12355</v>
      </c>
    </row>
    <row r="1972" spans="1:10" x14ac:dyDescent="0.3">
      <c r="A1972" t="s">
        <v>1973</v>
      </c>
      <c r="B1972" t="s">
        <v>11938</v>
      </c>
      <c r="C1972" t="s">
        <v>19371</v>
      </c>
      <c r="D1972" t="s">
        <v>19375</v>
      </c>
      <c r="E1972" s="4">
        <v>2</v>
      </c>
      <c r="F1972">
        <v>1194</v>
      </c>
      <c r="G1972" s="1">
        <v>45454</v>
      </c>
      <c r="H1972" t="s">
        <v>19376</v>
      </c>
      <c r="I1972" t="s">
        <v>21116</v>
      </c>
      <c r="J1972">
        <v>2388</v>
      </c>
    </row>
    <row r="1973" spans="1:10" x14ac:dyDescent="0.3">
      <c r="A1973" t="s">
        <v>1974</v>
      </c>
      <c r="B1973" t="s">
        <v>11939</v>
      </c>
      <c r="C1973" t="s">
        <v>19365</v>
      </c>
      <c r="D1973" t="s">
        <v>19375</v>
      </c>
      <c r="E1973" s="4">
        <v>5</v>
      </c>
      <c r="F1973">
        <v>463</v>
      </c>
      <c r="G1973" s="1">
        <v>45255</v>
      </c>
      <c r="H1973" t="s">
        <v>19378</v>
      </c>
      <c r="I1973" t="s">
        <v>13193</v>
      </c>
      <c r="J1973">
        <v>2315</v>
      </c>
    </row>
    <row r="1974" spans="1:10" x14ac:dyDescent="0.3">
      <c r="A1974" t="s">
        <v>1975</v>
      </c>
      <c r="B1974" t="s">
        <v>11940</v>
      </c>
      <c r="C1974" t="s">
        <v>19372</v>
      </c>
      <c r="D1974" t="s">
        <v>19373</v>
      </c>
      <c r="E1974" s="4">
        <v>4</v>
      </c>
      <c r="F1974">
        <v>1810</v>
      </c>
      <c r="G1974" s="1">
        <v>45521</v>
      </c>
      <c r="H1974" t="s">
        <v>19378</v>
      </c>
      <c r="I1974" t="s">
        <v>21117</v>
      </c>
      <c r="J1974">
        <v>7240</v>
      </c>
    </row>
    <row r="1975" spans="1:10" x14ac:dyDescent="0.3">
      <c r="A1975" t="s">
        <v>1976</v>
      </c>
      <c r="B1975" t="s">
        <v>11941</v>
      </c>
      <c r="C1975" t="s">
        <v>19365</v>
      </c>
      <c r="D1975" t="s">
        <v>19374</v>
      </c>
      <c r="E1975" s="4">
        <v>3</v>
      </c>
      <c r="F1975">
        <v>1514</v>
      </c>
      <c r="G1975" s="1">
        <v>45494</v>
      </c>
      <c r="H1975" t="s">
        <v>19377</v>
      </c>
      <c r="I1975" t="s">
        <v>21118</v>
      </c>
      <c r="J1975">
        <v>4542</v>
      </c>
    </row>
    <row r="1976" spans="1:10" x14ac:dyDescent="0.3">
      <c r="A1976" t="s">
        <v>1977</v>
      </c>
      <c r="B1976" t="s">
        <v>11942</v>
      </c>
      <c r="C1976" t="s">
        <v>19371</v>
      </c>
      <c r="D1976" t="s">
        <v>19374</v>
      </c>
      <c r="E1976" s="4">
        <v>7</v>
      </c>
      <c r="F1976">
        <v>482</v>
      </c>
      <c r="G1976" s="1">
        <v>45768</v>
      </c>
      <c r="H1976" t="s">
        <v>19379</v>
      </c>
      <c r="I1976" t="s">
        <v>15911</v>
      </c>
      <c r="J1976">
        <v>3374</v>
      </c>
    </row>
    <row r="1977" spans="1:10" x14ac:dyDescent="0.3">
      <c r="A1977" t="s">
        <v>1978</v>
      </c>
      <c r="B1977" t="s">
        <v>11943</v>
      </c>
      <c r="C1977" t="s">
        <v>19366</v>
      </c>
      <c r="D1977" t="s">
        <v>19374</v>
      </c>
      <c r="E1977" s="4">
        <v>6</v>
      </c>
      <c r="F1977">
        <v>1773</v>
      </c>
      <c r="G1977" s="1">
        <v>45779</v>
      </c>
      <c r="H1977" t="s">
        <v>19377</v>
      </c>
      <c r="I1977" t="s">
        <v>21119</v>
      </c>
      <c r="J1977">
        <v>10638</v>
      </c>
    </row>
    <row r="1978" spans="1:10" x14ac:dyDescent="0.3">
      <c r="A1978" t="s">
        <v>1979</v>
      </c>
      <c r="B1978" t="s">
        <v>11944</v>
      </c>
      <c r="C1978" t="s">
        <v>19371</v>
      </c>
      <c r="D1978" t="s">
        <v>19375</v>
      </c>
      <c r="E1978" s="4">
        <v>7</v>
      </c>
      <c r="F1978">
        <v>1073</v>
      </c>
      <c r="G1978" s="1">
        <v>45844</v>
      </c>
      <c r="H1978" t="s">
        <v>19378</v>
      </c>
      <c r="I1978" t="s">
        <v>21120</v>
      </c>
      <c r="J1978">
        <v>7511</v>
      </c>
    </row>
    <row r="1979" spans="1:10" x14ac:dyDescent="0.3">
      <c r="A1979" t="s">
        <v>1980</v>
      </c>
      <c r="B1979" t="s">
        <v>11945</v>
      </c>
      <c r="C1979" t="s">
        <v>19366</v>
      </c>
      <c r="D1979" t="s">
        <v>19373</v>
      </c>
      <c r="E1979" s="4">
        <v>5</v>
      </c>
      <c r="F1979">
        <v>492</v>
      </c>
      <c r="G1979" s="1">
        <v>45710</v>
      </c>
      <c r="H1979" t="s">
        <v>19377</v>
      </c>
      <c r="I1979" t="s">
        <v>21121</v>
      </c>
      <c r="J1979">
        <v>2460</v>
      </c>
    </row>
    <row r="1980" spans="1:10" x14ac:dyDescent="0.3">
      <c r="A1980" t="s">
        <v>1981</v>
      </c>
      <c r="B1980" t="s">
        <v>11946</v>
      </c>
      <c r="C1980" t="s">
        <v>19367</v>
      </c>
      <c r="D1980" t="s">
        <v>19375</v>
      </c>
      <c r="E1980" s="4">
        <v>6</v>
      </c>
      <c r="F1980">
        <v>576</v>
      </c>
      <c r="G1980" s="1">
        <v>45451</v>
      </c>
      <c r="H1980" t="s">
        <v>19377</v>
      </c>
      <c r="I1980" t="s">
        <v>21122</v>
      </c>
      <c r="J1980">
        <v>3456</v>
      </c>
    </row>
    <row r="1981" spans="1:10" x14ac:dyDescent="0.3">
      <c r="A1981" t="s">
        <v>1982</v>
      </c>
      <c r="B1981" t="s">
        <v>11947</v>
      </c>
      <c r="C1981" t="s">
        <v>19370</v>
      </c>
      <c r="D1981" t="s">
        <v>19375</v>
      </c>
      <c r="E1981" s="4">
        <v>5</v>
      </c>
      <c r="F1981">
        <v>99</v>
      </c>
      <c r="G1981" s="1">
        <v>45942</v>
      </c>
      <c r="H1981" t="s">
        <v>19379</v>
      </c>
      <c r="I1981" t="s">
        <v>21123</v>
      </c>
      <c r="J1981">
        <v>495</v>
      </c>
    </row>
    <row r="1982" spans="1:10" x14ac:dyDescent="0.3">
      <c r="A1982" t="s">
        <v>1983</v>
      </c>
      <c r="B1982" t="s">
        <v>11948</v>
      </c>
      <c r="C1982" t="s">
        <v>19368</v>
      </c>
      <c r="D1982" t="s">
        <v>19375</v>
      </c>
      <c r="E1982" s="4">
        <v>7</v>
      </c>
      <c r="F1982">
        <v>1082</v>
      </c>
      <c r="G1982" s="1">
        <v>45897</v>
      </c>
      <c r="H1982" t="s">
        <v>19379</v>
      </c>
      <c r="I1982" t="s">
        <v>21124</v>
      </c>
      <c r="J1982">
        <v>7574</v>
      </c>
    </row>
    <row r="1983" spans="1:10" x14ac:dyDescent="0.3">
      <c r="A1983" t="s">
        <v>1984</v>
      </c>
      <c r="B1983" t="s">
        <v>11949</v>
      </c>
      <c r="C1983" t="s">
        <v>19369</v>
      </c>
      <c r="D1983" t="s">
        <v>19375</v>
      </c>
      <c r="E1983" s="4">
        <v>2</v>
      </c>
      <c r="F1983">
        <v>259</v>
      </c>
      <c r="G1983" s="1">
        <v>45497</v>
      </c>
      <c r="H1983" t="s">
        <v>19379</v>
      </c>
      <c r="I1983" t="s">
        <v>21125</v>
      </c>
      <c r="J1983">
        <v>518</v>
      </c>
    </row>
    <row r="1984" spans="1:10" x14ac:dyDescent="0.3">
      <c r="A1984" t="s">
        <v>1985</v>
      </c>
      <c r="B1984" t="s">
        <v>11950</v>
      </c>
      <c r="C1984" t="s">
        <v>19368</v>
      </c>
      <c r="D1984" t="s">
        <v>19373</v>
      </c>
      <c r="E1984" s="4">
        <v>5</v>
      </c>
      <c r="F1984">
        <v>576</v>
      </c>
      <c r="G1984" s="1">
        <v>45865</v>
      </c>
      <c r="H1984" t="s">
        <v>19377</v>
      </c>
      <c r="I1984" t="s">
        <v>21126</v>
      </c>
      <c r="J1984">
        <v>2880</v>
      </c>
    </row>
    <row r="1985" spans="1:10" x14ac:dyDescent="0.3">
      <c r="A1985" t="s">
        <v>1986</v>
      </c>
      <c r="B1985" t="s">
        <v>11951</v>
      </c>
      <c r="C1985" t="s">
        <v>19367</v>
      </c>
      <c r="D1985" t="s">
        <v>19374</v>
      </c>
      <c r="E1985" s="4">
        <v>6</v>
      </c>
      <c r="F1985">
        <v>609</v>
      </c>
      <c r="G1985" s="1">
        <v>45337</v>
      </c>
      <c r="H1985" t="s">
        <v>19379</v>
      </c>
      <c r="I1985" t="s">
        <v>21127</v>
      </c>
      <c r="J1985">
        <v>3654</v>
      </c>
    </row>
    <row r="1986" spans="1:10" x14ac:dyDescent="0.3">
      <c r="A1986" t="s">
        <v>1987</v>
      </c>
      <c r="B1986" t="s">
        <v>11952</v>
      </c>
      <c r="C1986" t="s">
        <v>19369</v>
      </c>
      <c r="D1986" t="s">
        <v>19373</v>
      </c>
      <c r="E1986" s="4">
        <v>6</v>
      </c>
      <c r="F1986">
        <v>1380</v>
      </c>
      <c r="G1986" s="1">
        <v>45796</v>
      </c>
      <c r="H1986" t="s">
        <v>19379</v>
      </c>
      <c r="I1986" t="s">
        <v>21128</v>
      </c>
      <c r="J1986">
        <v>8280</v>
      </c>
    </row>
    <row r="1987" spans="1:10" x14ac:dyDescent="0.3">
      <c r="A1987" t="s">
        <v>1988</v>
      </c>
      <c r="B1987" t="s">
        <v>11953</v>
      </c>
      <c r="C1987" t="s">
        <v>19370</v>
      </c>
      <c r="D1987" t="s">
        <v>19373</v>
      </c>
      <c r="E1987" s="4">
        <v>5</v>
      </c>
      <c r="F1987">
        <v>1951</v>
      </c>
      <c r="G1987" s="1">
        <v>45481</v>
      </c>
      <c r="H1987" t="s">
        <v>19379</v>
      </c>
      <c r="I1987" t="s">
        <v>21129</v>
      </c>
      <c r="J1987">
        <v>9755</v>
      </c>
    </row>
    <row r="1988" spans="1:10" x14ac:dyDescent="0.3">
      <c r="A1988" t="s">
        <v>1989</v>
      </c>
      <c r="B1988" t="s">
        <v>11954</v>
      </c>
      <c r="C1988" t="s">
        <v>19372</v>
      </c>
      <c r="D1988" t="s">
        <v>19373</v>
      </c>
      <c r="E1988" s="4">
        <v>7</v>
      </c>
      <c r="F1988">
        <v>1904</v>
      </c>
      <c r="G1988" s="1">
        <v>45665</v>
      </c>
      <c r="H1988" t="s">
        <v>19376</v>
      </c>
      <c r="I1988" t="s">
        <v>21130</v>
      </c>
      <c r="J1988">
        <v>13328</v>
      </c>
    </row>
    <row r="1989" spans="1:10" x14ac:dyDescent="0.3">
      <c r="A1989" t="s">
        <v>1990</v>
      </c>
      <c r="B1989" t="s">
        <v>11955</v>
      </c>
      <c r="C1989" t="s">
        <v>19370</v>
      </c>
      <c r="D1989" t="s">
        <v>19375</v>
      </c>
      <c r="E1989" s="4">
        <v>8</v>
      </c>
      <c r="F1989">
        <v>1843</v>
      </c>
      <c r="G1989" s="1">
        <v>45379</v>
      </c>
      <c r="H1989" t="s">
        <v>19378</v>
      </c>
      <c r="I1989" t="s">
        <v>21131</v>
      </c>
      <c r="J1989">
        <v>14744</v>
      </c>
    </row>
    <row r="1990" spans="1:10" x14ac:dyDescent="0.3">
      <c r="A1990" t="s">
        <v>1991</v>
      </c>
      <c r="B1990" t="s">
        <v>11956</v>
      </c>
      <c r="C1990" t="s">
        <v>19372</v>
      </c>
      <c r="D1990" t="s">
        <v>19373</v>
      </c>
      <c r="E1990" s="4">
        <v>7</v>
      </c>
      <c r="F1990">
        <v>1995</v>
      </c>
      <c r="G1990" s="1">
        <v>45945</v>
      </c>
      <c r="H1990" t="s">
        <v>19379</v>
      </c>
      <c r="I1990" t="s">
        <v>21132</v>
      </c>
      <c r="J1990">
        <v>13965</v>
      </c>
    </row>
    <row r="1991" spans="1:10" x14ac:dyDescent="0.3">
      <c r="A1991" t="s">
        <v>1992</v>
      </c>
      <c r="B1991" t="s">
        <v>11957</v>
      </c>
      <c r="C1991" t="s">
        <v>19371</v>
      </c>
      <c r="D1991" t="s">
        <v>19374</v>
      </c>
      <c r="E1991" s="4">
        <v>5</v>
      </c>
      <c r="F1991">
        <v>1323</v>
      </c>
      <c r="G1991" s="1">
        <v>45875</v>
      </c>
      <c r="H1991" t="s">
        <v>19379</v>
      </c>
      <c r="I1991" t="s">
        <v>21133</v>
      </c>
      <c r="J1991">
        <v>6615</v>
      </c>
    </row>
    <row r="1992" spans="1:10" x14ac:dyDescent="0.3">
      <c r="A1992" t="s">
        <v>1993</v>
      </c>
      <c r="B1992" t="s">
        <v>11958</v>
      </c>
      <c r="C1992" t="s">
        <v>19368</v>
      </c>
      <c r="D1992" t="s">
        <v>19374</v>
      </c>
      <c r="E1992" s="4">
        <v>1</v>
      </c>
      <c r="F1992">
        <v>1159</v>
      </c>
      <c r="G1992" s="1">
        <v>45508</v>
      </c>
      <c r="H1992" t="s">
        <v>19378</v>
      </c>
      <c r="I1992" t="s">
        <v>21134</v>
      </c>
      <c r="J1992">
        <v>1159</v>
      </c>
    </row>
    <row r="1993" spans="1:10" x14ac:dyDescent="0.3">
      <c r="A1993" t="s">
        <v>1994</v>
      </c>
      <c r="B1993" t="s">
        <v>11959</v>
      </c>
      <c r="C1993" t="s">
        <v>19369</v>
      </c>
      <c r="D1993" t="s">
        <v>19373</v>
      </c>
      <c r="E1993" s="4">
        <v>5</v>
      </c>
      <c r="F1993">
        <v>288</v>
      </c>
      <c r="G1993" s="1">
        <v>45584</v>
      </c>
      <c r="H1993" t="s">
        <v>19376</v>
      </c>
      <c r="I1993" t="s">
        <v>21135</v>
      </c>
      <c r="J1993">
        <v>1440</v>
      </c>
    </row>
    <row r="1994" spans="1:10" x14ac:dyDescent="0.3">
      <c r="A1994" t="s">
        <v>1995</v>
      </c>
      <c r="B1994" t="s">
        <v>11960</v>
      </c>
      <c r="C1994" t="s">
        <v>19369</v>
      </c>
      <c r="D1994" t="s">
        <v>19374</v>
      </c>
      <c r="E1994" s="4">
        <v>2</v>
      </c>
      <c r="F1994">
        <v>1959</v>
      </c>
      <c r="G1994" s="1">
        <v>45238</v>
      </c>
      <c r="H1994" t="s">
        <v>19377</v>
      </c>
      <c r="I1994" t="s">
        <v>21136</v>
      </c>
      <c r="J1994">
        <v>3918</v>
      </c>
    </row>
    <row r="1995" spans="1:10" x14ac:dyDescent="0.3">
      <c r="A1995" t="s">
        <v>1996</v>
      </c>
      <c r="B1995" t="s">
        <v>11961</v>
      </c>
      <c r="C1995" t="s">
        <v>19365</v>
      </c>
      <c r="D1995" t="s">
        <v>19374</v>
      </c>
      <c r="E1995" s="4">
        <v>5</v>
      </c>
      <c r="F1995">
        <v>354</v>
      </c>
      <c r="G1995" s="1">
        <v>45737</v>
      </c>
      <c r="H1995" t="s">
        <v>19377</v>
      </c>
      <c r="I1995" t="s">
        <v>21137</v>
      </c>
      <c r="J1995">
        <v>1770</v>
      </c>
    </row>
    <row r="1996" spans="1:10" x14ac:dyDescent="0.3">
      <c r="A1996" t="s">
        <v>1997</v>
      </c>
      <c r="B1996" t="s">
        <v>11962</v>
      </c>
      <c r="C1996" t="s">
        <v>19371</v>
      </c>
      <c r="D1996" t="s">
        <v>19373</v>
      </c>
      <c r="E1996" s="4">
        <v>5</v>
      </c>
      <c r="F1996">
        <v>331</v>
      </c>
      <c r="G1996" s="1">
        <v>45608</v>
      </c>
      <c r="H1996" t="s">
        <v>19376</v>
      </c>
      <c r="I1996" t="s">
        <v>21138</v>
      </c>
      <c r="J1996">
        <v>1655</v>
      </c>
    </row>
    <row r="1997" spans="1:10" x14ac:dyDescent="0.3">
      <c r="A1997" t="s">
        <v>1998</v>
      </c>
      <c r="B1997" t="s">
        <v>11963</v>
      </c>
      <c r="C1997" t="s">
        <v>19365</v>
      </c>
      <c r="D1997" t="s">
        <v>19375</v>
      </c>
      <c r="E1997" s="4">
        <v>2</v>
      </c>
      <c r="F1997">
        <v>1096</v>
      </c>
      <c r="G1997" s="1">
        <v>45884</v>
      </c>
      <c r="H1997" t="s">
        <v>19377</v>
      </c>
      <c r="I1997" t="s">
        <v>21139</v>
      </c>
      <c r="J1997">
        <v>2192</v>
      </c>
    </row>
    <row r="1998" spans="1:10" x14ac:dyDescent="0.3">
      <c r="A1998" t="s">
        <v>1999</v>
      </c>
      <c r="B1998" t="s">
        <v>11964</v>
      </c>
      <c r="C1998" t="s">
        <v>19367</v>
      </c>
      <c r="D1998" t="s">
        <v>19374</v>
      </c>
      <c r="E1998" s="4">
        <v>5</v>
      </c>
      <c r="F1998">
        <v>1111</v>
      </c>
      <c r="G1998" s="1">
        <v>45952</v>
      </c>
      <c r="H1998" t="s">
        <v>19379</v>
      </c>
      <c r="I1998" t="s">
        <v>21140</v>
      </c>
      <c r="J1998">
        <v>5555</v>
      </c>
    </row>
    <row r="1999" spans="1:10" x14ac:dyDescent="0.3">
      <c r="A1999" t="s">
        <v>2000</v>
      </c>
      <c r="B1999" t="s">
        <v>11032</v>
      </c>
      <c r="C1999" t="s">
        <v>19367</v>
      </c>
      <c r="D1999" t="s">
        <v>19375</v>
      </c>
      <c r="E1999" s="4">
        <v>4</v>
      </c>
      <c r="F1999">
        <v>713</v>
      </c>
      <c r="G1999" s="1">
        <v>45518</v>
      </c>
      <c r="H1999" t="s">
        <v>19379</v>
      </c>
      <c r="I1999" t="s">
        <v>21141</v>
      </c>
      <c r="J1999">
        <v>2852</v>
      </c>
    </row>
    <row r="2000" spans="1:10" x14ac:dyDescent="0.3">
      <c r="A2000" t="s">
        <v>2001</v>
      </c>
      <c r="B2000" t="s">
        <v>11965</v>
      </c>
      <c r="C2000" t="s">
        <v>19372</v>
      </c>
      <c r="D2000" t="s">
        <v>19375</v>
      </c>
      <c r="E2000" s="4">
        <v>1</v>
      </c>
      <c r="F2000">
        <v>53</v>
      </c>
      <c r="G2000" s="1">
        <v>45893</v>
      </c>
      <c r="H2000" t="s">
        <v>19379</v>
      </c>
      <c r="I2000" t="s">
        <v>21142</v>
      </c>
      <c r="J2000">
        <v>53</v>
      </c>
    </row>
    <row r="2001" spans="1:10" x14ac:dyDescent="0.3">
      <c r="A2001" t="s">
        <v>2002</v>
      </c>
      <c r="B2001" t="s">
        <v>11966</v>
      </c>
      <c r="C2001" t="s">
        <v>19370</v>
      </c>
      <c r="D2001" t="s">
        <v>19375</v>
      </c>
      <c r="E2001" s="4">
        <v>3</v>
      </c>
      <c r="F2001">
        <v>1839</v>
      </c>
      <c r="G2001" s="1">
        <v>45508</v>
      </c>
      <c r="H2001" t="s">
        <v>19378</v>
      </c>
      <c r="I2001" t="s">
        <v>21143</v>
      </c>
      <c r="J2001">
        <v>5517</v>
      </c>
    </row>
    <row r="2002" spans="1:10" x14ac:dyDescent="0.3">
      <c r="A2002" t="s">
        <v>2003</v>
      </c>
      <c r="B2002" t="s">
        <v>11967</v>
      </c>
      <c r="C2002" t="s">
        <v>19367</v>
      </c>
      <c r="D2002" t="s">
        <v>19374</v>
      </c>
      <c r="E2002" s="4">
        <v>1</v>
      </c>
      <c r="F2002">
        <v>1861</v>
      </c>
      <c r="G2002" s="1">
        <v>45227</v>
      </c>
      <c r="H2002" t="s">
        <v>19377</v>
      </c>
      <c r="I2002" t="s">
        <v>21144</v>
      </c>
      <c r="J2002">
        <v>1861</v>
      </c>
    </row>
    <row r="2003" spans="1:10" x14ac:dyDescent="0.3">
      <c r="A2003" t="s">
        <v>2004</v>
      </c>
      <c r="B2003" t="s">
        <v>11968</v>
      </c>
      <c r="C2003" t="s">
        <v>19368</v>
      </c>
      <c r="D2003" t="s">
        <v>19374</v>
      </c>
      <c r="E2003" s="4">
        <v>5</v>
      </c>
      <c r="F2003">
        <v>405</v>
      </c>
      <c r="G2003" s="1">
        <v>45669</v>
      </c>
      <c r="H2003" t="s">
        <v>19379</v>
      </c>
      <c r="I2003" t="s">
        <v>21145</v>
      </c>
      <c r="J2003">
        <v>2025</v>
      </c>
    </row>
    <row r="2004" spans="1:10" x14ac:dyDescent="0.3">
      <c r="A2004" t="s">
        <v>2005</v>
      </c>
      <c r="B2004" t="s">
        <v>11969</v>
      </c>
      <c r="C2004" t="s">
        <v>19370</v>
      </c>
      <c r="D2004" t="s">
        <v>19374</v>
      </c>
      <c r="E2004" s="4">
        <v>4</v>
      </c>
      <c r="F2004">
        <v>268</v>
      </c>
      <c r="G2004" s="1">
        <v>45424</v>
      </c>
      <c r="H2004" t="s">
        <v>19378</v>
      </c>
      <c r="I2004" t="s">
        <v>21146</v>
      </c>
      <c r="J2004">
        <v>1072</v>
      </c>
    </row>
    <row r="2005" spans="1:10" x14ac:dyDescent="0.3">
      <c r="A2005" t="s">
        <v>2006</v>
      </c>
      <c r="B2005" t="s">
        <v>11970</v>
      </c>
      <c r="C2005" t="s">
        <v>19366</v>
      </c>
      <c r="D2005" t="s">
        <v>19375</v>
      </c>
      <c r="E2005" s="4">
        <v>7</v>
      </c>
      <c r="F2005">
        <v>1154</v>
      </c>
      <c r="G2005" s="1">
        <v>45526</v>
      </c>
      <c r="H2005" t="s">
        <v>19376</v>
      </c>
      <c r="I2005" t="s">
        <v>21147</v>
      </c>
      <c r="J2005">
        <v>8078</v>
      </c>
    </row>
    <row r="2006" spans="1:10" x14ac:dyDescent="0.3">
      <c r="A2006" t="s">
        <v>2007</v>
      </c>
      <c r="B2006" t="s">
        <v>11971</v>
      </c>
      <c r="C2006" t="s">
        <v>19372</v>
      </c>
      <c r="D2006" t="s">
        <v>19375</v>
      </c>
      <c r="E2006" s="4">
        <v>5</v>
      </c>
      <c r="F2006">
        <v>1137</v>
      </c>
      <c r="G2006" s="1">
        <v>45361</v>
      </c>
      <c r="H2006" t="s">
        <v>19378</v>
      </c>
      <c r="I2006" t="s">
        <v>21148</v>
      </c>
      <c r="J2006">
        <v>5685</v>
      </c>
    </row>
    <row r="2007" spans="1:10" x14ac:dyDescent="0.3">
      <c r="A2007" t="s">
        <v>2008</v>
      </c>
      <c r="B2007" t="s">
        <v>11972</v>
      </c>
      <c r="C2007" t="s">
        <v>19366</v>
      </c>
      <c r="D2007" t="s">
        <v>19375</v>
      </c>
      <c r="E2007" s="4">
        <v>4</v>
      </c>
      <c r="F2007">
        <v>1453</v>
      </c>
      <c r="G2007" s="1">
        <v>45897</v>
      </c>
      <c r="H2007" t="s">
        <v>19378</v>
      </c>
      <c r="I2007" t="s">
        <v>21149</v>
      </c>
      <c r="J2007">
        <v>5812</v>
      </c>
    </row>
    <row r="2008" spans="1:10" x14ac:dyDescent="0.3">
      <c r="A2008" t="s">
        <v>2009</v>
      </c>
      <c r="B2008" t="s">
        <v>11973</v>
      </c>
      <c r="C2008" t="s">
        <v>19370</v>
      </c>
      <c r="D2008" t="s">
        <v>19375</v>
      </c>
      <c r="E2008" s="4">
        <v>2</v>
      </c>
      <c r="F2008">
        <v>1222</v>
      </c>
      <c r="G2008" s="1">
        <v>45231</v>
      </c>
      <c r="H2008" t="s">
        <v>19377</v>
      </c>
      <c r="I2008" t="s">
        <v>21150</v>
      </c>
      <c r="J2008">
        <v>2444</v>
      </c>
    </row>
    <row r="2009" spans="1:10" x14ac:dyDescent="0.3">
      <c r="A2009" t="s">
        <v>2010</v>
      </c>
      <c r="B2009" t="s">
        <v>11974</v>
      </c>
      <c r="C2009" t="s">
        <v>19370</v>
      </c>
      <c r="D2009" t="s">
        <v>19375</v>
      </c>
      <c r="E2009" s="4">
        <v>4</v>
      </c>
      <c r="F2009">
        <v>1090</v>
      </c>
      <c r="G2009" s="1">
        <v>45586</v>
      </c>
      <c r="H2009" t="s">
        <v>19376</v>
      </c>
      <c r="I2009" t="s">
        <v>21151</v>
      </c>
      <c r="J2009">
        <v>4360</v>
      </c>
    </row>
    <row r="2010" spans="1:10" x14ac:dyDescent="0.3">
      <c r="A2010" t="s">
        <v>2011</v>
      </c>
      <c r="B2010" t="s">
        <v>11975</v>
      </c>
      <c r="C2010" t="s">
        <v>19366</v>
      </c>
      <c r="D2010" t="s">
        <v>19373</v>
      </c>
      <c r="E2010" s="4">
        <v>2</v>
      </c>
      <c r="F2010">
        <v>813</v>
      </c>
      <c r="G2010" s="1">
        <v>45639</v>
      </c>
      <c r="H2010" t="s">
        <v>19379</v>
      </c>
      <c r="I2010" t="s">
        <v>21152</v>
      </c>
      <c r="J2010">
        <v>1626</v>
      </c>
    </row>
    <row r="2011" spans="1:10" x14ac:dyDescent="0.3">
      <c r="A2011" t="s">
        <v>2012</v>
      </c>
      <c r="B2011" t="s">
        <v>11976</v>
      </c>
      <c r="C2011" t="s">
        <v>19372</v>
      </c>
      <c r="D2011" t="s">
        <v>19373</v>
      </c>
      <c r="E2011" s="4">
        <v>8</v>
      </c>
      <c r="F2011">
        <v>871</v>
      </c>
      <c r="G2011" s="1">
        <v>45906</v>
      </c>
      <c r="H2011" t="s">
        <v>19379</v>
      </c>
      <c r="I2011" t="s">
        <v>21153</v>
      </c>
      <c r="J2011">
        <v>6968</v>
      </c>
    </row>
    <row r="2012" spans="1:10" x14ac:dyDescent="0.3">
      <c r="A2012" t="s">
        <v>2013</v>
      </c>
      <c r="B2012" t="s">
        <v>11977</v>
      </c>
      <c r="C2012" t="s">
        <v>19372</v>
      </c>
      <c r="D2012" t="s">
        <v>19373</v>
      </c>
      <c r="E2012" s="4">
        <v>3</v>
      </c>
      <c r="F2012">
        <v>893</v>
      </c>
      <c r="G2012" s="1">
        <v>45725</v>
      </c>
      <c r="H2012" t="s">
        <v>19377</v>
      </c>
      <c r="I2012" t="s">
        <v>21154</v>
      </c>
      <c r="J2012">
        <v>2679</v>
      </c>
    </row>
    <row r="2013" spans="1:10" x14ac:dyDescent="0.3">
      <c r="A2013" t="s">
        <v>2014</v>
      </c>
      <c r="B2013" t="s">
        <v>11978</v>
      </c>
      <c r="C2013" t="s">
        <v>19368</v>
      </c>
      <c r="D2013" t="s">
        <v>19375</v>
      </c>
      <c r="E2013" s="4">
        <v>9</v>
      </c>
      <c r="F2013">
        <v>1647</v>
      </c>
      <c r="G2013" s="1">
        <v>45470</v>
      </c>
      <c r="H2013" t="s">
        <v>19377</v>
      </c>
      <c r="I2013" t="s">
        <v>21155</v>
      </c>
      <c r="J2013">
        <v>14823</v>
      </c>
    </row>
    <row r="2014" spans="1:10" x14ac:dyDescent="0.3">
      <c r="A2014" t="s">
        <v>2015</v>
      </c>
      <c r="B2014" t="s">
        <v>11979</v>
      </c>
      <c r="C2014" t="s">
        <v>19369</v>
      </c>
      <c r="D2014" t="s">
        <v>19373</v>
      </c>
      <c r="E2014" s="4">
        <v>4</v>
      </c>
      <c r="F2014">
        <v>395</v>
      </c>
      <c r="G2014" s="1">
        <v>45552</v>
      </c>
      <c r="H2014" t="s">
        <v>19376</v>
      </c>
      <c r="I2014" t="s">
        <v>21156</v>
      </c>
      <c r="J2014">
        <v>1580</v>
      </c>
    </row>
    <row r="2015" spans="1:10" x14ac:dyDescent="0.3">
      <c r="A2015" t="s">
        <v>2016</v>
      </c>
      <c r="B2015" t="s">
        <v>11980</v>
      </c>
      <c r="C2015" t="s">
        <v>19366</v>
      </c>
      <c r="D2015" t="s">
        <v>19373</v>
      </c>
      <c r="E2015" s="4">
        <v>6</v>
      </c>
      <c r="F2015">
        <v>743</v>
      </c>
      <c r="G2015" s="1">
        <v>45336</v>
      </c>
      <c r="H2015" t="s">
        <v>19379</v>
      </c>
      <c r="I2015" t="s">
        <v>21157</v>
      </c>
      <c r="J2015">
        <v>4458</v>
      </c>
    </row>
    <row r="2016" spans="1:10" x14ac:dyDescent="0.3">
      <c r="A2016" t="s">
        <v>2017</v>
      </c>
      <c r="B2016" t="s">
        <v>11981</v>
      </c>
      <c r="C2016" t="s">
        <v>19369</v>
      </c>
      <c r="D2016" t="s">
        <v>19375</v>
      </c>
      <c r="E2016" s="4">
        <v>5</v>
      </c>
      <c r="F2016">
        <v>1630</v>
      </c>
      <c r="G2016" s="1">
        <v>45728</v>
      </c>
      <c r="H2016" t="s">
        <v>19377</v>
      </c>
      <c r="I2016" t="s">
        <v>21158</v>
      </c>
      <c r="J2016">
        <v>8150</v>
      </c>
    </row>
    <row r="2017" spans="1:10" x14ac:dyDescent="0.3">
      <c r="A2017" t="s">
        <v>2018</v>
      </c>
      <c r="B2017" t="s">
        <v>11982</v>
      </c>
      <c r="C2017" t="s">
        <v>19368</v>
      </c>
      <c r="D2017" t="s">
        <v>19373</v>
      </c>
      <c r="E2017" s="4">
        <v>1</v>
      </c>
      <c r="F2017">
        <v>1933</v>
      </c>
      <c r="G2017" s="1">
        <v>45782</v>
      </c>
      <c r="H2017" t="s">
        <v>19379</v>
      </c>
      <c r="I2017" t="s">
        <v>21159</v>
      </c>
      <c r="J2017">
        <v>1933</v>
      </c>
    </row>
    <row r="2018" spans="1:10" x14ac:dyDescent="0.3">
      <c r="A2018" t="s">
        <v>2019</v>
      </c>
      <c r="B2018" t="s">
        <v>11983</v>
      </c>
      <c r="C2018" t="s">
        <v>19367</v>
      </c>
      <c r="D2018" t="s">
        <v>19373</v>
      </c>
      <c r="E2018" s="4">
        <v>9</v>
      </c>
      <c r="F2018">
        <v>221</v>
      </c>
      <c r="G2018" s="1">
        <v>45363</v>
      </c>
      <c r="H2018" t="s">
        <v>19378</v>
      </c>
      <c r="I2018" t="s">
        <v>21160</v>
      </c>
      <c r="J2018">
        <v>1989</v>
      </c>
    </row>
    <row r="2019" spans="1:10" x14ac:dyDescent="0.3">
      <c r="A2019" t="s">
        <v>2020</v>
      </c>
      <c r="B2019" t="s">
        <v>11984</v>
      </c>
      <c r="C2019" t="s">
        <v>19368</v>
      </c>
      <c r="D2019" t="s">
        <v>19373</v>
      </c>
      <c r="E2019" s="4">
        <v>1</v>
      </c>
      <c r="F2019">
        <v>464</v>
      </c>
      <c r="G2019" s="1">
        <v>45571</v>
      </c>
      <c r="H2019" t="s">
        <v>19379</v>
      </c>
      <c r="I2019" t="s">
        <v>21161</v>
      </c>
      <c r="J2019">
        <v>464</v>
      </c>
    </row>
    <row r="2020" spans="1:10" x14ac:dyDescent="0.3">
      <c r="A2020" t="s">
        <v>2021</v>
      </c>
      <c r="B2020" t="s">
        <v>11985</v>
      </c>
      <c r="C2020" t="s">
        <v>19369</v>
      </c>
      <c r="D2020" t="s">
        <v>19373</v>
      </c>
      <c r="E2020" s="4">
        <v>8</v>
      </c>
      <c r="F2020">
        <v>1962</v>
      </c>
      <c r="G2020" s="1">
        <v>45307</v>
      </c>
      <c r="H2020" t="s">
        <v>19377</v>
      </c>
      <c r="I2020" t="s">
        <v>18382</v>
      </c>
      <c r="J2020">
        <v>15696</v>
      </c>
    </row>
    <row r="2021" spans="1:10" x14ac:dyDescent="0.3">
      <c r="A2021" t="s">
        <v>2022</v>
      </c>
      <c r="B2021" t="s">
        <v>11986</v>
      </c>
      <c r="C2021" t="s">
        <v>19368</v>
      </c>
      <c r="D2021" t="s">
        <v>19374</v>
      </c>
      <c r="E2021" s="4">
        <v>9</v>
      </c>
      <c r="F2021">
        <v>1976</v>
      </c>
      <c r="G2021" s="1">
        <v>45673</v>
      </c>
      <c r="H2021" t="s">
        <v>19379</v>
      </c>
      <c r="I2021" t="s">
        <v>21162</v>
      </c>
      <c r="J2021">
        <v>17784</v>
      </c>
    </row>
    <row r="2022" spans="1:10" x14ac:dyDescent="0.3">
      <c r="A2022" t="s">
        <v>2023</v>
      </c>
      <c r="B2022" t="s">
        <v>11987</v>
      </c>
      <c r="C2022" t="s">
        <v>19369</v>
      </c>
      <c r="D2022" t="s">
        <v>19374</v>
      </c>
      <c r="E2022" s="4">
        <v>9</v>
      </c>
      <c r="F2022">
        <v>0</v>
      </c>
      <c r="G2022" s="1">
        <v>45735</v>
      </c>
      <c r="H2022" t="s">
        <v>27906</v>
      </c>
      <c r="I2022" t="s">
        <v>27906</v>
      </c>
      <c r="J2022">
        <v>2844</v>
      </c>
    </row>
    <row r="2023" spans="1:10" x14ac:dyDescent="0.3">
      <c r="A2023" t="s">
        <v>2024</v>
      </c>
      <c r="B2023" t="s">
        <v>11988</v>
      </c>
      <c r="C2023" t="s">
        <v>19366</v>
      </c>
      <c r="D2023" t="s">
        <v>19375</v>
      </c>
      <c r="E2023" s="4">
        <v>1</v>
      </c>
      <c r="F2023">
        <v>1351</v>
      </c>
      <c r="G2023" s="1">
        <v>45857</v>
      </c>
      <c r="H2023" t="s">
        <v>19376</v>
      </c>
      <c r="I2023" t="s">
        <v>21163</v>
      </c>
      <c r="J2023">
        <v>1351</v>
      </c>
    </row>
    <row r="2024" spans="1:10" x14ac:dyDescent="0.3">
      <c r="A2024" t="s">
        <v>2025</v>
      </c>
      <c r="B2024" t="s">
        <v>11989</v>
      </c>
      <c r="C2024" t="s">
        <v>19368</v>
      </c>
      <c r="D2024" t="s">
        <v>19373</v>
      </c>
      <c r="E2024" s="4">
        <v>2</v>
      </c>
      <c r="F2024">
        <v>1766</v>
      </c>
      <c r="G2024" s="1">
        <v>45346</v>
      </c>
      <c r="H2024" t="s">
        <v>19378</v>
      </c>
      <c r="I2024" t="s">
        <v>12325</v>
      </c>
      <c r="J2024">
        <v>3532</v>
      </c>
    </row>
    <row r="2025" spans="1:10" x14ac:dyDescent="0.3">
      <c r="A2025" t="s">
        <v>2026</v>
      </c>
      <c r="B2025" t="s">
        <v>11990</v>
      </c>
      <c r="C2025" t="s">
        <v>19366</v>
      </c>
      <c r="D2025" t="s">
        <v>19373</v>
      </c>
      <c r="E2025" s="4">
        <v>1</v>
      </c>
      <c r="F2025">
        <v>512</v>
      </c>
      <c r="G2025" s="1">
        <v>45540</v>
      </c>
      <c r="H2025" t="s">
        <v>19378</v>
      </c>
      <c r="I2025" t="s">
        <v>15908</v>
      </c>
      <c r="J2025">
        <v>512</v>
      </c>
    </row>
    <row r="2026" spans="1:10" x14ac:dyDescent="0.3">
      <c r="A2026" t="s">
        <v>2027</v>
      </c>
      <c r="B2026" t="s">
        <v>11991</v>
      </c>
      <c r="C2026" t="s">
        <v>19370</v>
      </c>
      <c r="D2026" t="s">
        <v>19375</v>
      </c>
      <c r="E2026" s="4">
        <v>2</v>
      </c>
      <c r="F2026">
        <v>357</v>
      </c>
      <c r="G2026" s="1">
        <v>45242</v>
      </c>
      <c r="H2026" t="s">
        <v>19376</v>
      </c>
      <c r="I2026" t="s">
        <v>21164</v>
      </c>
      <c r="J2026">
        <v>714</v>
      </c>
    </row>
    <row r="2027" spans="1:10" x14ac:dyDescent="0.3">
      <c r="A2027" t="s">
        <v>2028</v>
      </c>
      <c r="B2027" t="s">
        <v>11992</v>
      </c>
      <c r="C2027" t="s">
        <v>19372</v>
      </c>
      <c r="D2027" t="s">
        <v>19374</v>
      </c>
      <c r="E2027" s="4">
        <v>8</v>
      </c>
      <c r="F2027">
        <v>1988</v>
      </c>
      <c r="G2027" s="1">
        <v>45812</v>
      </c>
      <c r="H2027" t="s">
        <v>19377</v>
      </c>
      <c r="I2027" t="s">
        <v>16083</v>
      </c>
      <c r="J2027">
        <v>15904</v>
      </c>
    </row>
    <row r="2028" spans="1:10" x14ac:dyDescent="0.3">
      <c r="A2028" t="s">
        <v>2029</v>
      </c>
      <c r="B2028" t="s">
        <v>11993</v>
      </c>
      <c r="C2028" t="s">
        <v>19371</v>
      </c>
      <c r="D2028" t="s">
        <v>19373</v>
      </c>
      <c r="E2028" s="4">
        <v>5</v>
      </c>
      <c r="F2028">
        <v>942</v>
      </c>
      <c r="G2028" s="1">
        <v>45321</v>
      </c>
      <c r="H2028" t="s">
        <v>19376</v>
      </c>
      <c r="I2028" t="s">
        <v>21165</v>
      </c>
      <c r="J2028">
        <v>4710</v>
      </c>
    </row>
    <row r="2029" spans="1:10" x14ac:dyDescent="0.3">
      <c r="A2029" t="s">
        <v>2030</v>
      </c>
      <c r="B2029" t="s">
        <v>11994</v>
      </c>
      <c r="C2029" t="s">
        <v>19366</v>
      </c>
      <c r="D2029" t="s">
        <v>19375</v>
      </c>
      <c r="E2029" s="4">
        <v>7</v>
      </c>
      <c r="F2029">
        <v>1689</v>
      </c>
      <c r="G2029" s="1">
        <v>45946</v>
      </c>
      <c r="H2029" t="s">
        <v>19376</v>
      </c>
      <c r="I2029" t="s">
        <v>21166</v>
      </c>
      <c r="J2029">
        <v>11823</v>
      </c>
    </row>
    <row r="2030" spans="1:10" x14ac:dyDescent="0.3">
      <c r="A2030" t="s">
        <v>2031</v>
      </c>
      <c r="B2030" t="s">
        <v>11995</v>
      </c>
      <c r="C2030" t="s">
        <v>19370</v>
      </c>
      <c r="D2030" t="s">
        <v>19375</v>
      </c>
      <c r="E2030" s="4">
        <v>2</v>
      </c>
      <c r="F2030">
        <v>1885</v>
      </c>
      <c r="G2030" s="1">
        <v>45866</v>
      </c>
      <c r="H2030" t="s">
        <v>19377</v>
      </c>
      <c r="I2030" t="s">
        <v>21167</v>
      </c>
      <c r="J2030">
        <v>3770</v>
      </c>
    </row>
    <row r="2031" spans="1:10" x14ac:dyDescent="0.3">
      <c r="A2031" t="s">
        <v>2032</v>
      </c>
      <c r="B2031" t="s">
        <v>11996</v>
      </c>
      <c r="C2031" t="s">
        <v>19368</v>
      </c>
      <c r="D2031" t="s">
        <v>19374</v>
      </c>
      <c r="E2031" s="4">
        <v>8</v>
      </c>
      <c r="F2031">
        <v>1109</v>
      </c>
      <c r="G2031" s="1">
        <v>45712</v>
      </c>
      <c r="H2031" t="s">
        <v>19379</v>
      </c>
      <c r="I2031" t="s">
        <v>16453</v>
      </c>
      <c r="J2031">
        <v>8872</v>
      </c>
    </row>
    <row r="2032" spans="1:10" x14ac:dyDescent="0.3">
      <c r="A2032" t="s">
        <v>2033</v>
      </c>
      <c r="B2032" t="s">
        <v>11997</v>
      </c>
      <c r="C2032" t="s">
        <v>19372</v>
      </c>
      <c r="D2032" t="s">
        <v>19374</v>
      </c>
      <c r="E2032" s="4">
        <v>6</v>
      </c>
      <c r="F2032">
        <v>811</v>
      </c>
      <c r="G2032" s="1">
        <v>45732</v>
      </c>
      <c r="H2032" t="s">
        <v>19378</v>
      </c>
      <c r="I2032" t="s">
        <v>21168</v>
      </c>
      <c r="J2032">
        <v>4866</v>
      </c>
    </row>
    <row r="2033" spans="1:10" x14ac:dyDescent="0.3">
      <c r="A2033" t="s">
        <v>2034</v>
      </c>
      <c r="B2033" t="s">
        <v>11998</v>
      </c>
      <c r="C2033" t="s">
        <v>19368</v>
      </c>
      <c r="D2033" t="s">
        <v>19373</v>
      </c>
      <c r="E2033" s="4">
        <v>8</v>
      </c>
      <c r="F2033">
        <v>1465</v>
      </c>
      <c r="G2033" s="1">
        <v>45519</v>
      </c>
      <c r="H2033" t="s">
        <v>19377</v>
      </c>
      <c r="I2033" t="s">
        <v>21169</v>
      </c>
      <c r="J2033">
        <v>11720</v>
      </c>
    </row>
    <row r="2034" spans="1:10" x14ac:dyDescent="0.3">
      <c r="A2034" t="s">
        <v>2035</v>
      </c>
      <c r="B2034" t="s">
        <v>11999</v>
      </c>
      <c r="C2034" t="s">
        <v>19371</v>
      </c>
      <c r="D2034" t="s">
        <v>19373</v>
      </c>
      <c r="E2034" s="4">
        <v>1</v>
      </c>
      <c r="F2034">
        <v>1583</v>
      </c>
      <c r="G2034" s="1">
        <v>45833</v>
      </c>
      <c r="H2034" t="s">
        <v>19376</v>
      </c>
      <c r="I2034" t="s">
        <v>21170</v>
      </c>
      <c r="J2034">
        <v>1583</v>
      </c>
    </row>
    <row r="2035" spans="1:10" x14ac:dyDescent="0.3">
      <c r="A2035" t="s">
        <v>2036</v>
      </c>
      <c r="B2035" t="s">
        <v>12000</v>
      </c>
      <c r="C2035" t="s">
        <v>19367</v>
      </c>
      <c r="D2035" t="s">
        <v>19373</v>
      </c>
      <c r="E2035" s="4">
        <v>1</v>
      </c>
      <c r="F2035">
        <v>1967</v>
      </c>
      <c r="G2035" s="1">
        <v>45796</v>
      </c>
      <c r="H2035" t="s">
        <v>19378</v>
      </c>
      <c r="I2035" t="s">
        <v>21171</v>
      </c>
      <c r="J2035">
        <v>1967</v>
      </c>
    </row>
    <row r="2036" spans="1:10" x14ac:dyDescent="0.3">
      <c r="A2036" t="s">
        <v>2037</v>
      </c>
      <c r="B2036" t="s">
        <v>12001</v>
      </c>
      <c r="C2036" t="s">
        <v>19372</v>
      </c>
      <c r="D2036" t="s">
        <v>19375</v>
      </c>
      <c r="E2036" s="4">
        <v>7</v>
      </c>
      <c r="F2036">
        <v>1672</v>
      </c>
      <c r="G2036" s="1">
        <v>45858</v>
      </c>
      <c r="H2036" t="s">
        <v>19379</v>
      </c>
      <c r="I2036" t="s">
        <v>21172</v>
      </c>
      <c r="J2036">
        <v>11704</v>
      </c>
    </row>
    <row r="2037" spans="1:10" x14ac:dyDescent="0.3">
      <c r="A2037" t="s">
        <v>2038</v>
      </c>
      <c r="B2037" t="s">
        <v>12002</v>
      </c>
      <c r="C2037" t="s">
        <v>19367</v>
      </c>
      <c r="D2037" t="s">
        <v>19374</v>
      </c>
      <c r="E2037" s="4">
        <v>8</v>
      </c>
      <c r="F2037">
        <v>1536</v>
      </c>
      <c r="G2037" s="1">
        <v>45272</v>
      </c>
      <c r="H2037" t="s">
        <v>19378</v>
      </c>
      <c r="I2037" t="s">
        <v>21173</v>
      </c>
      <c r="J2037">
        <v>12288</v>
      </c>
    </row>
    <row r="2038" spans="1:10" x14ac:dyDescent="0.3">
      <c r="A2038" t="s">
        <v>2039</v>
      </c>
      <c r="B2038" t="s">
        <v>12003</v>
      </c>
      <c r="C2038" t="s">
        <v>19365</v>
      </c>
      <c r="D2038" t="s">
        <v>19374</v>
      </c>
      <c r="E2038" s="4">
        <v>3</v>
      </c>
      <c r="F2038">
        <v>1925</v>
      </c>
      <c r="G2038" s="1">
        <v>45316</v>
      </c>
      <c r="H2038" t="s">
        <v>19376</v>
      </c>
      <c r="I2038" t="s">
        <v>21174</v>
      </c>
      <c r="J2038">
        <v>5775</v>
      </c>
    </row>
    <row r="2039" spans="1:10" x14ac:dyDescent="0.3">
      <c r="A2039" t="s">
        <v>2040</v>
      </c>
      <c r="B2039" t="s">
        <v>10737</v>
      </c>
      <c r="C2039" t="s">
        <v>19365</v>
      </c>
      <c r="D2039" t="s">
        <v>19373</v>
      </c>
      <c r="E2039" s="4">
        <v>5</v>
      </c>
      <c r="F2039">
        <v>981</v>
      </c>
      <c r="G2039" s="1">
        <v>45657</v>
      </c>
      <c r="H2039" t="s">
        <v>19378</v>
      </c>
      <c r="I2039" t="s">
        <v>21175</v>
      </c>
      <c r="J2039">
        <v>4905</v>
      </c>
    </row>
    <row r="2040" spans="1:10" x14ac:dyDescent="0.3">
      <c r="A2040" t="s">
        <v>2041</v>
      </c>
      <c r="B2040" t="s">
        <v>12004</v>
      </c>
      <c r="C2040" t="s">
        <v>19368</v>
      </c>
      <c r="D2040" t="s">
        <v>19375</v>
      </c>
      <c r="E2040" s="4">
        <v>1</v>
      </c>
      <c r="F2040">
        <v>336</v>
      </c>
      <c r="G2040" s="1">
        <v>45560</v>
      </c>
      <c r="H2040" t="s">
        <v>19379</v>
      </c>
      <c r="I2040" t="s">
        <v>21176</v>
      </c>
      <c r="J2040">
        <v>336</v>
      </c>
    </row>
    <row r="2041" spans="1:10" x14ac:dyDescent="0.3">
      <c r="A2041" t="s">
        <v>2042</v>
      </c>
      <c r="B2041" t="s">
        <v>12005</v>
      </c>
      <c r="C2041" t="s">
        <v>19371</v>
      </c>
      <c r="D2041" t="s">
        <v>19375</v>
      </c>
      <c r="E2041" s="4">
        <v>7</v>
      </c>
      <c r="F2041">
        <v>961</v>
      </c>
      <c r="G2041" s="1">
        <v>45620</v>
      </c>
      <c r="H2041" t="s">
        <v>19377</v>
      </c>
      <c r="I2041" t="s">
        <v>21177</v>
      </c>
      <c r="J2041">
        <v>6727</v>
      </c>
    </row>
    <row r="2042" spans="1:10" x14ac:dyDescent="0.3">
      <c r="A2042" t="s">
        <v>2043</v>
      </c>
      <c r="B2042" t="s">
        <v>12006</v>
      </c>
      <c r="C2042" t="s">
        <v>19368</v>
      </c>
      <c r="D2042" t="s">
        <v>19373</v>
      </c>
      <c r="E2042" s="4">
        <v>5</v>
      </c>
      <c r="F2042">
        <v>1880</v>
      </c>
      <c r="G2042" s="1">
        <v>45890</v>
      </c>
      <c r="H2042" t="s">
        <v>19379</v>
      </c>
      <c r="I2042" t="s">
        <v>21178</v>
      </c>
      <c r="J2042">
        <v>9400</v>
      </c>
    </row>
    <row r="2043" spans="1:10" x14ac:dyDescent="0.3">
      <c r="A2043" t="s">
        <v>2044</v>
      </c>
      <c r="B2043" t="s">
        <v>12007</v>
      </c>
      <c r="C2043" t="s">
        <v>19371</v>
      </c>
      <c r="D2043" t="s">
        <v>19375</v>
      </c>
      <c r="E2043" s="4">
        <v>8</v>
      </c>
      <c r="F2043">
        <v>645</v>
      </c>
      <c r="G2043" s="1">
        <v>45893</v>
      </c>
      <c r="H2043" t="s">
        <v>19376</v>
      </c>
      <c r="I2043" t="s">
        <v>21179</v>
      </c>
      <c r="J2043">
        <v>5160</v>
      </c>
    </row>
    <row r="2044" spans="1:10" x14ac:dyDescent="0.3">
      <c r="A2044" t="s">
        <v>2045</v>
      </c>
      <c r="B2044" t="s">
        <v>12008</v>
      </c>
      <c r="C2044" t="s">
        <v>19367</v>
      </c>
      <c r="D2044" t="s">
        <v>19375</v>
      </c>
      <c r="E2044" s="4">
        <v>8</v>
      </c>
      <c r="F2044">
        <v>94</v>
      </c>
      <c r="G2044" s="1">
        <v>45237</v>
      </c>
      <c r="H2044" t="s">
        <v>19378</v>
      </c>
      <c r="I2044" t="s">
        <v>21180</v>
      </c>
      <c r="J2044">
        <v>752</v>
      </c>
    </row>
    <row r="2045" spans="1:10" x14ac:dyDescent="0.3">
      <c r="A2045" t="s">
        <v>2046</v>
      </c>
      <c r="B2045" t="s">
        <v>10949</v>
      </c>
      <c r="C2045" t="s">
        <v>19369</v>
      </c>
      <c r="D2045" t="s">
        <v>19375</v>
      </c>
      <c r="E2045" s="4">
        <v>9</v>
      </c>
      <c r="F2045">
        <v>1757</v>
      </c>
      <c r="G2045" s="1">
        <v>45796</v>
      </c>
      <c r="H2045" t="s">
        <v>19376</v>
      </c>
      <c r="I2045" t="s">
        <v>16640</v>
      </c>
      <c r="J2045">
        <v>15813</v>
      </c>
    </row>
    <row r="2046" spans="1:10" x14ac:dyDescent="0.3">
      <c r="A2046" t="s">
        <v>2047</v>
      </c>
      <c r="B2046" t="s">
        <v>12009</v>
      </c>
      <c r="C2046" t="s">
        <v>19370</v>
      </c>
      <c r="D2046" t="s">
        <v>19374</v>
      </c>
      <c r="E2046" s="4">
        <v>7</v>
      </c>
      <c r="F2046">
        <v>958</v>
      </c>
      <c r="G2046" s="1">
        <v>45313</v>
      </c>
      <c r="H2046" t="s">
        <v>19377</v>
      </c>
      <c r="I2046" t="s">
        <v>21181</v>
      </c>
      <c r="J2046">
        <v>6706</v>
      </c>
    </row>
    <row r="2047" spans="1:10" x14ac:dyDescent="0.3">
      <c r="A2047" t="s">
        <v>2048</v>
      </c>
      <c r="B2047" t="s">
        <v>12010</v>
      </c>
      <c r="C2047" t="s">
        <v>19365</v>
      </c>
      <c r="D2047" t="s">
        <v>19373</v>
      </c>
      <c r="E2047" s="4">
        <v>1</v>
      </c>
      <c r="F2047">
        <v>78</v>
      </c>
      <c r="G2047" s="1">
        <v>45242</v>
      </c>
      <c r="H2047" t="s">
        <v>19376</v>
      </c>
      <c r="I2047" t="s">
        <v>21182</v>
      </c>
      <c r="J2047">
        <v>78</v>
      </c>
    </row>
    <row r="2048" spans="1:10" x14ac:dyDescent="0.3">
      <c r="A2048" t="s">
        <v>2049</v>
      </c>
      <c r="B2048" t="s">
        <v>12011</v>
      </c>
      <c r="C2048" t="s">
        <v>19365</v>
      </c>
      <c r="D2048" t="s">
        <v>19373</v>
      </c>
      <c r="E2048" s="4">
        <v>3</v>
      </c>
      <c r="F2048">
        <v>405</v>
      </c>
      <c r="G2048" s="1">
        <v>45692</v>
      </c>
      <c r="H2048" t="s">
        <v>19377</v>
      </c>
      <c r="I2048" t="s">
        <v>21183</v>
      </c>
      <c r="J2048">
        <v>1215</v>
      </c>
    </row>
    <row r="2049" spans="1:10" x14ac:dyDescent="0.3">
      <c r="A2049" t="s">
        <v>2050</v>
      </c>
      <c r="B2049" t="s">
        <v>12012</v>
      </c>
      <c r="C2049" t="s">
        <v>19371</v>
      </c>
      <c r="D2049" t="s">
        <v>19375</v>
      </c>
      <c r="E2049" s="4">
        <v>8</v>
      </c>
      <c r="F2049">
        <v>34</v>
      </c>
      <c r="G2049" s="1">
        <v>45910</v>
      </c>
      <c r="H2049" t="s">
        <v>19377</v>
      </c>
      <c r="I2049" t="s">
        <v>21184</v>
      </c>
      <c r="J2049">
        <v>272</v>
      </c>
    </row>
    <row r="2050" spans="1:10" x14ac:dyDescent="0.3">
      <c r="A2050" t="s">
        <v>2051</v>
      </c>
      <c r="B2050" t="s">
        <v>12013</v>
      </c>
      <c r="C2050" t="s">
        <v>19369</v>
      </c>
      <c r="D2050" t="s">
        <v>19373</v>
      </c>
      <c r="E2050" s="4">
        <v>3</v>
      </c>
      <c r="F2050">
        <v>1274</v>
      </c>
      <c r="G2050" s="1">
        <v>45951</v>
      </c>
      <c r="H2050" t="s">
        <v>19377</v>
      </c>
      <c r="I2050" t="s">
        <v>21185</v>
      </c>
      <c r="J2050">
        <v>3822</v>
      </c>
    </row>
    <row r="2051" spans="1:10" x14ac:dyDescent="0.3">
      <c r="A2051" t="s">
        <v>2052</v>
      </c>
      <c r="B2051" t="s">
        <v>12014</v>
      </c>
      <c r="C2051" t="s">
        <v>19369</v>
      </c>
      <c r="D2051" t="s">
        <v>19373</v>
      </c>
      <c r="E2051" s="4">
        <v>8</v>
      </c>
      <c r="F2051">
        <v>1660</v>
      </c>
      <c r="G2051" s="1">
        <v>45834</v>
      </c>
      <c r="H2051" t="s">
        <v>19376</v>
      </c>
      <c r="I2051" t="s">
        <v>21186</v>
      </c>
      <c r="J2051">
        <v>13280</v>
      </c>
    </row>
    <row r="2052" spans="1:10" x14ac:dyDescent="0.3">
      <c r="A2052" t="s">
        <v>2053</v>
      </c>
      <c r="B2052" t="s">
        <v>12015</v>
      </c>
      <c r="C2052" t="s">
        <v>19370</v>
      </c>
      <c r="D2052" t="s">
        <v>19373</v>
      </c>
      <c r="E2052" s="4">
        <v>1</v>
      </c>
      <c r="F2052">
        <v>1720</v>
      </c>
      <c r="G2052" s="1">
        <v>45393</v>
      </c>
      <c r="H2052" t="s">
        <v>19379</v>
      </c>
      <c r="I2052" t="s">
        <v>21187</v>
      </c>
      <c r="J2052">
        <v>1720</v>
      </c>
    </row>
    <row r="2053" spans="1:10" x14ac:dyDescent="0.3">
      <c r="A2053" t="s">
        <v>2054</v>
      </c>
      <c r="B2053" t="s">
        <v>12016</v>
      </c>
      <c r="C2053" t="s">
        <v>19367</v>
      </c>
      <c r="D2053" t="s">
        <v>19373</v>
      </c>
      <c r="E2053" s="4">
        <v>5</v>
      </c>
      <c r="F2053">
        <v>218</v>
      </c>
      <c r="G2053" s="1">
        <v>45560</v>
      </c>
      <c r="H2053" t="s">
        <v>19377</v>
      </c>
      <c r="I2053" t="s">
        <v>21188</v>
      </c>
      <c r="J2053">
        <v>1090</v>
      </c>
    </row>
    <row r="2054" spans="1:10" x14ac:dyDescent="0.3">
      <c r="A2054" t="s">
        <v>2055</v>
      </c>
      <c r="B2054" t="s">
        <v>12017</v>
      </c>
      <c r="C2054" t="s">
        <v>19372</v>
      </c>
      <c r="D2054" t="s">
        <v>19373</v>
      </c>
      <c r="E2054" s="4">
        <v>4</v>
      </c>
      <c r="F2054">
        <v>1959</v>
      </c>
      <c r="G2054" s="1">
        <v>45873</v>
      </c>
      <c r="H2054" t="s">
        <v>19378</v>
      </c>
      <c r="I2054" t="s">
        <v>21189</v>
      </c>
      <c r="J2054">
        <v>7836</v>
      </c>
    </row>
    <row r="2055" spans="1:10" x14ac:dyDescent="0.3">
      <c r="A2055" t="s">
        <v>2056</v>
      </c>
      <c r="B2055" t="s">
        <v>12018</v>
      </c>
      <c r="C2055" t="s">
        <v>19366</v>
      </c>
      <c r="D2055" t="s">
        <v>19375</v>
      </c>
      <c r="E2055" s="4">
        <v>5</v>
      </c>
      <c r="F2055">
        <v>1397</v>
      </c>
      <c r="G2055" s="1">
        <v>45224</v>
      </c>
      <c r="H2055" t="s">
        <v>19376</v>
      </c>
      <c r="I2055" t="s">
        <v>21190</v>
      </c>
      <c r="J2055">
        <v>6985</v>
      </c>
    </row>
    <row r="2056" spans="1:10" x14ac:dyDescent="0.3">
      <c r="A2056" t="s">
        <v>2057</v>
      </c>
      <c r="B2056" t="s">
        <v>12019</v>
      </c>
      <c r="C2056" t="s">
        <v>19365</v>
      </c>
      <c r="D2056" t="s">
        <v>19374</v>
      </c>
      <c r="E2056" s="4">
        <v>8</v>
      </c>
      <c r="F2056">
        <v>54</v>
      </c>
      <c r="G2056" s="1">
        <v>45678</v>
      </c>
      <c r="H2056" t="s">
        <v>19378</v>
      </c>
      <c r="I2056" t="s">
        <v>21191</v>
      </c>
      <c r="J2056">
        <v>432</v>
      </c>
    </row>
    <row r="2057" spans="1:10" x14ac:dyDescent="0.3">
      <c r="A2057" t="s">
        <v>2058</v>
      </c>
      <c r="B2057" t="s">
        <v>12020</v>
      </c>
      <c r="C2057" t="s">
        <v>19368</v>
      </c>
      <c r="D2057" t="s">
        <v>19373</v>
      </c>
      <c r="E2057" s="4">
        <v>4</v>
      </c>
      <c r="F2057">
        <v>181</v>
      </c>
      <c r="G2057" s="1">
        <v>45726</v>
      </c>
      <c r="H2057" t="s">
        <v>19378</v>
      </c>
      <c r="I2057" t="s">
        <v>16900</v>
      </c>
      <c r="J2057">
        <v>724</v>
      </c>
    </row>
    <row r="2058" spans="1:10" x14ac:dyDescent="0.3">
      <c r="A2058" t="s">
        <v>2059</v>
      </c>
      <c r="B2058" t="s">
        <v>12021</v>
      </c>
      <c r="C2058" t="s">
        <v>19365</v>
      </c>
      <c r="D2058" t="s">
        <v>19373</v>
      </c>
      <c r="E2058" s="4">
        <v>4</v>
      </c>
      <c r="F2058">
        <v>1800</v>
      </c>
      <c r="G2058" s="1">
        <v>45274</v>
      </c>
      <c r="H2058" t="s">
        <v>19377</v>
      </c>
      <c r="I2058" t="s">
        <v>21192</v>
      </c>
      <c r="J2058">
        <v>7200</v>
      </c>
    </row>
    <row r="2059" spans="1:10" x14ac:dyDescent="0.3">
      <c r="A2059" t="s">
        <v>2060</v>
      </c>
      <c r="B2059" t="s">
        <v>12022</v>
      </c>
      <c r="C2059" t="s">
        <v>19369</v>
      </c>
      <c r="D2059" t="s">
        <v>19373</v>
      </c>
      <c r="E2059" s="4">
        <v>3</v>
      </c>
      <c r="F2059">
        <v>1001</v>
      </c>
      <c r="G2059" s="1">
        <v>45679</v>
      </c>
      <c r="H2059" t="s">
        <v>19376</v>
      </c>
      <c r="I2059" t="s">
        <v>21193</v>
      </c>
      <c r="J2059">
        <v>3003</v>
      </c>
    </row>
    <row r="2060" spans="1:10" x14ac:dyDescent="0.3">
      <c r="A2060" t="s">
        <v>2061</v>
      </c>
      <c r="B2060" t="s">
        <v>12023</v>
      </c>
      <c r="C2060" t="s">
        <v>19371</v>
      </c>
      <c r="D2060" t="s">
        <v>19373</v>
      </c>
      <c r="E2060" s="4">
        <v>7</v>
      </c>
      <c r="F2060">
        <v>818</v>
      </c>
      <c r="G2060" s="1">
        <v>45438</v>
      </c>
      <c r="H2060" t="s">
        <v>19376</v>
      </c>
      <c r="I2060" t="s">
        <v>21194</v>
      </c>
      <c r="J2060">
        <v>5726</v>
      </c>
    </row>
    <row r="2061" spans="1:10" x14ac:dyDescent="0.3">
      <c r="A2061" t="s">
        <v>2062</v>
      </c>
      <c r="B2061" t="s">
        <v>12024</v>
      </c>
      <c r="C2061" t="s">
        <v>19367</v>
      </c>
      <c r="D2061" t="s">
        <v>19374</v>
      </c>
      <c r="E2061" s="4">
        <v>3</v>
      </c>
      <c r="F2061">
        <v>914</v>
      </c>
      <c r="G2061" s="1">
        <v>45877</v>
      </c>
      <c r="H2061" t="s">
        <v>19379</v>
      </c>
      <c r="I2061" t="s">
        <v>21195</v>
      </c>
      <c r="J2061">
        <v>2742</v>
      </c>
    </row>
    <row r="2062" spans="1:10" x14ac:dyDescent="0.3">
      <c r="A2062" t="s">
        <v>2063</v>
      </c>
      <c r="B2062" t="s">
        <v>12025</v>
      </c>
      <c r="C2062" t="s">
        <v>19371</v>
      </c>
      <c r="D2062" t="s">
        <v>19373</v>
      </c>
      <c r="E2062" s="4">
        <v>3</v>
      </c>
      <c r="F2062">
        <v>490</v>
      </c>
      <c r="G2062" s="1">
        <v>45666</v>
      </c>
      <c r="H2062" t="s">
        <v>19377</v>
      </c>
      <c r="I2062" t="s">
        <v>12759</v>
      </c>
      <c r="J2062">
        <v>1470</v>
      </c>
    </row>
    <row r="2063" spans="1:10" x14ac:dyDescent="0.3">
      <c r="A2063" t="s">
        <v>2064</v>
      </c>
      <c r="B2063" t="s">
        <v>12026</v>
      </c>
      <c r="C2063" t="s">
        <v>19369</v>
      </c>
      <c r="D2063" t="s">
        <v>19375</v>
      </c>
      <c r="E2063" s="4">
        <v>5</v>
      </c>
      <c r="F2063">
        <v>550</v>
      </c>
      <c r="G2063" s="1">
        <v>45224</v>
      </c>
      <c r="H2063" t="s">
        <v>19378</v>
      </c>
      <c r="I2063" t="s">
        <v>21196</v>
      </c>
      <c r="J2063">
        <v>2750</v>
      </c>
    </row>
    <row r="2064" spans="1:10" x14ac:dyDescent="0.3">
      <c r="A2064" t="s">
        <v>2065</v>
      </c>
      <c r="B2064" t="s">
        <v>12027</v>
      </c>
      <c r="C2064" t="s">
        <v>19369</v>
      </c>
      <c r="D2064" t="s">
        <v>19374</v>
      </c>
      <c r="E2064" s="4">
        <v>5</v>
      </c>
      <c r="F2064">
        <v>811</v>
      </c>
      <c r="G2064" s="1">
        <v>45854</v>
      </c>
      <c r="H2064" t="s">
        <v>19377</v>
      </c>
      <c r="I2064" t="s">
        <v>21197</v>
      </c>
      <c r="J2064">
        <v>4055</v>
      </c>
    </row>
    <row r="2065" spans="1:10" x14ac:dyDescent="0.3">
      <c r="A2065" t="s">
        <v>2066</v>
      </c>
      <c r="B2065" t="s">
        <v>12028</v>
      </c>
      <c r="C2065" t="s">
        <v>19371</v>
      </c>
      <c r="D2065" t="s">
        <v>19373</v>
      </c>
      <c r="E2065" s="4">
        <v>6</v>
      </c>
      <c r="F2065">
        <v>871</v>
      </c>
      <c r="G2065" s="1">
        <v>45653</v>
      </c>
      <c r="H2065" t="s">
        <v>19378</v>
      </c>
      <c r="I2065" t="s">
        <v>21198</v>
      </c>
      <c r="J2065">
        <v>5226</v>
      </c>
    </row>
    <row r="2066" spans="1:10" x14ac:dyDescent="0.3">
      <c r="A2066" t="s">
        <v>2067</v>
      </c>
      <c r="B2066" t="s">
        <v>12029</v>
      </c>
      <c r="C2066" t="s">
        <v>19365</v>
      </c>
      <c r="D2066" t="s">
        <v>19375</v>
      </c>
      <c r="E2066" s="4">
        <v>8</v>
      </c>
      <c r="F2066">
        <v>1466</v>
      </c>
      <c r="G2066" s="1">
        <v>45274</v>
      </c>
      <c r="H2066" t="s">
        <v>19377</v>
      </c>
      <c r="I2066" t="s">
        <v>20421</v>
      </c>
      <c r="J2066">
        <v>11728</v>
      </c>
    </row>
    <row r="2067" spans="1:10" x14ac:dyDescent="0.3">
      <c r="A2067" t="s">
        <v>2068</v>
      </c>
      <c r="B2067" t="s">
        <v>12030</v>
      </c>
      <c r="C2067" t="s">
        <v>19366</v>
      </c>
      <c r="D2067" t="s">
        <v>19375</v>
      </c>
      <c r="E2067" s="4">
        <v>6</v>
      </c>
      <c r="F2067">
        <v>367</v>
      </c>
      <c r="G2067" s="1">
        <v>45729</v>
      </c>
      <c r="H2067" t="s">
        <v>19378</v>
      </c>
      <c r="I2067" t="s">
        <v>21199</v>
      </c>
      <c r="J2067">
        <v>2202</v>
      </c>
    </row>
    <row r="2068" spans="1:10" x14ac:dyDescent="0.3">
      <c r="A2068" t="s">
        <v>2069</v>
      </c>
      <c r="B2068" t="s">
        <v>12031</v>
      </c>
      <c r="C2068" t="s">
        <v>19369</v>
      </c>
      <c r="D2068" t="s">
        <v>19375</v>
      </c>
      <c r="E2068" s="4">
        <v>1</v>
      </c>
      <c r="F2068">
        <v>713</v>
      </c>
      <c r="G2068" s="1">
        <v>45585</v>
      </c>
      <c r="H2068" t="s">
        <v>19379</v>
      </c>
      <c r="I2068" t="s">
        <v>21200</v>
      </c>
      <c r="J2068">
        <v>713</v>
      </c>
    </row>
    <row r="2069" spans="1:10" x14ac:dyDescent="0.3">
      <c r="A2069" t="s">
        <v>2070</v>
      </c>
      <c r="B2069" t="s">
        <v>12032</v>
      </c>
      <c r="C2069" t="s">
        <v>19372</v>
      </c>
      <c r="D2069" t="s">
        <v>19374</v>
      </c>
      <c r="E2069" s="4">
        <v>8</v>
      </c>
      <c r="F2069">
        <v>954</v>
      </c>
      <c r="G2069" s="1">
        <v>45260</v>
      </c>
      <c r="H2069" t="s">
        <v>19376</v>
      </c>
      <c r="I2069" t="s">
        <v>21201</v>
      </c>
      <c r="J2069">
        <v>7632</v>
      </c>
    </row>
    <row r="2070" spans="1:10" x14ac:dyDescent="0.3">
      <c r="A2070" t="s">
        <v>2071</v>
      </c>
      <c r="B2070" t="s">
        <v>12033</v>
      </c>
      <c r="C2070" t="s">
        <v>19372</v>
      </c>
      <c r="D2070" t="s">
        <v>19375</v>
      </c>
      <c r="E2070" s="4">
        <v>8</v>
      </c>
      <c r="F2070">
        <v>932</v>
      </c>
      <c r="G2070" s="1">
        <v>45260</v>
      </c>
      <c r="H2070" t="s">
        <v>19376</v>
      </c>
      <c r="I2070" t="s">
        <v>21202</v>
      </c>
      <c r="J2070">
        <v>7456</v>
      </c>
    </row>
    <row r="2071" spans="1:10" x14ac:dyDescent="0.3">
      <c r="A2071" t="s">
        <v>2072</v>
      </c>
      <c r="B2071" t="s">
        <v>12034</v>
      </c>
      <c r="C2071" t="s">
        <v>19369</v>
      </c>
      <c r="D2071" t="s">
        <v>19375</v>
      </c>
      <c r="E2071" s="4">
        <v>9</v>
      </c>
      <c r="F2071">
        <v>166</v>
      </c>
      <c r="G2071" s="1">
        <v>45899</v>
      </c>
      <c r="H2071" t="s">
        <v>19376</v>
      </c>
      <c r="I2071" t="s">
        <v>21203</v>
      </c>
      <c r="J2071">
        <v>1494</v>
      </c>
    </row>
    <row r="2072" spans="1:10" x14ac:dyDescent="0.3">
      <c r="A2072" t="s">
        <v>2073</v>
      </c>
      <c r="B2072" t="s">
        <v>12035</v>
      </c>
      <c r="C2072" t="s">
        <v>19370</v>
      </c>
      <c r="D2072" t="s">
        <v>19373</v>
      </c>
      <c r="E2072" s="4">
        <v>9</v>
      </c>
      <c r="F2072">
        <v>1417</v>
      </c>
      <c r="G2072" s="1">
        <v>45374</v>
      </c>
      <c r="H2072" t="s">
        <v>19378</v>
      </c>
      <c r="I2072" t="s">
        <v>21204</v>
      </c>
      <c r="J2072">
        <v>12753</v>
      </c>
    </row>
    <row r="2073" spans="1:10" x14ac:dyDescent="0.3">
      <c r="A2073" t="s">
        <v>2074</v>
      </c>
      <c r="B2073" t="s">
        <v>12036</v>
      </c>
      <c r="C2073" t="s">
        <v>19367</v>
      </c>
      <c r="D2073" t="s">
        <v>19374</v>
      </c>
      <c r="E2073" s="4">
        <v>2</v>
      </c>
      <c r="F2073">
        <v>1731</v>
      </c>
      <c r="G2073" s="1">
        <v>45327</v>
      </c>
      <c r="H2073" t="s">
        <v>19378</v>
      </c>
      <c r="I2073" t="s">
        <v>21205</v>
      </c>
      <c r="J2073">
        <v>3462</v>
      </c>
    </row>
    <row r="2074" spans="1:10" x14ac:dyDescent="0.3">
      <c r="A2074" t="s">
        <v>2075</v>
      </c>
      <c r="B2074" t="s">
        <v>12037</v>
      </c>
      <c r="C2074" t="s">
        <v>19370</v>
      </c>
      <c r="D2074" t="s">
        <v>19373</v>
      </c>
      <c r="E2074" s="4">
        <v>2</v>
      </c>
      <c r="F2074">
        <v>694</v>
      </c>
      <c r="G2074" s="1">
        <v>45610</v>
      </c>
      <c r="H2074" t="s">
        <v>19377</v>
      </c>
      <c r="I2074" t="s">
        <v>21206</v>
      </c>
      <c r="J2074">
        <v>1388</v>
      </c>
    </row>
    <row r="2075" spans="1:10" x14ac:dyDescent="0.3">
      <c r="A2075" t="s">
        <v>2076</v>
      </c>
      <c r="B2075" t="s">
        <v>11688</v>
      </c>
      <c r="C2075" t="s">
        <v>19367</v>
      </c>
      <c r="D2075" t="s">
        <v>19373</v>
      </c>
      <c r="E2075" s="4">
        <v>3</v>
      </c>
      <c r="F2075">
        <v>1459</v>
      </c>
      <c r="G2075" s="1">
        <v>45758</v>
      </c>
      <c r="H2075" t="s">
        <v>19376</v>
      </c>
      <c r="I2075" t="s">
        <v>21207</v>
      </c>
      <c r="J2075">
        <v>4377</v>
      </c>
    </row>
    <row r="2076" spans="1:10" x14ac:dyDescent="0.3">
      <c r="A2076" t="s">
        <v>2077</v>
      </c>
      <c r="B2076" t="s">
        <v>12038</v>
      </c>
      <c r="C2076" t="s">
        <v>19371</v>
      </c>
      <c r="D2076" t="s">
        <v>19375</v>
      </c>
      <c r="E2076" s="4">
        <v>1</v>
      </c>
      <c r="F2076">
        <v>706</v>
      </c>
      <c r="G2076" s="1">
        <v>45537</v>
      </c>
      <c r="H2076" t="s">
        <v>19379</v>
      </c>
      <c r="I2076" t="s">
        <v>21208</v>
      </c>
      <c r="J2076">
        <v>706</v>
      </c>
    </row>
    <row r="2077" spans="1:10" x14ac:dyDescent="0.3">
      <c r="A2077" t="s">
        <v>2078</v>
      </c>
      <c r="B2077" t="s">
        <v>12039</v>
      </c>
      <c r="C2077" t="s">
        <v>19369</v>
      </c>
      <c r="D2077" t="s">
        <v>19373</v>
      </c>
      <c r="E2077" s="4">
        <v>4</v>
      </c>
      <c r="F2077">
        <v>1537</v>
      </c>
      <c r="G2077" s="1">
        <v>45739</v>
      </c>
      <c r="H2077" t="s">
        <v>19378</v>
      </c>
      <c r="I2077" t="s">
        <v>21209</v>
      </c>
      <c r="J2077">
        <v>6148</v>
      </c>
    </row>
    <row r="2078" spans="1:10" x14ac:dyDescent="0.3">
      <c r="A2078" t="s">
        <v>2079</v>
      </c>
      <c r="B2078" t="s">
        <v>12040</v>
      </c>
      <c r="C2078" t="s">
        <v>19369</v>
      </c>
      <c r="D2078" t="s">
        <v>19375</v>
      </c>
      <c r="E2078" s="4">
        <v>4</v>
      </c>
      <c r="F2078">
        <v>1602</v>
      </c>
      <c r="G2078" s="1">
        <v>45352</v>
      </c>
      <c r="H2078" t="s">
        <v>19377</v>
      </c>
      <c r="I2078" t="s">
        <v>21210</v>
      </c>
      <c r="J2078">
        <v>6408</v>
      </c>
    </row>
    <row r="2079" spans="1:10" x14ac:dyDescent="0.3">
      <c r="A2079" t="s">
        <v>2080</v>
      </c>
      <c r="B2079" t="s">
        <v>12041</v>
      </c>
      <c r="C2079" t="s">
        <v>19369</v>
      </c>
      <c r="D2079" t="s">
        <v>19373</v>
      </c>
      <c r="E2079" s="4">
        <v>9</v>
      </c>
      <c r="F2079">
        <v>1299</v>
      </c>
      <c r="G2079" s="1">
        <v>45631</v>
      </c>
      <c r="H2079" t="s">
        <v>19378</v>
      </c>
      <c r="I2079" t="s">
        <v>21211</v>
      </c>
      <c r="J2079">
        <v>11691</v>
      </c>
    </row>
    <row r="2080" spans="1:10" x14ac:dyDescent="0.3">
      <c r="A2080" t="s">
        <v>2081</v>
      </c>
      <c r="B2080" t="s">
        <v>10202</v>
      </c>
      <c r="C2080" t="s">
        <v>19371</v>
      </c>
      <c r="D2080" t="s">
        <v>19373</v>
      </c>
      <c r="E2080" s="4">
        <v>9</v>
      </c>
      <c r="F2080">
        <v>979</v>
      </c>
      <c r="G2080" s="1">
        <v>45240</v>
      </c>
      <c r="H2080" t="s">
        <v>19378</v>
      </c>
      <c r="I2080" t="s">
        <v>21212</v>
      </c>
      <c r="J2080">
        <v>8811</v>
      </c>
    </row>
    <row r="2081" spans="1:10" x14ac:dyDescent="0.3">
      <c r="A2081" t="s">
        <v>2082</v>
      </c>
      <c r="B2081" t="s">
        <v>12042</v>
      </c>
      <c r="C2081" t="s">
        <v>19371</v>
      </c>
      <c r="D2081" t="s">
        <v>19375</v>
      </c>
      <c r="E2081" s="4">
        <v>9</v>
      </c>
      <c r="F2081">
        <v>705</v>
      </c>
      <c r="G2081" s="1">
        <v>45489</v>
      </c>
      <c r="H2081" t="s">
        <v>19376</v>
      </c>
      <c r="I2081" t="s">
        <v>21213</v>
      </c>
      <c r="J2081">
        <v>6345</v>
      </c>
    </row>
    <row r="2082" spans="1:10" x14ac:dyDescent="0.3">
      <c r="A2082" t="s">
        <v>2083</v>
      </c>
      <c r="B2082" t="s">
        <v>12043</v>
      </c>
      <c r="C2082" t="s">
        <v>19366</v>
      </c>
      <c r="D2082" t="s">
        <v>19373</v>
      </c>
      <c r="E2082" s="4">
        <v>7</v>
      </c>
      <c r="F2082">
        <v>1146</v>
      </c>
      <c r="G2082" s="1">
        <v>45943</v>
      </c>
      <c r="H2082" t="s">
        <v>19377</v>
      </c>
      <c r="I2082" t="s">
        <v>21214</v>
      </c>
      <c r="J2082">
        <v>8022</v>
      </c>
    </row>
    <row r="2083" spans="1:10" x14ac:dyDescent="0.3">
      <c r="A2083" t="s">
        <v>2084</v>
      </c>
      <c r="B2083" t="s">
        <v>12044</v>
      </c>
      <c r="C2083" t="s">
        <v>19371</v>
      </c>
      <c r="D2083" t="s">
        <v>19373</v>
      </c>
      <c r="E2083" s="4">
        <v>2</v>
      </c>
      <c r="F2083">
        <v>140</v>
      </c>
      <c r="G2083" s="1">
        <v>45877</v>
      </c>
      <c r="H2083" t="s">
        <v>19377</v>
      </c>
      <c r="I2083" t="s">
        <v>21215</v>
      </c>
      <c r="J2083">
        <v>280</v>
      </c>
    </row>
    <row r="2084" spans="1:10" x14ac:dyDescent="0.3">
      <c r="A2084" t="s">
        <v>2085</v>
      </c>
      <c r="B2084" t="s">
        <v>12045</v>
      </c>
      <c r="C2084" t="s">
        <v>19369</v>
      </c>
      <c r="D2084" t="s">
        <v>19373</v>
      </c>
      <c r="E2084" s="4">
        <v>5</v>
      </c>
      <c r="F2084">
        <v>438</v>
      </c>
      <c r="G2084" s="1">
        <v>45845</v>
      </c>
      <c r="H2084" t="s">
        <v>19379</v>
      </c>
      <c r="I2084" t="s">
        <v>21216</v>
      </c>
      <c r="J2084">
        <v>2190</v>
      </c>
    </row>
    <row r="2085" spans="1:10" x14ac:dyDescent="0.3">
      <c r="A2085" t="s">
        <v>2086</v>
      </c>
      <c r="B2085" t="s">
        <v>12046</v>
      </c>
      <c r="C2085" t="s">
        <v>19366</v>
      </c>
      <c r="D2085" t="s">
        <v>19375</v>
      </c>
      <c r="E2085" s="4">
        <v>4</v>
      </c>
      <c r="F2085">
        <v>369</v>
      </c>
      <c r="G2085" s="1">
        <v>45741</v>
      </c>
      <c r="H2085" t="s">
        <v>19378</v>
      </c>
      <c r="I2085" t="s">
        <v>21217</v>
      </c>
      <c r="J2085">
        <v>1476</v>
      </c>
    </row>
    <row r="2086" spans="1:10" x14ac:dyDescent="0.3">
      <c r="A2086" t="s">
        <v>2087</v>
      </c>
      <c r="B2086" t="s">
        <v>12047</v>
      </c>
      <c r="C2086" t="s">
        <v>19367</v>
      </c>
      <c r="D2086" t="s">
        <v>19375</v>
      </c>
      <c r="E2086" s="4">
        <v>8</v>
      </c>
      <c r="F2086">
        <v>1700</v>
      </c>
      <c r="G2086" s="1">
        <v>45740</v>
      </c>
      <c r="H2086" t="s">
        <v>19379</v>
      </c>
      <c r="I2086" t="s">
        <v>21218</v>
      </c>
      <c r="J2086">
        <v>13600</v>
      </c>
    </row>
    <row r="2087" spans="1:10" x14ac:dyDescent="0.3">
      <c r="A2087" t="s">
        <v>2088</v>
      </c>
      <c r="B2087" t="s">
        <v>12048</v>
      </c>
      <c r="C2087" t="s">
        <v>19365</v>
      </c>
      <c r="D2087" t="s">
        <v>19375</v>
      </c>
      <c r="E2087" s="4">
        <v>2</v>
      </c>
      <c r="F2087">
        <v>61</v>
      </c>
      <c r="G2087" s="1">
        <v>45758</v>
      </c>
      <c r="H2087" t="s">
        <v>19376</v>
      </c>
      <c r="I2087" t="s">
        <v>21219</v>
      </c>
      <c r="J2087">
        <v>122</v>
      </c>
    </row>
    <row r="2088" spans="1:10" x14ac:dyDescent="0.3">
      <c r="A2088" t="s">
        <v>2089</v>
      </c>
      <c r="B2088" t="s">
        <v>12049</v>
      </c>
      <c r="C2088" t="s">
        <v>19372</v>
      </c>
      <c r="D2088" t="s">
        <v>19375</v>
      </c>
      <c r="E2088" s="4">
        <v>6</v>
      </c>
      <c r="F2088">
        <v>1410</v>
      </c>
      <c r="G2088" s="1">
        <v>45628</v>
      </c>
      <c r="H2088" t="s">
        <v>19377</v>
      </c>
      <c r="I2088" t="s">
        <v>21220</v>
      </c>
      <c r="J2088">
        <v>8460</v>
      </c>
    </row>
    <row r="2089" spans="1:10" x14ac:dyDescent="0.3">
      <c r="A2089" t="s">
        <v>2090</v>
      </c>
      <c r="B2089" t="s">
        <v>12050</v>
      </c>
      <c r="C2089" t="s">
        <v>19372</v>
      </c>
      <c r="D2089" t="s">
        <v>19375</v>
      </c>
      <c r="E2089" s="4">
        <v>5</v>
      </c>
      <c r="F2089">
        <v>48</v>
      </c>
      <c r="G2089" s="1">
        <v>45580</v>
      </c>
      <c r="H2089" t="s">
        <v>19378</v>
      </c>
      <c r="I2089" t="s">
        <v>21221</v>
      </c>
      <c r="J2089">
        <v>240</v>
      </c>
    </row>
    <row r="2090" spans="1:10" x14ac:dyDescent="0.3">
      <c r="A2090" t="s">
        <v>2091</v>
      </c>
      <c r="B2090" t="s">
        <v>12051</v>
      </c>
      <c r="C2090" t="s">
        <v>19365</v>
      </c>
      <c r="D2090" t="s">
        <v>19373</v>
      </c>
      <c r="E2090" s="4">
        <v>2</v>
      </c>
      <c r="F2090">
        <v>985</v>
      </c>
      <c r="G2090" s="1">
        <v>45583</v>
      </c>
      <c r="H2090" t="s">
        <v>19379</v>
      </c>
      <c r="I2090" t="s">
        <v>21222</v>
      </c>
      <c r="J2090">
        <v>1970</v>
      </c>
    </row>
    <row r="2091" spans="1:10" x14ac:dyDescent="0.3">
      <c r="A2091" t="s">
        <v>2092</v>
      </c>
      <c r="B2091" t="s">
        <v>12052</v>
      </c>
      <c r="C2091" t="s">
        <v>19372</v>
      </c>
      <c r="D2091" t="s">
        <v>19375</v>
      </c>
      <c r="E2091" s="4">
        <v>1</v>
      </c>
      <c r="F2091">
        <v>1935</v>
      </c>
      <c r="G2091" s="1">
        <v>45861</v>
      </c>
      <c r="H2091" t="s">
        <v>19376</v>
      </c>
      <c r="I2091" t="s">
        <v>21223</v>
      </c>
      <c r="J2091">
        <v>1935</v>
      </c>
    </row>
    <row r="2092" spans="1:10" x14ac:dyDescent="0.3">
      <c r="A2092" t="s">
        <v>2093</v>
      </c>
      <c r="B2092" t="s">
        <v>12053</v>
      </c>
      <c r="C2092" t="s">
        <v>19365</v>
      </c>
      <c r="D2092" t="s">
        <v>19374</v>
      </c>
      <c r="E2092" s="4">
        <v>8</v>
      </c>
      <c r="F2092">
        <v>804</v>
      </c>
      <c r="G2092" s="1">
        <v>45603</v>
      </c>
      <c r="H2092" t="s">
        <v>19376</v>
      </c>
      <c r="I2092" t="s">
        <v>21224</v>
      </c>
      <c r="J2092">
        <v>6432</v>
      </c>
    </row>
    <row r="2093" spans="1:10" x14ac:dyDescent="0.3">
      <c r="A2093" t="s">
        <v>2094</v>
      </c>
      <c r="B2093" t="s">
        <v>12054</v>
      </c>
      <c r="C2093" t="s">
        <v>19366</v>
      </c>
      <c r="D2093" t="s">
        <v>19373</v>
      </c>
      <c r="E2093" s="4">
        <v>2</v>
      </c>
      <c r="F2093">
        <v>33</v>
      </c>
      <c r="G2093" s="1">
        <v>45883</v>
      </c>
      <c r="H2093" t="s">
        <v>19378</v>
      </c>
      <c r="I2093" t="s">
        <v>21225</v>
      </c>
      <c r="J2093">
        <v>66</v>
      </c>
    </row>
    <row r="2094" spans="1:10" x14ac:dyDescent="0.3">
      <c r="A2094" t="s">
        <v>2095</v>
      </c>
      <c r="B2094" t="s">
        <v>12055</v>
      </c>
      <c r="C2094" t="s">
        <v>19365</v>
      </c>
      <c r="D2094" t="s">
        <v>19374</v>
      </c>
      <c r="E2094" s="4">
        <v>7</v>
      </c>
      <c r="F2094">
        <v>939</v>
      </c>
      <c r="G2094" s="1">
        <v>45607</v>
      </c>
      <c r="H2094" t="s">
        <v>19376</v>
      </c>
      <c r="I2094" t="s">
        <v>21226</v>
      </c>
      <c r="J2094">
        <v>6573</v>
      </c>
    </row>
    <row r="2095" spans="1:10" x14ac:dyDescent="0.3">
      <c r="A2095" t="s">
        <v>2096</v>
      </c>
      <c r="B2095" t="s">
        <v>12056</v>
      </c>
      <c r="C2095" t="s">
        <v>19369</v>
      </c>
      <c r="D2095" t="s">
        <v>19375</v>
      </c>
      <c r="E2095" s="4">
        <v>9</v>
      </c>
      <c r="F2095">
        <v>1996</v>
      </c>
      <c r="G2095" s="1">
        <v>45831</v>
      </c>
      <c r="H2095" t="s">
        <v>19376</v>
      </c>
      <c r="I2095" t="s">
        <v>21227</v>
      </c>
      <c r="J2095">
        <v>17964</v>
      </c>
    </row>
    <row r="2096" spans="1:10" x14ac:dyDescent="0.3">
      <c r="A2096" t="s">
        <v>2097</v>
      </c>
      <c r="B2096" t="s">
        <v>12057</v>
      </c>
      <c r="C2096" t="s">
        <v>19366</v>
      </c>
      <c r="D2096" t="s">
        <v>19373</v>
      </c>
      <c r="E2096" s="4">
        <v>9</v>
      </c>
      <c r="F2096">
        <v>837</v>
      </c>
      <c r="G2096" s="1">
        <v>45260</v>
      </c>
      <c r="H2096" t="s">
        <v>19377</v>
      </c>
      <c r="I2096" t="s">
        <v>21228</v>
      </c>
      <c r="J2096">
        <v>7533</v>
      </c>
    </row>
    <row r="2097" spans="1:10" x14ac:dyDescent="0.3">
      <c r="A2097" t="s">
        <v>2098</v>
      </c>
      <c r="B2097" t="s">
        <v>12058</v>
      </c>
      <c r="C2097" t="s">
        <v>19372</v>
      </c>
      <c r="D2097" t="s">
        <v>19375</v>
      </c>
      <c r="E2097" s="4">
        <v>8</v>
      </c>
      <c r="F2097">
        <v>844</v>
      </c>
      <c r="G2097" s="1">
        <v>45287</v>
      </c>
      <c r="H2097" t="s">
        <v>19379</v>
      </c>
      <c r="I2097" t="s">
        <v>21229</v>
      </c>
      <c r="J2097">
        <v>6752</v>
      </c>
    </row>
    <row r="2098" spans="1:10" x14ac:dyDescent="0.3">
      <c r="A2098" t="s">
        <v>2099</v>
      </c>
      <c r="B2098" t="s">
        <v>12059</v>
      </c>
      <c r="C2098" t="s">
        <v>19366</v>
      </c>
      <c r="D2098" t="s">
        <v>19374</v>
      </c>
      <c r="E2098" s="4">
        <v>9</v>
      </c>
      <c r="F2098">
        <v>1528</v>
      </c>
      <c r="G2098" s="1">
        <v>45437</v>
      </c>
      <c r="H2098" t="s">
        <v>19376</v>
      </c>
      <c r="I2098" t="s">
        <v>21230</v>
      </c>
      <c r="J2098">
        <v>13752</v>
      </c>
    </row>
    <row r="2099" spans="1:10" x14ac:dyDescent="0.3">
      <c r="A2099" t="s">
        <v>2100</v>
      </c>
      <c r="B2099" t="s">
        <v>12060</v>
      </c>
      <c r="C2099" t="s">
        <v>19365</v>
      </c>
      <c r="D2099" t="s">
        <v>19374</v>
      </c>
      <c r="E2099" s="4">
        <v>2</v>
      </c>
      <c r="F2099">
        <v>1232</v>
      </c>
      <c r="G2099" s="1">
        <v>45743</v>
      </c>
      <c r="H2099" t="s">
        <v>19378</v>
      </c>
      <c r="I2099" t="s">
        <v>21231</v>
      </c>
      <c r="J2099">
        <v>2464</v>
      </c>
    </row>
    <row r="2100" spans="1:10" x14ac:dyDescent="0.3">
      <c r="A2100" t="s">
        <v>2101</v>
      </c>
      <c r="B2100" t="s">
        <v>12061</v>
      </c>
      <c r="C2100" t="s">
        <v>19368</v>
      </c>
      <c r="D2100" t="s">
        <v>19373</v>
      </c>
      <c r="E2100" s="4">
        <v>6</v>
      </c>
      <c r="F2100">
        <v>891</v>
      </c>
      <c r="G2100" s="1">
        <v>45679</v>
      </c>
      <c r="H2100" t="s">
        <v>19379</v>
      </c>
      <c r="I2100" t="s">
        <v>21232</v>
      </c>
      <c r="J2100">
        <v>5346</v>
      </c>
    </row>
    <row r="2101" spans="1:10" x14ac:dyDescent="0.3">
      <c r="A2101" t="s">
        <v>2102</v>
      </c>
      <c r="B2101" t="s">
        <v>12062</v>
      </c>
      <c r="C2101" t="s">
        <v>19367</v>
      </c>
      <c r="D2101" t="s">
        <v>19373</v>
      </c>
      <c r="E2101" s="4">
        <v>4</v>
      </c>
      <c r="F2101">
        <v>314</v>
      </c>
      <c r="G2101" s="1">
        <v>45582</v>
      </c>
      <c r="H2101" t="s">
        <v>19378</v>
      </c>
      <c r="I2101" t="s">
        <v>21233</v>
      </c>
      <c r="J2101">
        <v>1256</v>
      </c>
    </row>
    <row r="2102" spans="1:10" x14ac:dyDescent="0.3">
      <c r="A2102" t="s">
        <v>2103</v>
      </c>
      <c r="B2102" t="s">
        <v>12063</v>
      </c>
      <c r="C2102" t="s">
        <v>19367</v>
      </c>
      <c r="D2102" t="s">
        <v>19374</v>
      </c>
      <c r="E2102" s="4">
        <v>4</v>
      </c>
      <c r="F2102">
        <v>1226</v>
      </c>
      <c r="G2102" s="1">
        <v>45326</v>
      </c>
      <c r="H2102" t="s">
        <v>19377</v>
      </c>
      <c r="I2102" t="s">
        <v>21234</v>
      </c>
      <c r="J2102">
        <v>4904</v>
      </c>
    </row>
    <row r="2103" spans="1:10" x14ac:dyDescent="0.3">
      <c r="A2103" t="s">
        <v>2104</v>
      </c>
      <c r="B2103" t="s">
        <v>12064</v>
      </c>
      <c r="C2103" t="s">
        <v>19372</v>
      </c>
      <c r="D2103" t="s">
        <v>19375</v>
      </c>
      <c r="E2103" s="4">
        <v>5</v>
      </c>
      <c r="F2103">
        <v>883</v>
      </c>
      <c r="G2103" s="1">
        <v>45763</v>
      </c>
      <c r="H2103" t="s">
        <v>19378</v>
      </c>
      <c r="I2103" t="s">
        <v>21235</v>
      </c>
      <c r="J2103">
        <v>4415</v>
      </c>
    </row>
    <row r="2104" spans="1:10" x14ac:dyDescent="0.3">
      <c r="A2104" t="s">
        <v>2105</v>
      </c>
      <c r="B2104" t="s">
        <v>12065</v>
      </c>
      <c r="C2104" t="s">
        <v>19365</v>
      </c>
      <c r="D2104" t="s">
        <v>19374</v>
      </c>
      <c r="E2104" s="4">
        <v>3</v>
      </c>
      <c r="F2104">
        <v>567</v>
      </c>
      <c r="G2104" s="1">
        <v>45521</v>
      </c>
      <c r="H2104" t="s">
        <v>19377</v>
      </c>
      <c r="I2104" t="s">
        <v>21236</v>
      </c>
      <c r="J2104">
        <v>1701</v>
      </c>
    </row>
    <row r="2105" spans="1:10" x14ac:dyDescent="0.3">
      <c r="A2105" t="s">
        <v>2106</v>
      </c>
      <c r="B2105" t="s">
        <v>12066</v>
      </c>
      <c r="C2105" t="s">
        <v>19366</v>
      </c>
      <c r="D2105" t="s">
        <v>19375</v>
      </c>
      <c r="E2105" s="4">
        <v>1</v>
      </c>
      <c r="F2105">
        <v>1925</v>
      </c>
      <c r="G2105" s="1">
        <v>45615</v>
      </c>
      <c r="H2105" t="s">
        <v>19378</v>
      </c>
      <c r="I2105" t="s">
        <v>21237</v>
      </c>
      <c r="J2105">
        <v>1925</v>
      </c>
    </row>
    <row r="2106" spans="1:10" x14ac:dyDescent="0.3">
      <c r="A2106" t="s">
        <v>2107</v>
      </c>
      <c r="B2106" t="s">
        <v>12067</v>
      </c>
      <c r="C2106" t="s">
        <v>19368</v>
      </c>
      <c r="D2106" t="s">
        <v>19373</v>
      </c>
      <c r="E2106" s="4">
        <v>8</v>
      </c>
      <c r="F2106">
        <v>1080</v>
      </c>
      <c r="G2106" s="1">
        <v>45322</v>
      </c>
      <c r="H2106" t="s">
        <v>19376</v>
      </c>
      <c r="I2106" t="s">
        <v>21238</v>
      </c>
      <c r="J2106">
        <v>8640</v>
      </c>
    </row>
    <row r="2107" spans="1:10" x14ac:dyDescent="0.3">
      <c r="A2107" t="s">
        <v>2108</v>
      </c>
      <c r="B2107" t="s">
        <v>12068</v>
      </c>
      <c r="C2107" t="s">
        <v>19365</v>
      </c>
      <c r="D2107" t="s">
        <v>19375</v>
      </c>
      <c r="E2107" s="4">
        <v>5</v>
      </c>
      <c r="F2107">
        <v>1027</v>
      </c>
      <c r="G2107" s="1">
        <v>45906</v>
      </c>
      <c r="H2107" t="s">
        <v>19376</v>
      </c>
      <c r="I2107" t="s">
        <v>21239</v>
      </c>
      <c r="J2107">
        <v>5135</v>
      </c>
    </row>
    <row r="2108" spans="1:10" x14ac:dyDescent="0.3">
      <c r="A2108" t="s">
        <v>2109</v>
      </c>
      <c r="B2108" t="s">
        <v>12069</v>
      </c>
      <c r="C2108" t="s">
        <v>19369</v>
      </c>
      <c r="D2108" t="s">
        <v>19375</v>
      </c>
      <c r="E2108" s="4">
        <v>3</v>
      </c>
      <c r="F2108">
        <v>1057</v>
      </c>
      <c r="G2108" s="1">
        <v>45300</v>
      </c>
      <c r="H2108" t="s">
        <v>19376</v>
      </c>
      <c r="I2108" t="s">
        <v>15884</v>
      </c>
      <c r="J2108">
        <v>3171</v>
      </c>
    </row>
    <row r="2109" spans="1:10" x14ac:dyDescent="0.3">
      <c r="A2109" t="s">
        <v>2110</v>
      </c>
      <c r="B2109" t="s">
        <v>12070</v>
      </c>
      <c r="C2109" t="s">
        <v>19367</v>
      </c>
      <c r="D2109" t="s">
        <v>19375</v>
      </c>
      <c r="E2109" s="4">
        <v>7</v>
      </c>
      <c r="F2109">
        <v>1966</v>
      </c>
      <c r="G2109" s="1">
        <v>45303</v>
      </c>
      <c r="H2109" t="s">
        <v>19378</v>
      </c>
      <c r="I2109" t="s">
        <v>21240</v>
      </c>
      <c r="J2109">
        <v>13762</v>
      </c>
    </row>
    <row r="2110" spans="1:10" x14ac:dyDescent="0.3">
      <c r="A2110" t="s">
        <v>2111</v>
      </c>
      <c r="B2110" t="s">
        <v>12071</v>
      </c>
      <c r="C2110" t="s">
        <v>19372</v>
      </c>
      <c r="D2110" t="s">
        <v>19374</v>
      </c>
      <c r="E2110" s="4">
        <v>7</v>
      </c>
      <c r="F2110">
        <v>654</v>
      </c>
      <c r="G2110" s="1">
        <v>45659</v>
      </c>
      <c r="H2110" t="s">
        <v>19379</v>
      </c>
      <c r="I2110" t="s">
        <v>10561</v>
      </c>
      <c r="J2110">
        <v>4578</v>
      </c>
    </row>
    <row r="2111" spans="1:10" x14ac:dyDescent="0.3">
      <c r="A2111" t="s">
        <v>2112</v>
      </c>
      <c r="B2111" t="s">
        <v>12072</v>
      </c>
      <c r="C2111" t="s">
        <v>19370</v>
      </c>
      <c r="D2111" t="s">
        <v>19375</v>
      </c>
      <c r="E2111" s="4">
        <v>1</v>
      </c>
      <c r="F2111">
        <v>614</v>
      </c>
      <c r="G2111" s="1">
        <v>45482</v>
      </c>
      <c r="H2111" t="s">
        <v>19376</v>
      </c>
      <c r="I2111" t="s">
        <v>21241</v>
      </c>
      <c r="J2111">
        <v>614</v>
      </c>
    </row>
    <row r="2112" spans="1:10" x14ac:dyDescent="0.3">
      <c r="A2112" t="s">
        <v>2113</v>
      </c>
      <c r="B2112" t="s">
        <v>12073</v>
      </c>
      <c r="C2112" t="s">
        <v>19370</v>
      </c>
      <c r="D2112" t="s">
        <v>19374</v>
      </c>
      <c r="E2112" s="4">
        <v>9</v>
      </c>
      <c r="F2112">
        <v>1202</v>
      </c>
      <c r="G2112" s="1">
        <v>45553</v>
      </c>
      <c r="H2112" t="s">
        <v>19378</v>
      </c>
      <c r="I2112" t="s">
        <v>21242</v>
      </c>
      <c r="J2112">
        <v>10818</v>
      </c>
    </row>
    <row r="2113" spans="1:10" x14ac:dyDescent="0.3">
      <c r="A2113" t="s">
        <v>2114</v>
      </c>
      <c r="B2113" t="s">
        <v>12074</v>
      </c>
      <c r="C2113" t="s">
        <v>19369</v>
      </c>
      <c r="D2113" t="s">
        <v>19374</v>
      </c>
      <c r="E2113" s="4">
        <v>2</v>
      </c>
      <c r="F2113">
        <v>1537</v>
      </c>
      <c r="G2113" s="1">
        <v>45724</v>
      </c>
      <c r="H2113" t="s">
        <v>19379</v>
      </c>
      <c r="I2113" t="s">
        <v>21243</v>
      </c>
      <c r="J2113">
        <v>3074</v>
      </c>
    </row>
    <row r="2114" spans="1:10" x14ac:dyDescent="0.3">
      <c r="A2114" t="s">
        <v>2115</v>
      </c>
      <c r="B2114" t="s">
        <v>12075</v>
      </c>
      <c r="C2114" t="s">
        <v>19369</v>
      </c>
      <c r="D2114" t="s">
        <v>19373</v>
      </c>
      <c r="E2114" s="4">
        <v>5</v>
      </c>
      <c r="F2114">
        <v>1372</v>
      </c>
      <c r="G2114" s="1">
        <v>45731</v>
      </c>
      <c r="H2114" t="s">
        <v>19377</v>
      </c>
      <c r="I2114" t="s">
        <v>21244</v>
      </c>
      <c r="J2114">
        <v>6860</v>
      </c>
    </row>
    <row r="2115" spans="1:10" x14ac:dyDescent="0.3">
      <c r="A2115" t="s">
        <v>2116</v>
      </c>
      <c r="B2115" t="s">
        <v>12076</v>
      </c>
      <c r="C2115" t="s">
        <v>19366</v>
      </c>
      <c r="D2115" t="s">
        <v>19375</v>
      </c>
      <c r="E2115" s="4">
        <v>5</v>
      </c>
      <c r="F2115">
        <v>633</v>
      </c>
      <c r="G2115" s="1">
        <v>45822</v>
      </c>
      <c r="H2115" t="s">
        <v>19377</v>
      </c>
      <c r="I2115" t="s">
        <v>21245</v>
      </c>
      <c r="J2115">
        <v>3165</v>
      </c>
    </row>
    <row r="2116" spans="1:10" x14ac:dyDescent="0.3">
      <c r="A2116" t="s">
        <v>2117</v>
      </c>
      <c r="B2116" t="s">
        <v>12077</v>
      </c>
      <c r="C2116" t="s">
        <v>19370</v>
      </c>
      <c r="D2116" t="s">
        <v>19374</v>
      </c>
      <c r="E2116" s="4">
        <v>8</v>
      </c>
      <c r="F2116">
        <v>1892</v>
      </c>
      <c r="G2116" s="1">
        <v>45793</v>
      </c>
      <c r="H2116" t="s">
        <v>19376</v>
      </c>
      <c r="I2116" t="s">
        <v>21246</v>
      </c>
      <c r="J2116">
        <v>15136</v>
      </c>
    </row>
    <row r="2117" spans="1:10" x14ac:dyDescent="0.3">
      <c r="A2117" t="s">
        <v>2118</v>
      </c>
      <c r="B2117" t="s">
        <v>12078</v>
      </c>
      <c r="C2117" t="s">
        <v>19370</v>
      </c>
      <c r="D2117" t="s">
        <v>19374</v>
      </c>
      <c r="E2117" s="4">
        <v>8</v>
      </c>
      <c r="F2117">
        <v>1126</v>
      </c>
      <c r="G2117" s="1">
        <v>45687</v>
      </c>
      <c r="H2117" t="s">
        <v>19379</v>
      </c>
      <c r="I2117" t="s">
        <v>21247</v>
      </c>
      <c r="J2117">
        <v>9008</v>
      </c>
    </row>
    <row r="2118" spans="1:10" x14ac:dyDescent="0.3">
      <c r="A2118" t="s">
        <v>2119</v>
      </c>
      <c r="B2118" t="s">
        <v>12079</v>
      </c>
      <c r="C2118" t="s">
        <v>19369</v>
      </c>
      <c r="D2118" t="s">
        <v>19374</v>
      </c>
      <c r="E2118" s="4">
        <v>7</v>
      </c>
      <c r="F2118">
        <v>1599</v>
      </c>
      <c r="G2118" s="1">
        <v>45927</v>
      </c>
      <c r="H2118" t="s">
        <v>19376</v>
      </c>
      <c r="I2118" t="s">
        <v>21248</v>
      </c>
      <c r="J2118">
        <v>11193</v>
      </c>
    </row>
    <row r="2119" spans="1:10" x14ac:dyDescent="0.3">
      <c r="A2119" t="s">
        <v>2120</v>
      </c>
      <c r="B2119" t="s">
        <v>12080</v>
      </c>
      <c r="C2119" t="s">
        <v>19371</v>
      </c>
      <c r="D2119" t="s">
        <v>19375</v>
      </c>
      <c r="E2119" s="4">
        <v>7</v>
      </c>
      <c r="F2119">
        <v>1623</v>
      </c>
      <c r="G2119" s="1">
        <v>45533</v>
      </c>
      <c r="H2119" t="s">
        <v>19376</v>
      </c>
      <c r="I2119" t="s">
        <v>21249</v>
      </c>
      <c r="J2119">
        <v>11361</v>
      </c>
    </row>
    <row r="2120" spans="1:10" x14ac:dyDescent="0.3">
      <c r="A2120" t="s">
        <v>2121</v>
      </c>
      <c r="B2120" t="s">
        <v>12081</v>
      </c>
      <c r="C2120" t="s">
        <v>19371</v>
      </c>
      <c r="D2120" t="s">
        <v>19374</v>
      </c>
      <c r="E2120" s="4">
        <v>6</v>
      </c>
      <c r="F2120">
        <v>1603</v>
      </c>
      <c r="G2120" s="1">
        <v>45459</v>
      </c>
      <c r="H2120" t="s">
        <v>19376</v>
      </c>
      <c r="I2120" t="s">
        <v>21250</v>
      </c>
      <c r="J2120">
        <v>9618</v>
      </c>
    </row>
    <row r="2121" spans="1:10" x14ac:dyDescent="0.3">
      <c r="A2121" t="s">
        <v>2122</v>
      </c>
      <c r="B2121" t="s">
        <v>12082</v>
      </c>
      <c r="C2121" t="s">
        <v>19370</v>
      </c>
      <c r="D2121" t="s">
        <v>19373</v>
      </c>
      <c r="E2121" s="4">
        <v>6</v>
      </c>
      <c r="F2121">
        <v>1612</v>
      </c>
      <c r="G2121" s="1">
        <v>45559</v>
      </c>
      <c r="H2121" t="s">
        <v>19376</v>
      </c>
      <c r="I2121" t="s">
        <v>21251</v>
      </c>
      <c r="J2121">
        <v>9672</v>
      </c>
    </row>
    <row r="2122" spans="1:10" x14ac:dyDescent="0.3">
      <c r="A2122" t="s">
        <v>2123</v>
      </c>
      <c r="B2122" t="s">
        <v>12083</v>
      </c>
      <c r="C2122" t="s">
        <v>19368</v>
      </c>
      <c r="D2122" t="s">
        <v>19375</v>
      </c>
      <c r="E2122" s="4">
        <v>9</v>
      </c>
      <c r="F2122">
        <v>1630</v>
      </c>
      <c r="G2122" s="1">
        <v>45243</v>
      </c>
      <c r="H2122" t="s">
        <v>19378</v>
      </c>
      <c r="I2122" t="s">
        <v>21252</v>
      </c>
      <c r="J2122">
        <v>14670</v>
      </c>
    </row>
    <row r="2123" spans="1:10" x14ac:dyDescent="0.3">
      <c r="A2123" t="s">
        <v>2124</v>
      </c>
      <c r="B2123" t="s">
        <v>12084</v>
      </c>
      <c r="C2123" t="s">
        <v>19365</v>
      </c>
      <c r="D2123" t="s">
        <v>19375</v>
      </c>
      <c r="E2123" s="4">
        <v>6</v>
      </c>
      <c r="F2123">
        <v>1065</v>
      </c>
      <c r="G2123" s="1">
        <v>45603</v>
      </c>
      <c r="H2123" t="s">
        <v>19376</v>
      </c>
      <c r="I2123" t="s">
        <v>21253</v>
      </c>
      <c r="J2123">
        <v>6390</v>
      </c>
    </row>
    <row r="2124" spans="1:10" x14ac:dyDescent="0.3">
      <c r="A2124" t="s">
        <v>2125</v>
      </c>
      <c r="B2124" t="s">
        <v>12085</v>
      </c>
      <c r="C2124" t="s">
        <v>19368</v>
      </c>
      <c r="D2124" t="s">
        <v>19374</v>
      </c>
      <c r="E2124" s="4">
        <v>2</v>
      </c>
      <c r="F2124">
        <v>1175</v>
      </c>
      <c r="G2124" s="1">
        <v>45571</v>
      </c>
      <c r="H2124" t="s">
        <v>19378</v>
      </c>
      <c r="I2124" t="s">
        <v>21254</v>
      </c>
      <c r="J2124">
        <v>2350</v>
      </c>
    </row>
    <row r="2125" spans="1:10" x14ac:dyDescent="0.3">
      <c r="A2125" t="s">
        <v>2126</v>
      </c>
      <c r="B2125" t="s">
        <v>12086</v>
      </c>
      <c r="C2125" t="s">
        <v>19372</v>
      </c>
      <c r="D2125" t="s">
        <v>19373</v>
      </c>
      <c r="E2125" s="4">
        <v>2</v>
      </c>
      <c r="F2125">
        <v>484</v>
      </c>
      <c r="G2125" s="1">
        <v>45379</v>
      </c>
      <c r="H2125" t="s">
        <v>19376</v>
      </c>
      <c r="I2125" t="s">
        <v>21255</v>
      </c>
      <c r="J2125">
        <v>968</v>
      </c>
    </row>
    <row r="2126" spans="1:10" x14ac:dyDescent="0.3">
      <c r="A2126" t="s">
        <v>2127</v>
      </c>
      <c r="B2126" t="s">
        <v>12087</v>
      </c>
      <c r="C2126" t="s">
        <v>19365</v>
      </c>
      <c r="D2126" t="s">
        <v>19373</v>
      </c>
      <c r="E2126" s="4">
        <v>5</v>
      </c>
      <c r="F2126">
        <v>1499</v>
      </c>
      <c r="G2126" s="1">
        <v>45715</v>
      </c>
      <c r="H2126" t="s">
        <v>19379</v>
      </c>
      <c r="I2126" t="s">
        <v>21256</v>
      </c>
      <c r="J2126">
        <v>7495</v>
      </c>
    </row>
    <row r="2127" spans="1:10" x14ac:dyDescent="0.3">
      <c r="A2127" t="s">
        <v>2128</v>
      </c>
      <c r="B2127" t="s">
        <v>12088</v>
      </c>
      <c r="C2127" t="s">
        <v>19372</v>
      </c>
      <c r="D2127" t="s">
        <v>19374</v>
      </c>
      <c r="E2127" s="4">
        <v>4</v>
      </c>
      <c r="F2127">
        <v>1345</v>
      </c>
      <c r="G2127" s="1">
        <v>45468</v>
      </c>
      <c r="H2127" t="s">
        <v>19377</v>
      </c>
      <c r="I2127" t="s">
        <v>21257</v>
      </c>
      <c r="J2127">
        <v>5380</v>
      </c>
    </row>
    <row r="2128" spans="1:10" x14ac:dyDescent="0.3">
      <c r="A2128" t="s">
        <v>2129</v>
      </c>
      <c r="B2128" t="s">
        <v>12089</v>
      </c>
      <c r="C2128" t="s">
        <v>19367</v>
      </c>
      <c r="D2128" t="s">
        <v>19375</v>
      </c>
      <c r="E2128" s="4">
        <v>2</v>
      </c>
      <c r="F2128">
        <v>974</v>
      </c>
      <c r="G2128" s="1">
        <v>45683</v>
      </c>
      <c r="H2128" t="s">
        <v>19377</v>
      </c>
      <c r="I2128" t="s">
        <v>21258</v>
      </c>
      <c r="J2128">
        <v>1948</v>
      </c>
    </row>
    <row r="2129" spans="1:10" x14ac:dyDescent="0.3">
      <c r="A2129" t="s">
        <v>2130</v>
      </c>
      <c r="B2129" t="s">
        <v>12090</v>
      </c>
      <c r="C2129" t="s">
        <v>19370</v>
      </c>
      <c r="D2129" t="s">
        <v>19375</v>
      </c>
      <c r="E2129" s="4">
        <v>3</v>
      </c>
      <c r="F2129">
        <v>949</v>
      </c>
      <c r="G2129" s="1">
        <v>45503</v>
      </c>
      <c r="H2129" t="s">
        <v>19377</v>
      </c>
      <c r="I2129" t="s">
        <v>21259</v>
      </c>
      <c r="J2129">
        <v>2847</v>
      </c>
    </row>
    <row r="2130" spans="1:10" x14ac:dyDescent="0.3">
      <c r="A2130" t="s">
        <v>2131</v>
      </c>
      <c r="B2130" t="s">
        <v>12091</v>
      </c>
      <c r="C2130" t="s">
        <v>19370</v>
      </c>
      <c r="D2130" t="s">
        <v>19373</v>
      </c>
      <c r="E2130" s="4">
        <v>7</v>
      </c>
      <c r="F2130">
        <v>1310</v>
      </c>
      <c r="G2130" s="1">
        <v>45525</v>
      </c>
      <c r="H2130" t="s">
        <v>19378</v>
      </c>
      <c r="I2130" t="s">
        <v>21260</v>
      </c>
      <c r="J2130">
        <v>9170</v>
      </c>
    </row>
    <row r="2131" spans="1:10" x14ac:dyDescent="0.3">
      <c r="A2131" t="s">
        <v>2132</v>
      </c>
      <c r="B2131" t="s">
        <v>12092</v>
      </c>
      <c r="C2131" t="s">
        <v>19368</v>
      </c>
      <c r="D2131" t="s">
        <v>19373</v>
      </c>
      <c r="E2131" s="4">
        <v>8</v>
      </c>
      <c r="F2131">
        <v>818</v>
      </c>
      <c r="G2131" s="1">
        <v>45762</v>
      </c>
      <c r="H2131" t="s">
        <v>19376</v>
      </c>
      <c r="I2131" t="s">
        <v>21261</v>
      </c>
      <c r="J2131">
        <v>6544</v>
      </c>
    </row>
    <row r="2132" spans="1:10" x14ac:dyDescent="0.3">
      <c r="A2132" t="s">
        <v>2133</v>
      </c>
      <c r="B2132" t="s">
        <v>12093</v>
      </c>
      <c r="C2132" t="s">
        <v>19370</v>
      </c>
      <c r="D2132" t="s">
        <v>19375</v>
      </c>
      <c r="E2132" s="4">
        <v>6</v>
      </c>
      <c r="F2132">
        <v>414</v>
      </c>
      <c r="G2132" s="1">
        <v>45841</v>
      </c>
      <c r="H2132" t="s">
        <v>19378</v>
      </c>
      <c r="I2132" t="s">
        <v>21262</v>
      </c>
      <c r="J2132">
        <v>2484</v>
      </c>
    </row>
    <row r="2133" spans="1:10" x14ac:dyDescent="0.3">
      <c r="A2133" t="s">
        <v>2134</v>
      </c>
      <c r="B2133" t="s">
        <v>10230</v>
      </c>
      <c r="C2133" t="s">
        <v>19368</v>
      </c>
      <c r="D2133" t="s">
        <v>19374</v>
      </c>
      <c r="E2133" s="4">
        <v>5</v>
      </c>
      <c r="F2133">
        <v>1163</v>
      </c>
      <c r="G2133" s="1">
        <v>45659</v>
      </c>
      <c r="H2133" t="s">
        <v>19376</v>
      </c>
      <c r="I2133" t="s">
        <v>21263</v>
      </c>
      <c r="J2133">
        <v>5815</v>
      </c>
    </row>
    <row r="2134" spans="1:10" x14ac:dyDescent="0.3">
      <c r="A2134" t="s">
        <v>2135</v>
      </c>
      <c r="B2134" t="s">
        <v>12094</v>
      </c>
      <c r="C2134" t="s">
        <v>19370</v>
      </c>
      <c r="D2134" t="s">
        <v>19373</v>
      </c>
      <c r="E2134" s="4">
        <v>1</v>
      </c>
      <c r="F2134">
        <v>265</v>
      </c>
      <c r="G2134" s="1">
        <v>45754</v>
      </c>
      <c r="H2134" t="s">
        <v>19378</v>
      </c>
      <c r="I2134" t="s">
        <v>21264</v>
      </c>
      <c r="J2134">
        <v>265</v>
      </c>
    </row>
    <row r="2135" spans="1:10" x14ac:dyDescent="0.3">
      <c r="A2135" t="s">
        <v>2136</v>
      </c>
      <c r="B2135" t="s">
        <v>12095</v>
      </c>
      <c r="C2135" t="s">
        <v>19366</v>
      </c>
      <c r="D2135" t="s">
        <v>19373</v>
      </c>
      <c r="E2135" s="4">
        <v>8</v>
      </c>
      <c r="F2135">
        <v>587</v>
      </c>
      <c r="G2135" s="1">
        <v>45309</v>
      </c>
      <c r="H2135" t="s">
        <v>19376</v>
      </c>
      <c r="I2135" t="s">
        <v>21265</v>
      </c>
      <c r="J2135">
        <v>4696</v>
      </c>
    </row>
    <row r="2136" spans="1:10" x14ac:dyDescent="0.3">
      <c r="A2136" t="s">
        <v>2137</v>
      </c>
      <c r="B2136" t="s">
        <v>12096</v>
      </c>
      <c r="C2136" t="s">
        <v>19369</v>
      </c>
      <c r="D2136" t="s">
        <v>19375</v>
      </c>
      <c r="E2136" s="4">
        <v>3</v>
      </c>
      <c r="F2136">
        <v>57</v>
      </c>
      <c r="G2136" s="1">
        <v>45682</v>
      </c>
      <c r="H2136" t="s">
        <v>19379</v>
      </c>
      <c r="I2136" t="s">
        <v>21266</v>
      </c>
      <c r="J2136">
        <v>171</v>
      </c>
    </row>
    <row r="2137" spans="1:10" x14ac:dyDescent="0.3">
      <c r="A2137" t="s">
        <v>2138</v>
      </c>
      <c r="B2137" t="s">
        <v>12097</v>
      </c>
      <c r="C2137" t="s">
        <v>19372</v>
      </c>
      <c r="D2137" t="s">
        <v>19373</v>
      </c>
      <c r="E2137" s="4">
        <v>6</v>
      </c>
      <c r="F2137">
        <v>264</v>
      </c>
      <c r="G2137" s="1">
        <v>45856</v>
      </c>
      <c r="H2137" t="s">
        <v>19376</v>
      </c>
      <c r="I2137" t="s">
        <v>21267</v>
      </c>
      <c r="J2137">
        <v>1584</v>
      </c>
    </row>
    <row r="2138" spans="1:10" x14ac:dyDescent="0.3">
      <c r="A2138" t="s">
        <v>2139</v>
      </c>
      <c r="B2138" t="s">
        <v>12098</v>
      </c>
      <c r="C2138" t="s">
        <v>19365</v>
      </c>
      <c r="D2138" t="s">
        <v>19375</v>
      </c>
      <c r="E2138" s="4">
        <v>3</v>
      </c>
      <c r="F2138">
        <v>40</v>
      </c>
      <c r="G2138" s="1">
        <v>45351</v>
      </c>
      <c r="H2138" t="s">
        <v>19378</v>
      </c>
      <c r="I2138" t="s">
        <v>21268</v>
      </c>
      <c r="J2138">
        <v>120</v>
      </c>
    </row>
    <row r="2139" spans="1:10" x14ac:dyDescent="0.3">
      <c r="A2139" t="s">
        <v>2140</v>
      </c>
      <c r="B2139" t="s">
        <v>12099</v>
      </c>
      <c r="C2139" t="s">
        <v>19372</v>
      </c>
      <c r="D2139" t="s">
        <v>19375</v>
      </c>
      <c r="E2139" s="4">
        <v>7</v>
      </c>
      <c r="F2139">
        <v>1153</v>
      </c>
      <c r="G2139" s="1">
        <v>45337</v>
      </c>
      <c r="H2139" t="s">
        <v>19376</v>
      </c>
      <c r="I2139" t="s">
        <v>19562</v>
      </c>
      <c r="J2139">
        <v>8071</v>
      </c>
    </row>
    <row r="2140" spans="1:10" x14ac:dyDescent="0.3">
      <c r="A2140" t="s">
        <v>2141</v>
      </c>
      <c r="B2140" t="s">
        <v>12100</v>
      </c>
      <c r="C2140" t="s">
        <v>19372</v>
      </c>
      <c r="D2140" t="s">
        <v>19373</v>
      </c>
      <c r="E2140" s="4">
        <v>7</v>
      </c>
      <c r="F2140">
        <v>1649</v>
      </c>
      <c r="G2140" s="1">
        <v>45250</v>
      </c>
      <c r="H2140" t="s">
        <v>19378</v>
      </c>
      <c r="I2140" t="s">
        <v>21269</v>
      </c>
      <c r="J2140">
        <v>11543</v>
      </c>
    </row>
    <row r="2141" spans="1:10" x14ac:dyDescent="0.3">
      <c r="A2141" t="s">
        <v>2142</v>
      </c>
      <c r="B2141" t="s">
        <v>12101</v>
      </c>
      <c r="C2141" t="s">
        <v>19370</v>
      </c>
      <c r="D2141" t="s">
        <v>19374</v>
      </c>
      <c r="E2141" s="4">
        <v>9</v>
      </c>
      <c r="F2141">
        <v>413</v>
      </c>
      <c r="G2141" s="1">
        <v>45497</v>
      </c>
      <c r="H2141" t="s">
        <v>19378</v>
      </c>
      <c r="I2141" t="s">
        <v>21270</v>
      </c>
      <c r="J2141">
        <v>3717</v>
      </c>
    </row>
    <row r="2142" spans="1:10" x14ac:dyDescent="0.3">
      <c r="A2142" t="s">
        <v>2143</v>
      </c>
      <c r="B2142" t="s">
        <v>12102</v>
      </c>
      <c r="C2142" t="s">
        <v>19371</v>
      </c>
      <c r="D2142" t="s">
        <v>19374</v>
      </c>
      <c r="E2142" s="4">
        <v>5</v>
      </c>
      <c r="F2142">
        <v>1453</v>
      </c>
      <c r="G2142" s="1">
        <v>45894</v>
      </c>
      <c r="H2142" t="s">
        <v>19376</v>
      </c>
      <c r="I2142" t="s">
        <v>10824</v>
      </c>
      <c r="J2142">
        <v>7265</v>
      </c>
    </row>
    <row r="2143" spans="1:10" x14ac:dyDescent="0.3">
      <c r="A2143" t="s">
        <v>2144</v>
      </c>
      <c r="B2143" t="s">
        <v>12103</v>
      </c>
      <c r="C2143" t="s">
        <v>19367</v>
      </c>
      <c r="D2143" t="s">
        <v>19373</v>
      </c>
      <c r="E2143" s="4">
        <v>8</v>
      </c>
      <c r="F2143">
        <v>1006</v>
      </c>
      <c r="G2143" s="1">
        <v>45855</v>
      </c>
      <c r="H2143" t="s">
        <v>19377</v>
      </c>
      <c r="I2143" t="s">
        <v>10879</v>
      </c>
      <c r="J2143">
        <v>8048</v>
      </c>
    </row>
    <row r="2144" spans="1:10" x14ac:dyDescent="0.3">
      <c r="A2144" t="s">
        <v>2145</v>
      </c>
      <c r="B2144" t="s">
        <v>12104</v>
      </c>
      <c r="C2144" t="s">
        <v>19367</v>
      </c>
      <c r="D2144" t="s">
        <v>19375</v>
      </c>
      <c r="E2144" s="4">
        <v>8</v>
      </c>
      <c r="F2144">
        <v>1691</v>
      </c>
      <c r="G2144" s="1">
        <v>45922</v>
      </c>
      <c r="H2144" t="s">
        <v>19378</v>
      </c>
      <c r="I2144" t="s">
        <v>21271</v>
      </c>
      <c r="J2144">
        <v>13528</v>
      </c>
    </row>
    <row r="2145" spans="1:10" x14ac:dyDescent="0.3">
      <c r="A2145" t="s">
        <v>2146</v>
      </c>
      <c r="B2145" t="s">
        <v>12105</v>
      </c>
      <c r="C2145" t="s">
        <v>19372</v>
      </c>
      <c r="D2145" t="s">
        <v>19374</v>
      </c>
      <c r="E2145" s="4">
        <v>1</v>
      </c>
      <c r="F2145">
        <v>1786</v>
      </c>
      <c r="G2145" s="1">
        <v>45877</v>
      </c>
      <c r="H2145" t="s">
        <v>19378</v>
      </c>
      <c r="I2145" t="s">
        <v>21272</v>
      </c>
      <c r="J2145">
        <v>1786</v>
      </c>
    </row>
    <row r="2146" spans="1:10" x14ac:dyDescent="0.3">
      <c r="A2146" t="s">
        <v>2147</v>
      </c>
      <c r="B2146" t="s">
        <v>12106</v>
      </c>
      <c r="C2146" t="s">
        <v>19371</v>
      </c>
      <c r="D2146" t="s">
        <v>19374</v>
      </c>
      <c r="E2146" s="4">
        <v>5</v>
      </c>
      <c r="F2146">
        <v>27</v>
      </c>
      <c r="G2146" s="1">
        <v>45315</v>
      </c>
      <c r="H2146" t="s">
        <v>19378</v>
      </c>
      <c r="I2146" t="s">
        <v>21273</v>
      </c>
      <c r="J2146">
        <v>135</v>
      </c>
    </row>
    <row r="2147" spans="1:10" x14ac:dyDescent="0.3">
      <c r="A2147" t="s">
        <v>2148</v>
      </c>
      <c r="B2147" t="s">
        <v>12107</v>
      </c>
      <c r="C2147" t="s">
        <v>19369</v>
      </c>
      <c r="D2147" t="s">
        <v>19375</v>
      </c>
      <c r="E2147" s="4">
        <v>3</v>
      </c>
      <c r="F2147">
        <v>1487</v>
      </c>
      <c r="G2147" s="1">
        <v>45380</v>
      </c>
      <c r="H2147" t="s">
        <v>19377</v>
      </c>
      <c r="I2147" t="s">
        <v>21274</v>
      </c>
      <c r="J2147">
        <v>4461</v>
      </c>
    </row>
    <row r="2148" spans="1:10" x14ac:dyDescent="0.3">
      <c r="A2148" t="s">
        <v>2149</v>
      </c>
      <c r="B2148" t="s">
        <v>12108</v>
      </c>
      <c r="C2148" t="s">
        <v>19367</v>
      </c>
      <c r="D2148" t="s">
        <v>19374</v>
      </c>
      <c r="E2148" s="4">
        <v>1</v>
      </c>
      <c r="F2148">
        <v>347</v>
      </c>
      <c r="G2148" s="1">
        <v>45508</v>
      </c>
      <c r="H2148" t="s">
        <v>19376</v>
      </c>
      <c r="I2148" t="s">
        <v>21275</v>
      </c>
      <c r="J2148">
        <v>347</v>
      </c>
    </row>
    <row r="2149" spans="1:10" x14ac:dyDescent="0.3">
      <c r="A2149" t="s">
        <v>2150</v>
      </c>
      <c r="B2149" t="s">
        <v>12109</v>
      </c>
      <c r="C2149" t="s">
        <v>19367</v>
      </c>
      <c r="D2149" t="s">
        <v>19373</v>
      </c>
      <c r="E2149" s="4">
        <v>4</v>
      </c>
      <c r="F2149">
        <v>1930</v>
      </c>
      <c r="G2149" s="1">
        <v>45533</v>
      </c>
      <c r="H2149" t="s">
        <v>19378</v>
      </c>
      <c r="I2149" t="s">
        <v>21276</v>
      </c>
      <c r="J2149">
        <v>7720</v>
      </c>
    </row>
    <row r="2150" spans="1:10" x14ac:dyDescent="0.3">
      <c r="A2150" t="s">
        <v>2151</v>
      </c>
      <c r="B2150" t="s">
        <v>12110</v>
      </c>
      <c r="C2150" t="s">
        <v>19367</v>
      </c>
      <c r="D2150" t="s">
        <v>19374</v>
      </c>
      <c r="E2150" s="4">
        <v>8</v>
      </c>
      <c r="F2150">
        <v>309</v>
      </c>
      <c r="G2150" s="1">
        <v>45408</v>
      </c>
      <c r="H2150" t="s">
        <v>19379</v>
      </c>
      <c r="I2150" t="s">
        <v>14710</v>
      </c>
      <c r="J2150">
        <v>2472</v>
      </c>
    </row>
    <row r="2151" spans="1:10" x14ac:dyDescent="0.3">
      <c r="A2151" t="s">
        <v>2152</v>
      </c>
      <c r="B2151" t="s">
        <v>12111</v>
      </c>
      <c r="C2151" t="s">
        <v>19370</v>
      </c>
      <c r="D2151" t="s">
        <v>19373</v>
      </c>
      <c r="E2151" s="4">
        <v>3</v>
      </c>
      <c r="F2151">
        <v>1806</v>
      </c>
      <c r="G2151" s="1">
        <v>45886</v>
      </c>
      <c r="H2151" t="s">
        <v>19376</v>
      </c>
      <c r="I2151" t="s">
        <v>21277</v>
      </c>
      <c r="J2151">
        <v>5418</v>
      </c>
    </row>
    <row r="2152" spans="1:10" x14ac:dyDescent="0.3">
      <c r="A2152" t="s">
        <v>2153</v>
      </c>
      <c r="B2152" t="s">
        <v>12112</v>
      </c>
      <c r="C2152" t="s">
        <v>19370</v>
      </c>
      <c r="D2152" t="s">
        <v>19373</v>
      </c>
      <c r="E2152" s="4">
        <v>2</v>
      </c>
      <c r="F2152">
        <v>530</v>
      </c>
      <c r="G2152" s="1">
        <v>45942</v>
      </c>
      <c r="H2152" t="s">
        <v>19379</v>
      </c>
      <c r="I2152" t="s">
        <v>11209</v>
      </c>
      <c r="J2152">
        <v>1060</v>
      </c>
    </row>
    <row r="2153" spans="1:10" x14ac:dyDescent="0.3">
      <c r="A2153" t="s">
        <v>2154</v>
      </c>
      <c r="B2153" t="s">
        <v>12113</v>
      </c>
      <c r="C2153" t="s">
        <v>19371</v>
      </c>
      <c r="D2153" t="s">
        <v>19373</v>
      </c>
      <c r="E2153" s="4">
        <v>9</v>
      </c>
      <c r="F2153">
        <v>931</v>
      </c>
      <c r="G2153" s="1">
        <v>45788</v>
      </c>
      <c r="H2153" t="s">
        <v>19379</v>
      </c>
      <c r="I2153" t="s">
        <v>21278</v>
      </c>
      <c r="J2153">
        <v>8379</v>
      </c>
    </row>
    <row r="2154" spans="1:10" x14ac:dyDescent="0.3">
      <c r="A2154" t="s">
        <v>2155</v>
      </c>
      <c r="B2154" t="s">
        <v>12114</v>
      </c>
      <c r="C2154" t="s">
        <v>19366</v>
      </c>
      <c r="D2154" t="s">
        <v>19374</v>
      </c>
      <c r="E2154" s="4">
        <v>5</v>
      </c>
      <c r="F2154">
        <v>380</v>
      </c>
      <c r="G2154" s="1">
        <v>45869</v>
      </c>
      <c r="H2154" t="s">
        <v>19377</v>
      </c>
      <c r="I2154" t="s">
        <v>21279</v>
      </c>
      <c r="J2154">
        <v>1900</v>
      </c>
    </row>
    <row r="2155" spans="1:10" x14ac:dyDescent="0.3">
      <c r="A2155" t="s">
        <v>2156</v>
      </c>
      <c r="B2155" t="s">
        <v>12115</v>
      </c>
      <c r="C2155" t="s">
        <v>19369</v>
      </c>
      <c r="D2155" t="s">
        <v>19375</v>
      </c>
      <c r="E2155" s="4">
        <v>7</v>
      </c>
      <c r="F2155">
        <v>1952</v>
      </c>
      <c r="G2155" s="1">
        <v>45663</v>
      </c>
      <c r="H2155" t="s">
        <v>19379</v>
      </c>
      <c r="I2155" t="s">
        <v>21280</v>
      </c>
      <c r="J2155">
        <v>13664</v>
      </c>
    </row>
    <row r="2156" spans="1:10" x14ac:dyDescent="0.3">
      <c r="A2156" t="s">
        <v>2157</v>
      </c>
      <c r="B2156" t="s">
        <v>12116</v>
      </c>
      <c r="C2156" t="s">
        <v>19370</v>
      </c>
      <c r="D2156" t="s">
        <v>19374</v>
      </c>
      <c r="E2156" s="4">
        <v>2</v>
      </c>
      <c r="F2156">
        <v>1642</v>
      </c>
      <c r="G2156" s="1">
        <v>45947</v>
      </c>
      <c r="H2156" t="s">
        <v>19377</v>
      </c>
      <c r="I2156" t="s">
        <v>16459</v>
      </c>
      <c r="J2156">
        <v>3284</v>
      </c>
    </row>
    <row r="2157" spans="1:10" x14ac:dyDescent="0.3">
      <c r="A2157" t="s">
        <v>2158</v>
      </c>
      <c r="B2157" t="s">
        <v>12117</v>
      </c>
      <c r="C2157" t="s">
        <v>19367</v>
      </c>
      <c r="D2157" t="s">
        <v>19375</v>
      </c>
      <c r="E2157" s="4">
        <v>9</v>
      </c>
      <c r="F2157">
        <v>735</v>
      </c>
      <c r="G2157" s="1">
        <v>45795</v>
      </c>
      <c r="H2157" t="s">
        <v>19378</v>
      </c>
      <c r="I2157" t="s">
        <v>21281</v>
      </c>
      <c r="J2157">
        <v>6615</v>
      </c>
    </row>
    <row r="2158" spans="1:10" x14ac:dyDescent="0.3">
      <c r="A2158" t="s">
        <v>2159</v>
      </c>
      <c r="B2158" t="s">
        <v>11300</v>
      </c>
      <c r="C2158" t="s">
        <v>19365</v>
      </c>
      <c r="D2158" t="s">
        <v>19373</v>
      </c>
      <c r="E2158" s="4">
        <v>9</v>
      </c>
      <c r="F2158">
        <v>238</v>
      </c>
      <c r="G2158" s="1">
        <v>45736</v>
      </c>
      <c r="H2158" t="s">
        <v>19378</v>
      </c>
      <c r="I2158" t="s">
        <v>21282</v>
      </c>
      <c r="J2158">
        <v>2142</v>
      </c>
    </row>
    <row r="2159" spans="1:10" x14ac:dyDescent="0.3">
      <c r="A2159" t="s">
        <v>2160</v>
      </c>
      <c r="B2159" t="s">
        <v>12118</v>
      </c>
      <c r="C2159" t="s">
        <v>19369</v>
      </c>
      <c r="D2159" t="s">
        <v>19374</v>
      </c>
      <c r="E2159" s="4">
        <v>4</v>
      </c>
      <c r="F2159">
        <v>425</v>
      </c>
      <c r="G2159" s="1">
        <v>45578</v>
      </c>
      <c r="H2159" t="s">
        <v>19376</v>
      </c>
      <c r="I2159" t="s">
        <v>21283</v>
      </c>
      <c r="J2159">
        <v>1700</v>
      </c>
    </row>
    <row r="2160" spans="1:10" x14ac:dyDescent="0.3">
      <c r="A2160" t="s">
        <v>2161</v>
      </c>
      <c r="B2160" t="s">
        <v>12119</v>
      </c>
      <c r="C2160" t="s">
        <v>19370</v>
      </c>
      <c r="D2160" t="s">
        <v>19373</v>
      </c>
      <c r="E2160" s="4">
        <v>4</v>
      </c>
      <c r="F2160">
        <v>772</v>
      </c>
      <c r="G2160" s="1">
        <v>45841</v>
      </c>
      <c r="H2160" t="s">
        <v>19378</v>
      </c>
      <c r="I2160" t="s">
        <v>21284</v>
      </c>
      <c r="J2160">
        <v>3088</v>
      </c>
    </row>
    <row r="2161" spans="1:10" x14ac:dyDescent="0.3">
      <c r="A2161" t="s">
        <v>2162</v>
      </c>
      <c r="B2161" t="s">
        <v>12120</v>
      </c>
      <c r="C2161" t="s">
        <v>19368</v>
      </c>
      <c r="D2161" t="s">
        <v>19374</v>
      </c>
      <c r="E2161" s="4">
        <v>6</v>
      </c>
      <c r="F2161">
        <v>942</v>
      </c>
      <c r="G2161" s="1">
        <v>45441</v>
      </c>
      <c r="H2161" t="s">
        <v>19376</v>
      </c>
      <c r="I2161" t="s">
        <v>21285</v>
      </c>
      <c r="J2161">
        <v>5652</v>
      </c>
    </row>
    <row r="2162" spans="1:10" x14ac:dyDescent="0.3">
      <c r="A2162" t="s">
        <v>2163</v>
      </c>
      <c r="B2162" t="s">
        <v>12121</v>
      </c>
      <c r="C2162" t="s">
        <v>19372</v>
      </c>
      <c r="D2162" t="s">
        <v>19374</v>
      </c>
      <c r="E2162" s="4">
        <v>6</v>
      </c>
      <c r="F2162">
        <v>851</v>
      </c>
      <c r="G2162" s="1">
        <v>45789</v>
      </c>
      <c r="H2162" t="s">
        <v>19379</v>
      </c>
      <c r="I2162" t="s">
        <v>21286</v>
      </c>
      <c r="J2162">
        <v>5106</v>
      </c>
    </row>
    <row r="2163" spans="1:10" x14ac:dyDescent="0.3">
      <c r="A2163" t="s">
        <v>2164</v>
      </c>
      <c r="B2163" t="s">
        <v>12122</v>
      </c>
      <c r="C2163" t="s">
        <v>19370</v>
      </c>
      <c r="D2163" t="s">
        <v>19373</v>
      </c>
      <c r="E2163" s="4">
        <v>1</v>
      </c>
      <c r="F2163">
        <v>1813</v>
      </c>
      <c r="G2163" s="1">
        <v>45634</v>
      </c>
      <c r="H2163" t="s">
        <v>19378</v>
      </c>
      <c r="I2163" t="s">
        <v>20490</v>
      </c>
      <c r="J2163">
        <v>1813</v>
      </c>
    </row>
    <row r="2164" spans="1:10" x14ac:dyDescent="0.3">
      <c r="A2164" t="s">
        <v>2165</v>
      </c>
      <c r="B2164" t="s">
        <v>12123</v>
      </c>
      <c r="C2164" t="s">
        <v>19365</v>
      </c>
      <c r="D2164" t="s">
        <v>19375</v>
      </c>
      <c r="E2164" s="4">
        <v>9</v>
      </c>
      <c r="F2164">
        <v>1664</v>
      </c>
      <c r="G2164" s="1">
        <v>45829</v>
      </c>
      <c r="H2164" t="s">
        <v>19376</v>
      </c>
      <c r="I2164" t="s">
        <v>21287</v>
      </c>
      <c r="J2164">
        <v>14976</v>
      </c>
    </row>
    <row r="2165" spans="1:10" x14ac:dyDescent="0.3">
      <c r="A2165" t="s">
        <v>2166</v>
      </c>
      <c r="B2165" t="s">
        <v>12124</v>
      </c>
      <c r="C2165" t="s">
        <v>19367</v>
      </c>
      <c r="D2165" t="s">
        <v>19373</v>
      </c>
      <c r="E2165" s="4">
        <v>2</v>
      </c>
      <c r="F2165">
        <v>1811</v>
      </c>
      <c r="G2165" s="1">
        <v>45742</v>
      </c>
      <c r="H2165" t="s">
        <v>19376</v>
      </c>
      <c r="I2165" t="s">
        <v>21288</v>
      </c>
      <c r="J2165">
        <v>3622</v>
      </c>
    </row>
    <row r="2166" spans="1:10" x14ac:dyDescent="0.3">
      <c r="A2166" t="s">
        <v>2167</v>
      </c>
      <c r="B2166" t="s">
        <v>12125</v>
      </c>
      <c r="C2166" t="s">
        <v>19368</v>
      </c>
      <c r="D2166" t="s">
        <v>19373</v>
      </c>
      <c r="E2166" s="4">
        <v>5</v>
      </c>
      <c r="F2166">
        <v>813</v>
      </c>
      <c r="G2166" s="1">
        <v>45695</v>
      </c>
      <c r="H2166" t="s">
        <v>19378</v>
      </c>
      <c r="I2166" t="s">
        <v>15673</v>
      </c>
      <c r="J2166">
        <v>4065</v>
      </c>
    </row>
    <row r="2167" spans="1:10" x14ac:dyDescent="0.3">
      <c r="A2167" t="s">
        <v>2168</v>
      </c>
      <c r="B2167" t="s">
        <v>12126</v>
      </c>
      <c r="C2167" t="s">
        <v>19367</v>
      </c>
      <c r="D2167" t="s">
        <v>19373</v>
      </c>
      <c r="E2167" s="4">
        <v>9</v>
      </c>
      <c r="F2167">
        <v>1263</v>
      </c>
      <c r="G2167" s="1">
        <v>45357</v>
      </c>
      <c r="H2167" t="s">
        <v>19377</v>
      </c>
      <c r="I2167" t="s">
        <v>21289</v>
      </c>
      <c r="J2167">
        <v>11367</v>
      </c>
    </row>
    <row r="2168" spans="1:10" x14ac:dyDescent="0.3">
      <c r="A2168" t="s">
        <v>2169</v>
      </c>
      <c r="B2168" t="s">
        <v>12127</v>
      </c>
      <c r="C2168" t="s">
        <v>19367</v>
      </c>
      <c r="D2168" t="s">
        <v>19375</v>
      </c>
      <c r="E2168" s="4">
        <v>4</v>
      </c>
      <c r="F2168">
        <v>614</v>
      </c>
      <c r="G2168" s="1">
        <v>45495</v>
      </c>
      <c r="H2168" t="s">
        <v>19379</v>
      </c>
      <c r="I2168" t="s">
        <v>17063</v>
      </c>
      <c r="J2168">
        <v>2456</v>
      </c>
    </row>
    <row r="2169" spans="1:10" x14ac:dyDescent="0.3">
      <c r="A2169" t="s">
        <v>2170</v>
      </c>
      <c r="B2169" t="s">
        <v>12128</v>
      </c>
      <c r="C2169" t="s">
        <v>19367</v>
      </c>
      <c r="D2169" t="s">
        <v>19374</v>
      </c>
      <c r="E2169" s="4">
        <v>3</v>
      </c>
      <c r="F2169">
        <v>126</v>
      </c>
      <c r="G2169" s="1">
        <v>45256</v>
      </c>
      <c r="H2169" t="s">
        <v>19378</v>
      </c>
      <c r="I2169" t="s">
        <v>13519</v>
      </c>
      <c r="J2169">
        <v>378</v>
      </c>
    </row>
    <row r="2170" spans="1:10" x14ac:dyDescent="0.3">
      <c r="A2170" t="s">
        <v>2171</v>
      </c>
      <c r="B2170" t="s">
        <v>12129</v>
      </c>
      <c r="C2170" t="s">
        <v>19368</v>
      </c>
      <c r="D2170" t="s">
        <v>19375</v>
      </c>
      <c r="E2170" s="4">
        <v>7</v>
      </c>
      <c r="F2170">
        <v>600</v>
      </c>
      <c r="G2170" s="1">
        <v>45259</v>
      </c>
      <c r="H2170" t="s">
        <v>19376</v>
      </c>
      <c r="I2170" t="s">
        <v>21290</v>
      </c>
      <c r="J2170">
        <v>4200</v>
      </c>
    </row>
    <row r="2171" spans="1:10" x14ac:dyDescent="0.3">
      <c r="A2171" t="s">
        <v>2172</v>
      </c>
      <c r="B2171" t="s">
        <v>12130</v>
      </c>
      <c r="C2171" t="s">
        <v>19367</v>
      </c>
      <c r="D2171" t="s">
        <v>19375</v>
      </c>
      <c r="E2171" s="4">
        <v>6</v>
      </c>
      <c r="F2171">
        <v>628</v>
      </c>
      <c r="G2171" s="1">
        <v>45607</v>
      </c>
      <c r="H2171" t="s">
        <v>19376</v>
      </c>
      <c r="I2171" t="s">
        <v>21291</v>
      </c>
      <c r="J2171">
        <v>3768</v>
      </c>
    </row>
    <row r="2172" spans="1:10" x14ac:dyDescent="0.3">
      <c r="A2172" t="s">
        <v>2173</v>
      </c>
      <c r="B2172" t="s">
        <v>12131</v>
      </c>
      <c r="C2172" t="s">
        <v>19371</v>
      </c>
      <c r="D2172" t="s">
        <v>19373</v>
      </c>
      <c r="E2172" s="4">
        <v>8</v>
      </c>
      <c r="F2172">
        <v>1767</v>
      </c>
      <c r="G2172" s="1">
        <v>45499</v>
      </c>
      <c r="H2172" t="s">
        <v>19377</v>
      </c>
      <c r="I2172" t="s">
        <v>21292</v>
      </c>
      <c r="J2172">
        <v>14136</v>
      </c>
    </row>
    <row r="2173" spans="1:10" x14ac:dyDescent="0.3">
      <c r="A2173" t="s">
        <v>2174</v>
      </c>
      <c r="B2173" t="s">
        <v>12132</v>
      </c>
      <c r="C2173" t="s">
        <v>19371</v>
      </c>
      <c r="D2173" t="s">
        <v>19375</v>
      </c>
      <c r="E2173" s="4">
        <v>3</v>
      </c>
      <c r="F2173">
        <v>1329</v>
      </c>
      <c r="G2173" s="1">
        <v>45304</v>
      </c>
      <c r="H2173" t="s">
        <v>19377</v>
      </c>
      <c r="I2173" t="s">
        <v>21293</v>
      </c>
      <c r="J2173">
        <v>3987</v>
      </c>
    </row>
    <row r="2174" spans="1:10" x14ac:dyDescent="0.3">
      <c r="A2174" t="s">
        <v>2175</v>
      </c>
      <c r="B2174" t="s">
        <v>12133</v>
      </c>
      <c r="C2174" t="s">
        <v>19370</v>
      </c>
      <c r="D2174" t="s">
        <v>19374</v>
      </c>
      <c r="E2174" s="4">
        <v>5</v>
      </c>
      <c r="F2174">
        <v>1792</v>
      </c>
      <c r="G2174" s="1">
        <v>45551</v>
      </c>
      <c r="H2174" t="s">
        <v>19377</v>
      </c>
      <c r="I2174" t="s">
        <v>21294</v>
      </c>
      <c r="J2174">
        <v>8960</v>
      </c>
    </row>
    <row r="2175" spans="1:10" x14ac:dyDescent="0.3">
      <c r="A2175" t="s">
        <v>2176</v>
      </c>
      <c r="B2175" t="s">
        <v>12134</v>
      </c>
      <c r="C2175" t="s">
        <v>19366</v>
      </c>
      <c r="D2175" t="s">
        <v>19375</v>
      </c>
      <c r="E2175" s="4">
        <v>4</v>
      </c>
      <c r="F2175">
        <v>27</v>
      </c>
      <c r="G2175" s="1">
        <v>45584</v>
      </c>
      <c r="H2175" t="s">
        <v>19377</v>
      </c>
      <c r="I2175" t="s">
        <v>21295</v>
      </c>
      <c r="J2175">
        <v>108</v>
      </c>
    </row>
    <row r="2176" spans="1:10" x14ac:dyDescent="0.3">
      <c r="A2176" t="s">
        <v>2177</v>
      </c>
      <c r="B2176" t="s">
        <v>12135</v>
      </c>
      <c r="C2176" t="s">
        <v>19368</v>
      </c>
      <c r="D2176" t="s">
        <v>19373</v>
      </c>
      <c r="E2176" s="4">
        <v>4</v>
      </c>
      <c r="F2176">
        <v>825</v>
      </c>
      <c r="G2176" s="1">
        <v>45802</v>
      </c>
      <c r="H2176" t="s">
        <v>19378</v>
      </c>
      <c r="I2176" t="s">
        <v>21296</v>
      </c>
      <c r="J2176">
        <v>3300</v>
      </c>
    </row>
    <row r="2177" spans="1:10" x14ac:dyDescent="0.3">
      <c r="A2177" t="s">
        <v>2178</v>
      </c>
      <c r="B2177" t="s">
        <v>12136</v>
      </c>
      <c r="C2177" t="s">
        <v>19371</v>
      </c>
      <c r="D2177" t="s">
        <v>19375</v>
      </c>
      <c r="E2177" s="4">
        <v>4</v>
      </c>
      <c r="F2177">
        <v>208</v>
      </c>
      <c r="G2177" s="1">
        <v>45428</v>
      </c>
      <c r="H2177" t="s">
        <v>19379</v>
      </c>
      <c r="I2177" t="s">
        <v>21297</v>
      </c>
      <c r="J2177">
        <v>832</v>
      </c>
    </row>
    <row r="2178" spans="1:10" x14ac:dyDescent="0.3">
      <c r="A2178" t="s">
        <v>2179</v>
      </c>
      <c r="B2178" t="s">
        <v>12137</v>
      </c>
      <c r="C2178" t="s">
        <v>19372</v>
      </c>
      <c r="D2178" t="s">
        <v>19375</v>
      </c>
      <c r="E2178" s="4">
        <v>8</v>
      </c>
      <c r="F2178">
        <v>100</v>
      </c>
      <c r="G2178" s="1">
        <v>45904</v>
      </c>
      <c r="H2178" t="s">
        <v>19378</v>
      </c>
      <c r="I2178" t="s">
        <v>21298</v>
      </c>
      <c r="J2178">
        <v>800</v>
      </c>
    </row>
    <row r="2179" spans="1:10" x14ac:dyDescent="0.3">
      <c r="A2179" t="s">
        <v>2180</v>
      </c>
      <c r="B2179" t="s">
        <v>12138</v>
      </c>
      <c r="C2179" t="s">
        <v>19372</v>
      </c>
      <c r="D2179" t="s">
        <v>19374</v>
      </c>
      <c r="E2179" s="4">
        <v>6</v>
      </c>
      <c r="F2179">
        <v>127</v>
      </c>
      <c r="G2179" s="1">
        <v>45851</v>
      </c>
      <c r="H2179" t="s">
        <v>19376</v>
      </c>
      <c r="I2179" t="s">
        <v>13772</v>
      </c>
      <c r="J2179">
        <v>762</v>
      </c>
    </row>
    <row r="2180" spans="1:10" x14ac:dyDescent="0.3">
      <c r="A2180" t="s">
        <v>2181</v>
      </c>
      <c r="B2180" t="s">
        <v>12139</v>
      </c>
      <c r="C2180" t="s">
        <v>19372</v>
      </c>
      <c r="D2180" t="s">
        <v>19374</v>
      </c>
      <c r="E2180" s="4">
        <v>3</v>
      </c>
      <c r="F2180">
        <v>1364</v>
      </c>
      <c r="G2180" s="1">
        <v>45783</v>
      </c>
      <c r="H2180" t="s">
        <v>19377</v>
      </c>
      <c r="I2180" t="s">
        <v>21299</v>
      </c>
      <c r="J2180">
        <v>4092</v>
      </c>
    </row>
    <row r="2181" spans="1:10" x14ac:dyDescent="0.3">
      <c r="A2181" t="s">
        <v>2182</v>
      </c>
      <c r="B2181" t="s">
        <v>12140</v>
      </c>
      <c r="C2181" t="s">
        <v>19366</v>
      </c>
      <c r="D2181" t="s">
        <v>19375</v>
      </c>
      <c r="E2181" s="4">
        <v>5</v>
      </c>
      <c r="F2181">
        <v>1622</v>
      </c>
      <c r="G2181" s="1">
        <v>45629</v>
      </c>
      <c r="H2181" t="s">
        <v>19376</v>
      </c>
      <c r="I2181" t="s">
        <v>21300</v>
      </c>
      <c r="J2181">
        <v>8110</v>
      </c>
    </row>
    <row r="2182" spans="1:10" x14ac:dyDescent="0.3">
      <c r="A2182" t="s">
        <v>2183</v>
      </c>
      <c r="B2182" t="s">
        <v>12141</v>
      </c>
      <c r="C2182" t="s">
        <v>19371</v>
      </c>
      <c r="D2182" t="s">
        <v>19374</v>
      </c>
      <c r="E2182" s="4">
        <v>6</v>
      </c>
      <c r="F2182">
        <v>705</v>
      </c>
      <c r="G2182" s="1">
        <v>45545</v>
      </c>
      <c r="H2182" t="s">
        <v>19378</v>
      </c>
      <c r="I2182" t="s">
        <v>13183</v>
      </c>
      <c r="J2182">
        <v>4230</v>
      </c>
    </row>
    <row r="2183" spans="1:10" x14ac:dyDescent="0.3">
      <c r="A2183" t="s">
        <v>2184</v>
      </c>
      <c r="B2183" t="s">
        <v>12142</v>
      </c>
      <c r="C2183" t="s">
        <v>19366</v>
      </c>
      <c r="D2183" t="s">
        <v>19373</v>
      </c>
      <c r="E2183" s="4">
        <v>5</v>
      </c>
      <c r="F2183">
        <v>365</v>
      </c>
      <c r="G2183" s="1">
        <v>45718</v>
      </c>
      <c r="H2183" t="s">
        <v>19376</v>
      </c>
      <c r="I2183" t="s">
        <v>21301</v>
      </c>
      <c r="J2183">
        <v>1825</v>
      </c>
    </row>
    <row r="2184" spans="1:10" x14ac:dyDescent="0.3">
      <c r="A2184" t="s">
        <v>2185</v>
      </c>
      <c r="B2184" t="s">
        <v>12143</v>
      </c>
      <c r="C2184" t="s">
        <v>19370</v>
      </c>
      <c r="D2184" t="s">
        <v>19374</v>
      </c>
      <c r="E2184" s="4">
        <v>6</v>
      </c>
      <c r="F2184">
        <v>1906</v>
      </c>
      <c r="G2184" s="1">
        <v>45589</v>
      </c>
      <c r="H2184" t="s">
        <v>19379</v>
      </c>
      <c r="I2184" t="s">
        <v>21302</v>
      </c>
      <c r="J2184">
        <v>11436</v>
      </c>
    </row>
    <row r="2185" spans="1:10" x14ac:dyDescent="0.3">
      <c r="A2185" t="s">
        <v>2186</v>
      </c>
      <c r="B2185" t="s">
        <v>12144</v>
      </c>
      <c r="C2185" t="s">
        <v>19369</v>
      </c>
      <c r="D2185" t="s">
        <v>19374</v>
      </c>
      <c r="E2185" s="4">
        <v>8</v>
      </c>
      <c r="F2185">
        <v>347</v>
      </c>
      <c r="G2185" s="1">
        <v>45368</v>
      </c>
      <c r="H2185" t="s">
        <v>19379</v>
      </c>
      <c r="I2185" t="s">
        <v>21303</v>
      </c>
      <c r="J2185">
        <v>2776</v>
      </c>
    </row>
    <row r="2186" spans="1:10" x14ac:dyDescent="0.3">
      <c r="A2186" t="s">
        <v>2187</v>
      </c>
      <c r="B2186" t="s">
        <v>12145</v>
      </c>
      <c r="C2186" t="s">
        <v>19368</v>
      </c>
      <c r="D2186" t="s">
        <v>19374</v>
      </c>
      <c r="E2186" s="4">
        <v>7</v>
      </c>
      <c r="F2186">
        <v>574</v>
      </c>
      <c r="G2186" s="1">
        <v>45504</v>
      </c>
      <c r="H2186" t="s">
        <v>19378</v>
      </c>
      <c r="I2186" t="s">
        <v>21304</v>
      </c>
      <c r="J2186">
        <v>4018</v>
      </c>
    </row>
    <row r="2187" spans="1:10" x14ac:dyDescent="0.3">
      <c r="A2187" t="s">
        <v>2188</v>
      </c>
      <c r="B2187" t="s">
        <v>12146</v>
      </c>
      <c r="C2187" t="s">
        <v>19371</v>
      </c>
      <c r="D2187" t="s">
        <v>19374</v>
      </c>
      <c r="E2187" s="4">
        <v>5</v>
      </c>
      <c r="F2187">
        <v>1742</v>
      </c>
      <c r="G2187" s="1">
        <v>45642</v>
      </c>
      <c r="H2187" t="s">
        <v>19378</v>
      </c>
      <c r="I2187" t="s">
        <v>21305</v>
      </c>
      <c r="J2187">
        <v>8710</v>
      </c>
    </row>
    <row r="2188" spans="1:10" x14ac:dyDescent="0.3">
      <c r="A2188" t="s">
        <v>2189</v>
      </c>
      <c r="B2188" t="s">
        <v>12147</v>
      </c>
      <c r="C2188" t="s">
        <v>19372</v>
      </c>
      <c r="D2188" t="s">
        <v>19374</v>
      </c>
      <c r="E2188" s="4">
        <v>6</v>
      </c>
      <c r="F2188">
        <v>321</v>
      </c>
      <c r="G2188" s="1">
        <v>45315</v>
      </c>
      <c r="H2188" t="s">
        <v>19379</v>
      </c>
      <c r="I2188" t="s">
        <v>21306</v>
      </c>
      <c r="J2188">
        <v>1926</v>
      </c>
    </row>
    <row r="2189" spans="1:10" x14ac:dyDescent="0.3">
      <c r="A2189" t="s">
        <v>2190</v>
      </c>
      <c r="B2189" t="s">
        <v>12148</v>
      </c>
      <c r="C2189" t="s">
        <v>19370</v>
      </c>
      <c r="D2189" t="s">
        <v>19374</v>
      </c>
      <c r="E2189" s="4">
        <v>4</v>
      </c>
      <c r="F2189">
        <v>219</v>
      </c>
      <c r="G2189" s="1">
        <v>45649</v>
      </c>
      <c r="H2189" t="s">
        <v>19379</v>
      </c>
      <c r="I2189" t="s">
        <v>21307</v>
      </c>
      <c r="J2189">
        <v>876</v>
      </c>
    </row>
    <row r="2190" spans="1:10" x14ac:dyDescent="0.3">
      <c r="A2190" t="s">
        <v>2191</v>
      </c>
      <c r="B2190" t="s">
        <v>12149</v>
      </c>
      <c r="C2190" t="s">
        <v>19370</v>
      </c>
      <c r="D2190" t="s">
        <v>19374</v>
      </c>
      <c r="E2190" s="4">
        <v>9</v>
      </c>
      <c r="F2190">
        <v>912</v>
      </c>
      <c r="G2190" s="1">
        <v>45323</v>
      </c>
      <c r="H2190" t="s">
        <v>19377</v>
      </c>
      <c r="I2190" t="s">
        <v>21308</v>
      </c>
      <c r="J2190">
        <v>8208</v>
      </c>
    </row>
    <row r="2191" spans="1:10" x14ac:dyDescent="0.3">
      <c r="A2191" t="s">
        <v>2192</v>
      </c>
      <c r="B2191" t="s">
        <v>12150</v>
      </c>
      <c r="C2191" t="s">
        <v>19368</v>
      </c>
      <c r="D2191" t="s">
        <v>19374</v>
      </c>
      <c r="E2191" s="4">
        <v>4</v>
      </c>
      <c r="F2191">
        <v>1462</v>
      </c>
      <c r="G2191" s="1">
        <v>45789</v>
      </c>
      <c r="H2191" t="s">
        <v>19376</v>
      </c>
      <c r="I2191" t="s">
        <v>21309</v>
      </c>
      <c r="J2191">
        <v>5848</v>
      </c>
    </row>
    <row r="2192" spans="1:10" x14ac:dyDescent="0.3">
      <c r="A2192" t="s">
        <v>2193</v>
      </c>
      <c r="B2192" t="s">
        <v>12151</v>
      </c>
      <c r="C2192" t="s">
        <v>19368</v>
      </c>
      <c r="D2192" t="s">
        <v>19375</v>
      </c>
      <c r="E2192" s="4">
        <v>1</v>
      </c>
      <c r="F2192">
        <v>1082</v>
      </c>
      <c r="G2192" s="1">
        <v>45309</v>
      </c>
      <c r="H2192" t="s">
        <v>19376</v>
      </c>
      <c r="I2192" t="s">
        <v>21310</v>
      </c>
      <c r="J2192">
        <v>1082</v>
      </c>
    </row>
    <row r="2193" spans="1:10" x14ac:dyDescent="0.3">
      <c r="A2193" t="s">
        <v>2194</v>
      </c>
      <c r="B2193" t="s">
        <v>12152</v>
      </c>
      <c r="C2193" t="s">
        <v>19366</v>
      </c>
      <c r="D2193" t="s">
        <v>19373</v>
      </c>
      <c r="E2193" s="4">
        <v>7</v>
      </c>
      <c r="F2193">
        <v>1775</v>
      </c>
      <c r="G2193" s="1">
        <v>45602</v>
      </c>
      <c r="H2193" t="s">
        <v>19376</v>
      </c>
      <c r="I2193" t="s">
        <v>21311</v>
      </c>
      <c r="J2193">
        <v>12425</v>
      </c>
    </row>
    <row r="2194" spans="1:10" x14ac:dyDescent="0.3">
      <c r="A2194" t="s">
        <v>2195</v>
      </c>
      <c r="B2194" t="s">
        <v>12153</v>
      </c>
      <c r="C2194" t="s">
        <v>19367</v>
      </c>
      <c r="D2194" t="s">
        <v>19375</v>
      </c>
      <c r="E2194" s="4">
        <v>7</v>
      </c>
      <c r="F2194">
        <v>326</v>
      </c>
      <c r="G2194" s="1">
        <v>45786</v>
      </c>
      <c r="H2194" t="s">
        <v>19379</v>
      </c>
      <c r="I2194" t="s">
        <v>21312</v>
      </c>
      <c r="J2194">
        <v>2282</v>
      </c>
    </row>
    <row r="2195" spans="1:10" x14ac:dyDescent="0.3">
      <c r="A2195" t="s">
        <v>2196</v>
      </c>
      <c r="B2195" t="s">
        <v>12154</v>
      </c>
      <c r="C2195" t="s">
        <v>19372</v>
      </c>
      <c r="D2195" t="s">
        <v>19374</v>
      </c>
      <c r="E2195" s="4">
        <v>4</v>
      </c>
      <c r="F2195">
        <v>1047</v>
      </c>
      <c r="G2195" s="1">
        <v>45607</v>
      </c>
      <c r="H2195" t="s">
        <v>19376</v>
      </c>
      <c r="I2195" t="s">
        <v>21313</v>
      </c>
      <c r="J2195">
        <v>4188</v>
      </c>
    </row>
    <row r="2196" spans="1:10" x14ac:dyDescent="0.3">
      <c r="A2196" t="s">
        <v>2197</v>
      </c>
      <c r="B2196" t="s">
        <v>12155</v>
      </c>
      <c r="C2196" t="s">
        <v>19371</v>
      </c>
      <c r="D2196" t="s">
        <v>19373</v>
      </c>
      <c r="E2196" s="4">
        <v>3</v>
      </c>
      <c r="F2196">
        <v>1676</v>
      </c>
      <c r="G2196" s="1">
        <v>45425</v>
      </c>
      <c r="H2196" t="s">
        <v>19378</v>
      </c>
      <c r="I2196" t="s">
        <v>21314</v>
      </c>
      <c r="J2196">
        <v>5028</v>
      </c>
    </row>
    <row r="2197" spans="1:10" x14ac:dyDescent="0.3">
      <c r="A2197" t="s">
        <v>2198</v>
      </c>
      <c r="B2197" t="s">
        <v>12156</v>
      </c>
      <c r="C2197" t="s">
        <v>19370</v>
      </c>
      <c r="D2197" t="s">
        <v>19375</v>
      </c>
      <c r="E2197" s="4">
        <v>8</v>
      </c>
      <c r="F2197">
        <v>1891</v>
      </c>
      <c r="G2197" s="1">
        <v>45617</v>
      </c>
      <c r="H2197" t="s">
        <v>19376</v>
      </c>
      <c r="I2197" t="s">
        <v>21315</v>
      </c>
      <c r="J2197">
        <v>15128</v>
      </c>
    </row>
    <row r="2198" spans="1:10" x14ac:dyDescent="0.3">
      <c r="A2198" t="s">
        <v>2199</v>
      </c>
      <c r="B2198" t="s">
        <v>12157</v>
      </c>
      <c r="C2198" t="s">
        <v>19365</v>
      </c>
      <c r="D2198" t="s">
        <v>19375</v>
      </c>
      <c r="E2198" s="4">
        <v>5</v>
      </c>
      <c r="F2198">
        <v>1120</v>
      </c>
      <c r="G2198" s="1">
        <v>45570</v>
      </c>
      <c r="H2198" t="s">
        <v>19377</v>
      </c>
      <c r="I2198" t="s">
        <v>21316</v>
      </c>
      <c r="J2198">
        <v>5600</v>
      </c>
    </row>
    <row r="2199" spans="1:10" x14ac:dyDescent="0.3">
      <c r="A2199" t="s">
        <v>2200</v>
      </c>
      <c r="B2199" t="s">
        <v>12158</v>
      </c>
      <c r="C2199" t="s">
        <v>19366</v>
      </c>
      <c r="D2199" t="s">
        <v>19373</v>
      </c>
      <c r="E2199" s="4">
        <v>7</v>
      </c>
      <c r="F2199">
        <v>487</v>
      </c>
      <c r="G2199" s="1">
        <v>45441</v>
      </c>
      <c r="H2199" t="s">
        <v>19379</v>
      </c>
      <c r="I2199" t="s">
        <v>21317</v>
      </c>
      <c r="J2199">
        <v>3409</v>
      </c>
    </row>
    <row r="2200" spans="1:10" x14ac:dyDescent="0.3">
      <c r="A2200" t="s">
        <v>2201</v>
      </c>
      <c r="B2200" t="s">
        <v>12159</v>
      </c>
      <c r="C2200" t="s">
        <v>19365</v>
      </c>
      <c r="D2200" t="s">
        <v>19374</v>
      </c>
      <c r="E2200" s="4">
        <v>4</v>
      </c>
      <c r="F2200">
        <v>198</v>
      </c>
      <c r="G2200" s="1">
        <v>45609</v>
      </c>
      <c r="H2200" t="s">
        <v>19378</v>
      </c>
      <c r="I2200" t="s">
        <v>21318</v>
      </c>
      <c r="J2200">
        <v>792</v>
      </c>
    </row>
    <row r="2201" spans="1:10" x14ac:dyDescent="0.3">
      <c r="A2201" t="s">
        <v>2202</v>
      </c>
      <c r="B2201" t="s">
        <v>12160</v>
      </c>
      <c r="C2201" t="s">
        <v>19370</v>
      </c>
      <c r="D2201" t="s">
        <v>19373</v>
      </c>
      <c r="E2201" s="4">
        <v>4</v>
      </c>
      <c r="F2201">
        <v>664</v>
      </c>
      <c r="G2201" s="1">
        <v>45572</v>
      </c>
      <c r="H2201" t="s">
        <v>19377</v>
      </c>
      <c r="I2201" t="s">
        <v>21319</v>
      </c>
      <c r="J2201">
        <v>2656</v>
      </c>
    </row>
    <row r="2202" spans="1:10" x14ac:dyDescent="0.3">
      <c r="A2202" t="s">
        <v>2203</v>
      </c>
      <c r="B2202" t="s">
        <v>12161</v>
      </c>
      <c r="C2202" t="s">
        <v>19371</v>
      </c>
      <c r="D2202" t="s">
        <v>19375</v>
      </c>
      <c r="E2202" s="4">
        <v>8</v>
      </c>
      <c r="F2202">
        <v>1866</v>
      </c>
      <c r="G2202" s="1">
        <v>45693</v>
      </c>
      <c r="H2202" t="s">
        <v>19376</v>
      </c>
      <c r="I2202" t="s">
        <v>21320</v>
      </c>
      <c r="J2202">
        <v>14928</v>
      </c>
    </row>
    <row r="2203" spans="1:10" x14ac:dyDescent="0.3">
      <c r="A2203" t="s">
        <v>2204</v>
      </c>
      <c r="B2203" t="s">
        <v>12162</v>
      </c>
      <c r="C2203" t="s">
        <v>19366</v>
      </c>
      <c r="D2203" t="s">
        <v>19375</v>
      </c>
      <c r="E2203" s="4">
        <v>8</v>
      </c>
      <c r="F2203">
        <v>1784</v>
      </c>
      <c r="G2203" s="1">
        <v>45407</v>
      </c>
      <c r="H2203" t="s">
        <v>19377</v>
      </c>
      <c r="I2203" t="s">
        <v>21321</v>
      </c>
      <c r="J2203">
        <v>14272</v>
      </c>
    </row>
    <row r="2204" spans="1:10" x14ac:dyDescent="0.3">
      <c r="A2204" t="s">
        <v>2205</v>
      </c>
      <c r="B2204" t="s">
        <v>12163</v>
      </c>
      <c r="C2204" t="s">
        <v>19372</v>
      </c>
      <c r="D2204" t="s">
        <v>19373</v>
      </c>
      <c r="E2204" s="4">
        <v>2</v>
      </c>
      <c r="F2204">
        <v>295</v>
      </c>
      <c r="G2204" s="1">
        <v>45512</v>
      </c>
      <c r="H2204" t="s">
        <v>19379</v>
      </c>
      <c r="I2204" t="s">
        <v>17586</v>
      </c>
      <c r="J2204">
        <v>590</v>
      </c>
    </row>
    <row r="2205" spans="1:10" x14ac:dyDescent="0.3">
      <c r="A2205" t="s">
        <v>2206</v>
      </c>
      <c r="B2205" t="s">
        <v>11505</v>
      </c>
      <c r="C2205" t="s">
        <v>19367</v>
      </c>
      <c r="D2205" t="s">
        <v>19373</v>
      </c>
      <c r="E2205" s="4">
        <v>2</v>
      </c>
      <c r="F2205">
        <v>1195</v>
      </c>
      <c r="G2205" s="1">
        <v>45892</v>
      </c>
      <c r="H2205" t="s">
        <v>19378</v>
      </c>
      <c r="I2205" t="s">
        <v>21322</v>
      </c>
      <c r="J2205">
        <v>2390</v>
      </c>
    </row>
    <row r="2206" spans="1:10" x14ac:dyDescent="0.3">
      <c r="A2206" t="s">
        <v>2207</v>
      </c>
      <c r="B2206" t="s">
        <v>12164</v>
      </c>
      <c r="C2206" t="s">
        <v>19365</v>
      </c>
      <c r="D2206" t="s">
        <v>19373</v>
      </c>
      <c r="E2206" s="4">
        <v>3</v>
      </c>
      <c r="F2206">
        <v>1207</v>
      </c>
      <c r="G2206" s="1">
        <v>45699</v>
      </c>
      <c r="H2206" t="s">
        <v>19377</v>
      </c>
      <c r="I2206" t="s">
        <v>21323</v>
      </c>
      <c r="J2206">
        <v>3621</v>
      </c>
    </row>
    <row r="2207" spans="1:10" x14ac:dyDescent="0.3">
      <c r="A2207" t="s">
        <v>2208</v>
      </c>
      <c r="B2207" t="s">
        <v>12165</v>
      </c>
      <c r="C2207" t="s">
        <v>19371</v>
      </c>
      <c r="D2207" t="s">
        <v>19374</v>
      </c>
      <c r="E2207" s="4">
        <v>3</v>
      </c>
      <c r="F2207">
        <v>1333</v>
      </c>
      <c r="G2207" s="1">
        <v>45943</v>
      </c>
      <c r="H2207" t="s">
        <v>19379</v>
      </c>
      <c r="I2207" t="s">
        <v>18990</v>
      </c>
      <c r="J2207">
        <v>3999</v>
      </c>
    </row>
    <row r="2208" spans="1:10" x14ac:dyDescent="0.3">
      <c r="A2208" t="s">
        <v>2209</v>
      </c>
      <c r="B2208" t="s">
        <v>12166</v>
      </c>
      <c r="C2208" t="s">
        <v>19366</v>
      </c>
      <c r="D2208" t="s">
        <v>19375</v>
      </c>
      <c r="E2208" s="4">
        <v>1</v>
      </c>
      <c r="F2208">
        <v>1421</v>
      </c>
      <c r="G2208" s="1">
        <v>45705</v>
      </c>
      <c r="H2208" t="s">
        <v>19379</v>
      </c>
      <c r="I2208" t="s">
        <v>21324</v>
      </c>
      <c r="J2208">
        <v>1421</v>
      </c>
    </row>
    <row r="2209" spans="1:10" x14ac:dyDescent="0.3">
      <c r="A2209" t="s">
        <v>2210</v>
      </c>
      <c r="B2209" t="s">
        <v>12167</v>
      </c>
      <c r="C2209" t="s">
        <v>19369</v>
      </c>
      <c r="D2209" t="s">
        <v>19373</v>
      </c>
      <c r="E2209" s="4">
        <v>3</v>
      </c>
      <c r="F2209">
        <v>640</v>
      </c>
      <c r="G2209" s="1">
        <v>45739</v>
      </c>
      <c r="H2209" t="s">
        <v>19376</v>
      </c>
      <c r="I2209" t="s">
        <v>21325</v>
      </c>
      <c r="J2209">
        <v>1920</v>
      </c>
    </row>
    <row r="2210" spans="1:10" x14ac:dyDescent="0.3">
      <c r="A2210" t="s">
        <v>2211</v>
      </c>
      <c r="B2210" t="s">
        <v>12168</v>
      </c>
      <c r="C2210" t="s">
        <v>19366</v>
      </c>
      <c r="D2210" t="s">
        <v>19375</v>
      </c>
      <c r="E2210" s="4">
        <v>6</v>
      </c>
      <c r="F2210">
        <v>657</v>
      </c>
      <c r="G2210" s="1">
        <v>45748</v>
      </c>
      <c r="H2210" t="s">
        <v>19378</v>
      </c>
      <c r="I2210" t="s">
        <v>10282</v>
      </c>
      <c r="J2210">
        <v>3942</v>
      </c>
    </row>
    <row r="2211" spans="1:10" x14ac:dyDescent="0.3">
      <c r="A2211" t="s">
        <v>2212</v>
      </c>
      <c r="B2211" t="s">
        <v>12169</v>
      </c>
      <c r="C2211" t="s">
        <v>19366</v>
      </c>
      <c r="D2211" t="s">
        <v>19374</v>
      </c>
      <c r="E2211" s="4">
        <v>8</v>
      </c>
      <c r="F2211">
        <v>1795</v>
      </c>
      <c r="G2211" s="1">
        <v>45480</v>
      </c>
      <c r="H2211" t="s">
        <v>19378</v>
      </c>
      <c r="I2211" t="s">
        <v>21326</v>
      </c>
      <c r="J2211">
        <v>14360</v>
      </c>
    </row>
    <row r="2212" spans="1:10" x14ac:dyDescent="0.3">
      <c r="A2212" t="s">
        <v>2213</v>
      </c>
      <c r="B2212" t="s">
        <v>12170</v>
      </c>
      <c r="C2212" t="s">
        <v>19371</v>
      </c>
      <c r="D2212" t="s">
        <v>19375</v>
      </c>
      <c r="E2212" s="4">
        <v>6</v>
      </c>
      <c r="F2212">
        <v>1353</v>
      </c>
      <c r="G2212" s="1">
        <v>45730</v>
      </c>
      <c r="H2212" t="s">
        <v>19376</v>
      </c>
      <c r="I2212" t="s">
        <v>21327</v>
      </c>
      <c r="J2212">
        <v>8118</v>
      </c>
    </row>
    <row r="2213" spans="1:10" x14ac:dyDescent="0.3">
      <c r="A2213" t="s">
        <v>2214</v>
      </c>
      <c r="B2213" t="s">
        <v>12171</v>
      </c>
      <c r="C2213" t="s">
        <v>19370</v>
      </c>
      <c r="D2213" t="s">
        <v>19375</v>
      </c>
      <c r="E2213" s="4">
        <v>5</v>
      </c>
      <c r="F2213">
        <v>949</v>
      </c>
      <c r="G2213" s="1">
        <v>45649</v>
      </c>
      <c r="H2213" t="s">
        <v>19376</v>
      </c>
      <c r="I2213" t="s">
        <v>21328</v>
      </c>
      <c r="J2213">
        <v>4745</v>
      </c>
    </row>
    <row r="2214" spans="1:10" x14ac:dyDescent="0.3">
      <c r="A2214" t="s">
        <v>2215</v>
      </c>
      <c r="B2214" t="s">
        <v>12172</v>
      </c>
      <c r="C2214" t="s">
        <v>19368</v>
      </c>
      <c r="D2214" t="s">
        <v>19373</v>
      </c>
      <c r="E2214" s="4">
        <v>4</v>
      </c>
      <c r="F2214">
        <v>1956</v>
      </c>
      <c r="G2214" s="1">
        <v>45460</v>
      </c>
      <c r="H2214" t="s">
        <v>19379</v>
      </c>
      <c r="I2214" t="s">
        <v>21329</v>
      </c>
      <c r="J2214">
        <v>7824</v>
      </c>
    </row>
    <row r="2215" spans="1:10" x14ac:dyDescent="0.3">
      <c r="A2215" t="s">
        <v>2216</v>
      </c>
      <c r="B2215" t="s">
        <v>12173</v>
      </c>
      <c r="C2215" t="s">
        <v>19368</v>
      </c>
      <c r="D2215" t="s">
        <v>19375</v>
      </c>
      <c r="E2215" s="4">
        <v>3</v>
      </c>
      <c r="F2215">
        <v>1432</v>
      </c>
      <c r="G2215" s="1">
        <v>45389</v>
      </c>
      <c r="H2215" t="s">
        <v>19376</v>
      </c>
      <c r="I2215" t="s">
        <v>10401</v>
      </c>
      <c r="J2215">
        <v>4296</v>
      </c>
    </row>
    <row r="2216" spans="1:10" x14ac:dyDescent="0.3">
      <c r="A2216" t="s">
        <v>2217</v>
      </c>
      <c r="B2216" t="s">
        <v>12174</v>
      </c>
      <c r="C2216" t="s">
        <v>19369</v>
      </c>
      <c r="D2216" t="s">
        <v>19374</v>
      </c>
      <c r="E2216" s="4">
        <v>4</v>
      </c>
      <c r="F2216">
        <v>1900</v>
      </c>
      <c r="G2216" s="1">
        <v>45639</v>
      </c>
      <c r="H2216" t="s">
        <v>19376</v>
      </c>
      <c r="I2216" t="s">
        <v>21330</v>
      </c>
      <c r="J2216">
        <v>7600</v>
      </c>
    </row>
    <row r="2217" spans="1:10" x14ac:dyDescent="0.3">
      <c r="A2217" t="s">
        <v>2218</v>
      </c>
      <c r="B2217" t="s">
        <v>12175</v>
      </c>
      <c r="C2217" t="s">
        <v>19370</v>
      </c>
      <c r="D2217" t="s">
        <v>19373</v>
      </c>
      <c r="E2217" s="4">
        <v>7</v>
      </c>
      <c r="F2217">
        <v>1701</v>
      </c>
      <c r="G2217" s="1">
        <v>45404</v>
      </c>
      <c r="H2217" t="s">
        <v>19377</v>
      </c>
      <c r="I2217" t="s">
        <v>21331</v>
      </c>
      <c r="J2217">
        <v>11907</v>
      </c>
    </row>
    <row r="2218" spans="1:10" x14ac:dyDescent="0.3">
      <c r="A2218" t="s">
        <v>2219</v>
      </c>
      <c r="B2218" t="s">
        <v>12176</v>
      </c>
      <c r="C2218" t="s">
        <v>19365</v>
      </c>
      <c r="D2218" t="s">
        <v>19373</v>
      </c>
      <c r="E2218" s="4">
        <v>1</v>
      </c>
      <c r="F2218">
        <v>1807</v>
      </c>
      <c r="G2218" s="1">
        <v>45511</v>
      </c>
      <c r="H2218" t="s">
        <v>19378</v>
      </c>
      <c r="I2218" t="s">
        <v>21332</v>
      </c>
      <c r="J2218">
        <v>1807</v>
      </c>
    </row>
    <row r="2219" spans="1:10" x14ac:dyDescent="0.3">
      <c r="A2219" t="s">
        <v>2220</v>
      </c>
      <c r="B2219" t="s">
        <v>12177</v>
      </c>
      <c r="C2219" t="s">
        <v>19366</v>
      </c>
      <c r="D2219" t="s">
        <v>19374</v>
      </c>
      <c r="E2219" s="4">
        <v>7</v>
      </c>
      <c r="F2219">
        <v>202</v>
      </c>
      <c r="G2219" s="1">
        <v>45522</v>
      </c>
      <c r="H2219" t="s">
        <v>19376</v>
      </c>
      <c r="I2219" t="s">
        <v>21333</v>
      </c>
      <c r="J2219">
        <v>1414</v>
      </c>
    </row>
    <row r="2220" spans="1:10" x14ac:dyDescent="0.3">
      <c r="A2220" t="s">
        <v>2221</v>
      </c>
      <c r="B2220" t="s">
        <v>12178</v>
      </c>
      <c r="C2220" t="s">
        <v>19367</v>
      </c>
      <c r="D2220" t="s">
        <v>19373</v>
      </c>
      <c r="E2220" s="4">
        <v>1</v>
      </c>
      <c r="F2220">
        <v>1864</v>
      </c>
      <c r="G2220" s="1">
        <v>45691</v>
      </c>
      <c r="H2220" t="s">
        <v>19378</v>
      </c>
      <c r="I2220" t="s">
        <v>21334</v>
      </c>
      <c r="J2220">
        <v>1864</v>
      </c>
    </row>
    <row r="2221" spans="1:10" x14ac:dyDescent="0.3">
      <c r="A2221" t="s">
        <v>2222</v>
      </c>
      <c r="B2221" t="s">
        <v>12179</v>
      </c>
      <c r="C2221" t="s">
        <v>19371</v>
      </c>
      <c r="D2221" t="s">
        <v>19375</v>
      </c>
      <c r="E2221" s="4">
        <v>2</v>
      </c>
      <c r="F2221">
        <v>1349</v>
      </c>
      <c r="G2221" s="1">
        <v>45671</v>
      </c>
      <c r="H2221" t="s">
        <v>19377</v>
      </c>
      <c r="I2221" t="s">
        <v>21335</v>
      </c>
      <c r="J2221">
        <v>2698</v>
      </c>
    </row>
    <row r="2222" spans="1:10" x14ac:dyDescent="0.3">
      <c r="A2222" t="s">
        <v>2223</v>
      </c>
      <c r="B2222" t="s">
        <v>12180</v>
      </c>
      <c r="C2222" t="s">
        <v>19369</v>
      </c>
      <c r="D2222" t="s">
        <v>19374</v>
      </c>
      <c r="E2222" s="4">
        <v>4</v>
      </c>
      <c r="F2222">
        <v>91</v>
      </c>
      <c r="G2222" s="1">
        <v>45680</v>
      </c>
      <c r="H2222" t="s">
        <v>19377</v>
      </c>
      <c r="I2222" t="s">
        <v>21336</v>
      </c>
      <c r="J2222">
        <v>364</v>
      </c>
    </row>
    <row r="2223" spans="1:10" x14ac:dyDescent="0.3">
      <c r="A2223" t="s">
        <v>2224</v>
      </c>
      <c r="B2223" t="s">
        <v>12181</v>
      </c>
      <c r="C2223" t="s">
        <v>19370</v>
      </c>
      <c r="D2223" t="s">
        <v>19375</v>
      </c>
      <c r="E2223" s="4">
        <v>1</v>
      </c>
      <c r="F2223">
        <v>1262</v>
      </c>
      <c r="G2223" s="1">
        <v>45586</v>
      </c>
      <c r="H2223" t="s">
        <v>19379</v>
      </c>
      <c r="I2223" t="s">
        <v>21337</v>
      </c>
      <c r="J2223">
        <v>1262</v>
      </c>
    </row>
    <row r="2224" spans="1:10" x14ac:dyDescent="0.3">
      <c r="A2224" t="s">
        <v>2225</v>
      </c>
      <c r="B2224" t="s">
        <v>12182</v>
      </c>
      <c r="C2224" t="s">
        <v>19371</v>
      </c>
      <c r="D2224" t="s">
        <v>19374</v>
      </c>
      <c r="E2224" s="4">
        <v>9</v>
      </c>
      <c r="F2224">
        <v>738</v>
      </c>
      <c r="G2224" s="1">
        <v>45805</v>
      </c>
      <c r="H2224" t="s">
        <v>19377</v>
      </c>
      <c r="I2224" t="s">
        <v>15594</v>
      </c>
      <c r="J2224">
        <v>6642</v>
      </c>
    </row>
    <row r="2225" spans="1:10" x14ac:dyDescent="0.3">
      <c r="A2225" t="s">
        <v>2226</v>
      </c>
      <c r="B2225" t="s">
        <v>12183</v>
      </c>
      <c r="C2225" t="s">
        <v>19369</v>
      </c>
      <c r="D2225" t="s">
        <v>19373</v>
      </c>
      <c r="E2225" s="4">
        <v>6</v>
      </c>
      <c r="F2225">
        <v>1216</v>
      </c>
      <c r="G2225" s="1">
        <v>45318</v>
      </c>
      <c r="H2225" t="s">
        <v>19377</v>
      </c>
      <c r="I2225" t="s">
        <v>21338</v>
      </c>
      <c r="J2225">
        <v>7296</v>
      </c>
    </row>
    <row r="2226" spans="1:10" x14ac:dyDescent="0.3">
      <c r="A2226" t="s">
        <v>2227</v>
      </c>
      <c r="B2226" t="s">
        <v>12184</v>
      </c>
      <c r="C2226" t="s">
        <v>19368</v>
      </c>
      <c r="D2226" t="s">
        <v>19373</v>
      </c>
      <c r="E2226" s="4">
        <v>1</v>
      </c>
      <c r="F2226">
        <v>1696</v>
      </c>
      <c r="G2226" s="1">
        <v>45359</v>
      </c>
      <c r="H2226" t="s">
        <v>19378</v>
      </c>
      <c r="I2226" t="s">
        <v>21339</v>
      </c>
      <c r="J2226">
        <v>1696</v>
      </c>
    </row>
    <row r="2227" spans="1:10" x14ac:dyDescent="0.3">
      <c r="A2227" t="s">
        <v>2228</v>
      </c>
      <c r="B2227" t="s">
        <v>12185</v>
      </c>
      <c r="C2227" t="s">
        <v>19368</v>
      </c>
      <c r="D2227" t="s">
        <v>19375</v>
      </c>
      <c r="E2227" s="4">
        <v>1</v>
      </c>
      <c r="F2227">
        <v>1315</v>
      </c>
      <c r="G2227" s="1">
        <v>45494</v>
      </c>
      <c r="H2227" t="s">
        <v>19378</v>
      </c>
      <c r="I2227" t="s">
        <v>21340</v>
      </c>
      <c r="J2227">
        <v>1315</v>
      </c>
    </row>
    <row r="2228" spans="1:10" x14ac:dyDescent="0.3">
      <c r="A2228" t="s">
        <v>2229</v>
      </c>
      <c r="B2228" t="s">
        <v>12186</v>
      </c>
      <c r="C2228" t="s">
        <v>19372</v>
      </c>
      <c r="D2228" t="s">
        <v>19373</v>
      </c>
      <c r="E2228" s="4">
        <v>6</v>
      </c>
      <c r="F2228">
        <v>745</v>
      </c>
      <c r="G2228" s="1">
        <v>45334</v>
      </c>
      <c r="H2228" t="s">
        <v>19376</v>
      </c>
      <c r="I2228" t="s">
        <v>21341</v>
      </c>
      <c r="J2228">
        <v>4470</v>
      </c>
    </row>
    <row r="2229" spans="1:10" x14ac:dyDescent="0.3">
      <c r="A2229" t="s">
        <v>2230</v>
      </c>
      <c r="B2229" t="s">
        <v>12187</v>
      </c>
      <c r="C2229" t="s">
        <v>19368</v>
      </c>
      <c r="D2229" t="s">
        <v>19375</v>
      </c>
      <c r="E2229" s="4">
        <v>4</v>
      </c>
      <c r="F2229">
        <v>1511</v>
      </c>
      <c r="G2229" s="1">
        <v>45822</v>
      </c>
      <c r="H2229" t="s">
        <v>19379</v>
      </c>
      <c r="I2229" t="s">
        <v>21342</v>
      </c>
      <c r="J2229">
        <v>6044</v>
      </c>
    </row>
    <row r="2230" spans="1:10" x14ac:dyDescent="0.3">
      <c r="A2230" t="s">
        <v>2231</v>
      </c>
      <c r="B2230" t="s">
        <v>12188</v>
      </c>
      <c r="C2230" t="s">
        <v>19368</v>
      </c>
      <c r="D2230" t="s">
        <v>19373</v>
      </c>
      <c r="E2230" s="4">
        <v>4</v>
      </c>
      <c r="F2230">
        <v>288</v>
      </c>
      <c r="G2230" s="1">
        <v>45250</v>
      </c>
      <c r="H2230" t="s">
        <v>19377</v>
      </c>
      <c r="I2230" t="s">
        <v>12328</v>
      </c>
      <c r="J2230">
        <v>1152</v>
      </c>
    </row>
    <row r="2231" spans="1:10" x14ac:dyDescent="0.3">
      <c r="A2231" t="s">
        <v>2232</v>
      </c>
      <c r="B2231" t="s">
        <v>12189</v>
      </c>
      <c r="C2231" t="s">
        <v>19370</v>
      </c>
      <c r="D2231" t="s">
        <v>19374</v>
      </c>
      <c r="E2231" s="4">
        <v>6</v>
      </c>
      <c r="F2231">
        <v>1063</v>
      </c>
      <c r="G2231" s="1">
        <v>45876</v>
      </c>
      <c r="H2231" t="s">
        <v>19379</v>
      </c>
      <c r="I2231" t="s">
        <v>21343</v>
      </c>
      <c r="J2231">
        <v>6378</v>
      </c>
    </row>
    <row r="2232" spans="1:10" x14ac:dyDescent="0.3">
      <c r="A2232" t="s">
        <v>2233</v>
      </c>
      <c r="B2232" t="s">
        <v>12190</v>
      </c>
      <c r="C2232" t="s">
        <v>19369</v>
      </c>
      <c r="D2232" t="s">
        <v>19375</v>
      </c>
      <c r="E2232" s="4">
        <v>7</v>
      </c>
      <c r="F2232">
        <v>597</v>
      </c>
      <c r="G2232" s="1">
        <v>45284</v>
      </c>
      <c r="H2232" t="s">
        <v>19378</v>
      </c>
      <c r="I2232" t="s">
        <v>15274</v>
      </c>
      <c r="J2232">
        <v>4179</v>
      </c>
    </row>
    <row r="2233" spans="1:10" x14ac:dyDescent="0.3">
      <c r="A2233" t="s">
        <v>2234</v>
      </c>
      <c r="B2233" t="s">
        <v>12191</v>
      </c>
      <c r="C2233" t="s">
        <v>19368</v>
      </c>
      <c r="D2233" t="s">
        <v>19373</v>
      </c>
      <c r="E2233" s="4">
        <v>9</v>
      </c>
      <c r="F2233">
        <v>1014</v>
      </c>
      <c r="G2233" s="1">
        <v>45697</v>
      </c>
      <c r="H2233" t="s">
        <v>19377</v>
      </c>
      <c r="I2233" t="s">
        <v>21344</v>
      </c>
      <c r="J2233">
        <v>9126</v>
      </c>
    </row>
    <row r="2234" spans="1:10" x14ac:dyDescent="0.3">
      <c r="A2234" t="s">
        <v>2235</v>
      </c>
      <c r="B2234" t="s">
        <v>11358</v>
      </c>
      <c r="C2234" t="s">
        <v>19370</v>
      </c>
      <c r="D2234" t="s">
        <v>19374</v>
      </c>
      <c r="E2234" s="4">
        <v>5</v>
      </c>
      <c r="F2234">
        <v>834</v>
      </c>
      <c r="G2234" s="1">
        <v>45377</v>
      </c>
      <c r="H2234" t="s">
        <v>19378</v>
      </c>
      <c r="I2234" t="s">
        <v>21345</v>
      </c>
      <c r="J2234">
        <v>4170</v>
      </c>
    </row>
    <row r="2235" spans="1:10" x14ac:dyDescent="0.3">
      <c r="A2235" t="s">
        <v>2236</v>
      </c>
      <c r="B2235" t="s">
        <v>12192</v>
      </c>
      <c r="C2235" t="s">
        <v>19365</v>
      </c>
      <c r="D2235" t="s">
        <v>19375</v>
      </c>
      <c r="E2235" s="4">
        <v>9</v>
      </c>
      <c r="F2235">
        <v>1546</v>
      </c>
      <c r="G2235" s="1">
        <v>45269</v>
      </c>
      <c r="H2235" t="s">
        <v>19377</v>
      </c>
      <c r="I2235" t="s">
        <v>21346</v>
      </c>
      <c r="J2235">
        <v>13914</v>
      </c>
    </row>
    <row r="2236" spans="1:10" x14ac:dyDescent="0.3">
      <c r="A2236" t="s">
        <v>2237</v>
      </c>
      <c r="B2236" t="s">
        <v>12193</v>
      </c>
      <c r="C2236" t="s">
        <v>19371</v>
      </c>
      <c r="D2236" t="s">
        <v>19374</v>
      </c>
      <c r="E2236" s="4">
        <v>4</v>
      </c>
      <c r="F2236">
        <v>166</v>
      </c>
      <c r="G2236" s="1">
        <v>45763</v>
      </c>
      <c r="H2236" t="s">
        <v>19378</v>
      </c>
      <c r="I2236" t="s">
        <v>19116</v>
      </c>
      <c r="J2236">
        <v>664</v>
      </c>
    </row>
    <row r="2237" spans="1:10" x14ac:dyDescent="0.3">
      <c r="A2237" t="s">
        <v>2238</v>
      </c>
      <c r="B2237" t="s">
        <v>12194</v>
      </c>
      <c r="C2237" t="s">
        <v>19372</v>
      </c>
      <c r="D2237" t="s">
        <v>19374</v>
      </c>
      <c r="E2237" s="4">
        <v>2</v>
      </c>
      <c r="F2237">
        <v>1472</v>
      </c>
      <c r="G2237" s="1">
        <v>45517</v>
      </c>
      <c r="H2237" t="s">
        <v>19378</v>
      </c>
      <c r="I2237" t="s">
        <v>21347</v>
      </c>
      <c r="J2237">
        <v>2944</v>
      </c>
    </row>
    <row r="2238" spans="1:10" x14ac:dyDescent="0.3">
      <c r="A2238" t="s">
        <v>2239</v>
      </c>
      <c r="B2238" t="s">
        <v>12195</v>
      </c>
      <c r="C2238" t="s">
        <v>19371</v>
      </c>
      <c r="D2238" t="s">
        <v>19373</v>
      </c>
      <c r="E2238" s="4">
        <v>3</v>
      </c>
      <c r="F2238">
        <v>1208</v>
      </c>
      <c r="G2238" s="1">
        <v>45914</v>
      </c>
      <c r="H2238" t="s">
        <v>19376</v>
      </c>
      <c r="I2238" t="s">
        <v>21348</v>
      </c>
      <c r="J2238">
        <v>3624</v>
      </c>
    </row>
    <row r="2239" spans="1:10" x14ac:dyDescent="0.3">
      <c r="A2239" t="s">
        <v>2240</v>
      </c>
      <c r="B2239" t="s">
        <v>12196</v>
      </c>
      <c r="C2239" t="s">
        <v>19365</v>
      </c>
      <c r="D2239" t="s">
        <v>19375</v>
      </c>
      <c r="E2239" s="4">
        <v>1</v>
      </c>
      <c r="F2239">
        <v>909</v>
      </c>
      <c r="G2239" s="1">
        <v>45419</v>
      </c>
      <c r="H2239" t="s">
        <v>19376</v>
      </c>
      <c r="I2239" t="s">
        <v>21349</v>
      </c>
      <c r="J2239">
        <v>909</v>
      </c>
    </row>
    <row r="2240" spans="1:10" x14ac:dyDescent="0.3">
      <c r="A2240" t="s">
        <v>2241</v>
      </c>
      <c r="B2240" t="s">
        <v>12197</v>
      </c>
      <c r="C2240" t="s">
        <v>19372</v>
      </c>
      <c r="D2240" t="s">
        <v>19374</v>
      </c>
      <c r="E2240" s="4">
        <v>6</v>
      </c>
      <c r="F2240">
        <v>329</v>
      </c>
      <c r="G2240" s="1">
        <v>45552</v>
      </c>
      <c r="H2240" t="s">
        <v>19376</v>
      </c>
      <c r="I2240" t="s">
        <v>21350</v>
      </c>
      <c r="J2240">
        <v>1974</v>
      </c>
    </row>
    <row r="2241" spans="1:10" x14ac:dyDescent="0.3">
      <c r="A2241" t="s">
        <v>2242</v>
      </c>
      <c r="B2241" t="s">
        <v>12198</v>
      </c>
      <c r="C2241" t="s">
        <v>19369</v>
      </c>
      <c r="D2241" t="s">
        <v>19375</v>
      </c>
      <c r="E2241" s="4">
        <v>6</v>
      </c>
      <c r="F2241">
        <v>537</v>
      </c>
      <c r="G2241" s="1">
        <v>45719</v>
      </c>
      <c r="H2241" t="s">
        <v>19379</v>
      </c>
      <c r="I2241" t="s">
        <v>21351</v>
      </c>
      <c r="J2241">
        <v>3222</v>
      </c>
    </row>
    <row r="2242" spans="1:10" x14ac:dyDescent="0.3">
      <c r="A2242" t="s">
        <v>2243</v>
      </c>
      <c r="B2242" t="s">
        <v>12199</v>
      </c>
      <c r="C2242" t="s">
        <v>19371</v>
      </c>
      <c r="D2242" t="s">
        <v>19374</v>
      </c>
      <c r="E2242" s="4">
        <v>1</v>
      </c>
      <c r="F2242">
        <v>33</v>
      </c>
      <c r="G2242" s="1">
        <v>45670</v>
      </c>
      <c r="H2242" t="s">
        <v>19378</v>
      </c>
      <c r="I2242" t="s">
        <v>21352</v>
      </c>
      <c r="J2242">
        <v>33</v>
      </c>
    </row>
    <row r="2243" spans="1:10" x14ac:dyDescent="0.3">
      <c r="A2243" t="s">
        <v>2244</v>
      </c>
      <c r="B2243" t="s">
        <v>12200</v>
      </c>
      <c r="C2243" t="s">
        <v>19370</v>
      </c>
      <c r="D2243" t="s">
        <v>19375</v>
      </c>
      <c r="E2243" s="4">
        <v>3</v>
      </c>
      <c r="F2243">
        <v>151</v>
      </c>
      <c r="G2243" s="1">
        <v>45317</v>
      </c>
      <c r="H2243" t="s">
        <v>19379</v>
      </c>
      <c r="I2243" t="s">
        <v>21353</v>
      </c>
      <c r="J2243">
        <v>453</v>
      </c>
    </row>
    <row r="2244" spans="1:10" x14ac:dyDescent="0.3">
      <c r="A2244" t="s">
        <v>2245</v>
      </c>
      <c r="B2244" t="s">
        <v>12201</v>
      </c>
      <c r="C2244" t="s">
        <v>19369</v>
      </c>
      <c r="D2244" t="s">
        <v>19374</v>
      </c>
      <c r="E2244" s="4">
        <v>5</v>
      </c>
      <c r="F2244">
        <v>1897</v>
      </c>
      <c r="G2244" s="1">
        <v>45337</v>
      </c>
      <c r="H2244" t="s">
        <v>19377</v>
      </c>
      <c r="I2244" t="s">
        <v>21354</v>
      </c>
      <c r="J2244">
        <v>9485</v>
      </c>
    </row>
    <row r="2245" spans="1:10" x14ac:dyDescent="0.3">
      <c r="A2245" t="s">
        <v>2246</v>
      </c>
      <c r="B2245" t="s">
        <v>12202</v>
      </c>
      <c r="C2245" t="s">
        <v>19366</v>
      </c>
      <c r="D2245" t="s">
        <v>19373</v>
      </c>
      <c r="E2245" s="4">
        <v>3</v>
      </c>
      <c r="F2245">
        <v>774</v>
      </c>
      <c r="G2245" s="1">
        <v>45518</v>
      </c>
      <c r="H2245" t="s">
        <v>19378</v>
      </c>
      <c r="I2245" t="s">
        <v>21355</v>
      </c>
      <c r="J2245">
        <v>2322</v>
      </c>
    </row>
    <row r="2246" spans="1:10" x14ac:dyDescent="0.3">
      <c r="A2246" t="s">
        <v>2247</v>
      </c>
      <c r="B2246" t="s">
        <v>12203</v>
      </c>
      <c r="C2246" t="s">
        <v>19365</v>
      </c>
      <c r="D2246" t="s">
        <v>19374</v>
      </c>
      <c r="E2246" s="4">
        <v>3</v>
      </c>
      <c r="F2246">
        <v>458</v>
      </c>
      <c r="G2246" s="1">
        <v>45851</v>
      </c>
      <c r="H2246" t="s">
        <v>19378</v>
      </c>
      <c r="I2246" t="s">
        <v>21356</v>
      </c>
      <c r="J2246">
        <v>1374</v>
      </c>
    </row>
    <row r="2247" spans="1:10" x14ac:dyDescent="0.3">
      <c r="A2247" t="s">
        <v>2248</v>
      </c>
      <c r="B2247" t="s">
        <v>12204</v>
      </c>
      <c r="C2247" t="s">
        <v>19370</v>
      </c>
      <c r="D2247" t="s">
        <v>19374</v>
      </c>
      <c r="E2247" s="4">
        <v>3</v>
      </c>
      <c r="F2247">
        <v>762</v>
      </c>
      <c r="G2247" s="1">
        <v>45603</v>
      </c>
      <c r="H2247" t="s">
        <v>19376</v>
      </c>
      <c r="I2247" t="s">
        <v>13252</v>
      </c>
      <c r="J2247">
        <v>2286</v>
      </c>
    </row>
    <row r="2248" spans="1:10" x14ac:dyDescent="0.3">
      <c r="A2248" t="s">
        <v>2249</v>
      </c>
      <c r="B2248" t="s">
        <v>12205</v>
      </c>
      <c r="C2248" t="s">
        <v>19365</v>
      </c>
      <c r="D2248" t="s">
        <v>19375</v>
      </c>
      <c r="E2248" s="4">
        <v>5</v>
      </c>
      <c r="F2248">
        <v>759</v>
      </c>
      <c r="G2248" s="1">
        <v>45308</v>
      </c>
      <c r="H2248" t="s">
        <v>19376</v>
      </c>
      <c r="I2248" t="s">
        <v>21357</v>
      </c>
      <c r="J2248">
        <v>3795</v>
      </c>
    </row>
    <row r="2249" spans="1:10" x14ac:dyDescent="0.3">
      <c r="A2249" t="s">
        <v>2250</v>
      </c>
      <c r="B2249" t="s">
        <v>12206</v>
      </c>
      <c r="C2249" t="s">
        <v>19372</v>
      </c>
      <c r="D2249" t="s">
        <v>19373</v>
      </c>
      <c r="E2249" s="4">
        <v>5</v>
      </c>
      <c r="F2249">
        <v>1717</v>
      </c>
      <c r="G2249" s="1">
        <v>45670</v>
      </c>
      <c r="H2249" t="s">
        <v>19378</v>
      </c>
      <c r="I2249" t="s">
        <v>21358</v>
      </c>
      <c r="J2249">
        <v>8585</v>
      </c>
    </row>
    <row r="2250" spans="1:10" x14ac:dyDescent="0.3">
      <c r="A2250" t="s">
        <v>2251</v>
      </c>
      <c r="B2250" t="s">
        <v>12207</v>
      </c>
      <c r="C2250" t="s">
        <v>19371</v>
      </c>
      <c r="D2250" t="s">
        <v>19374</v>
      </c>
      <c r="E2250" s="4">
        <v>4</v>
      </c>
      <c r="F2250">
        <v>814</v>
      </c>
      <c r="G2250" s="1">
        <v>45291</v>
      </c>
      <c r="H2250" t="s">
        <v>19379</v>
      </c>
      <c r="I2250" t="s">
        <v>21036</v>
      </c>
      <c r="J2250">
        <v>3256</v>
      </c>
    </row>
    <row r="2251" spans="1:10" x14ac:dyDescent="0.3">
      <c r="A2251" t="s">
        <v>2252</v>
      </c>
      <c r="B2251" t="s">
        <v>12208</v>
      </c>
      <c r="C2251" t="s">
        <v>19371</v>
      </c>
      <c r="D2251" t="s">
        <v>19373</v>
      </c>
      <c r="E2251" s="4">
        <v>1</v>
      </c>
      <c r="F2251">
        <v>0</v>
      </c>
      <c r="G2251" s="1">
        <v>45663</v>
      </c>
      <c r="H2251" t="s">
        <v>27906</v>
      </c>
      <c r="I2251" t="s">
        <v>27906</v>
      </c>
      <c r="J2251">
        <v>282</v>
      </c>
    </row>
    <row r="2252" spans="1:10" x14ac:dyDescent="0.3">
      <c r="A2252" t="s">
        <v>2253</v>
      </c>
      <c r="B2252" t="s">
        <v>12209</v>
      </c>
      <c r="C2252" t="s">
        <v>19369</v>
      </c>
      <c r="D2252" t="s">
        <v>19374</v>
      </c>
      <c r="E2252" s="4">
        <v>5</v>
      </c>
      <c r="F2252">
        <v>662</v>
      </c>
      <c r="G2252" s="1">
        <v>45548</v>
      </c>
      <c r="H2252" t="s">
        <v>19376</v>
      </c>
      <c r="I2252" t="s">
        <v>21359</v>
      </c>
      <c r="J2252">
        <v>3310</v>
      </c>
    </row>
    <row r="2253" spans="1:10" x14ac:dyDescent="0.3">
      <c r="A2253" t="s">
        <v>2254</v>
      </c>
      <c r="B2253" t="s">
        <v>12210</v>
      </c>
      <c r="C2253" t="s">
        <v>19369</v>
      </c>
      <c r="D2253" t="s">
        <v>19375</v>
      </c>
      <c r="E2253" s="4">
        <v>5</v>
      </c>
      <c r="F2253">
        <v>1986</v>
      </c>
      <c r="G2253" s="1">
        <v>45676</v>
      </c>
      <c r="H2253" t="s">
        <v>19378</v>
      </c>
      <c r="I2253" t="s">
        <v>21360</v>
      </c>
      <c r="J2253">
        <v>9930</v>
      </c>
    </row>
    <row r="2254" spans="1:10" x14ac:dyDescent="0.3">
      <c r="A2254" t="s">
        <v>2255</v>
      </c>
      <c r="B2254" t="s">
        <v>12211</v>
      </c>
      <c r="C2254" t="s">
        <v>19370</v>
      </c>
      <c r="D2254" t="s">
        <v>19374</v>
      </c>
      <c r="E2254" s="4">
        <v>4</v>
      </c>
      <c r="F2254">
        <v>1268</v>
      </c>
      <c r="G2254" s="1">
        <v>45668</v>
      </c>
      <c r="H2254" t="s">
        <v>19376</v>
      </c>
      <c r="I2254" t="s">
        <v>21361</v>
      </c>
      <c r="J2254">
        <v>5072</v>
      </c>
    </row>
    <row r="2255" spans="1:10" x14ac:dyDescent="0.3">
      <c r="A2255" t="s">
        <v>2256</v>
      </c>
      <c r="B2255" t="s">
        <v>12212</v>
      </c>
      <c r="C2255" t="s">
        <v>19371</v>
      </c>
      <c r="D2255" t="s">
        <v>19375</v>
      </c>
      <c r="E2255" s="4">
        <v>6</v>
      </c>
      <c r="F2255">
        <v>277</v>
      </c>
      <c r="G2255" s="1">
        <v>45368</v>
      </c>
      <c r="H2255" t="s">
        <v>19376</v>
      </c>
      <c r="I2255" t="s">
        <v>10751</v>
      </c>
      <c r="J2255">
        <v>1662</v>
      </c>
    </row>
    <row r="2256" spans="1:10" x14ac:dyDescent="0.3">
      <c r="A2256" t="s">
        <v>2257</v>
      </c>
      <c r="B2256" t="s">
        <v>12213</v>
      </c>
      <c r="C2256" t="s">
        <v>19370</v>
      </c>
      <c r="D2256" t="s">
        <v>19374</v>
      </c>
      <c r="E2256" s="4">
        <v>4</v>
      </c>
      <c r="F2256">
        <v>1277</v>
      </c>
      <c r="G2256" s="1">
        <v>45385</v>
      </c>
      <c r="H2256" t="s">
        <v>19376</v>
      </c>
      <c r="I2256" t="s">
        <v>21362</v>
      </c>
      <c r="J2256">
        <v>5108</v>
      </c>
    </row>
    <row r="2257" spans="1:10" x14ac:dyDescent="0.3">
      <c r="A2257" t="s">
        <v>2258</v>
      </c>
      <c r="B2257" t="s">
        <v>12214</v>
      </c>
      <c r="C2257" t="s">
        <v>19365</v>
      </c>
      <c r="D2257" t="s">
        <v>19374</v>
      </c>
      <c r="E2257" s="4">
        <v>7</v>
      </c>
      <c r="F2257">
        <v>1379</v>
      </c>
      <c r="G2257" s="1">
        <v>45509</v>
      </c>
      <c r="H2257" t="s">
        <v>19378</v>
      </c>
      <c r="I2257" t="s">
        <v>21363</v>
      </c>
      <c r="J2257">
        <v>9653</v>
      </c>
    </row>
    <row r="2258" spans="1:10" x14ac:dyDescent="0.3">
      <c r="A2258" t="s">
        <v>2259</v>
      </c>
      <c r="B2258" t="s">
        <v>12215</v>
      </c>
      <c r="C2258" t="s">
        <v>19372</v>
      </c>
      <c r="D2258" t="s">
        <v>19373</v>
      </c>
      <c r="E2258" s="4">
        <v>7</v>
      </c>
      <c r="F2258">
        <v>428</v>
      </c>
      <c r="G2258" s="1">
        <v>45407</v>
      </c>
      <c r="H2258" t="s">
        <v>19377</v>
      </c>
      <c r="I2258" t="s">
        <v>21364</v>
      </c>
      <c r="J2258">
        <v>2996</v>
      </c>
    </row>
    <row r="2259" spans="1:10" x14ac:dyDescent="0.3">
      <c r="A2259" t="s">
        <v>2260</v>
      </c>
      <c r="B2259" t="s">
        <v>12216</v>
      </c>
      <c r="C2259" t="s">
        <v>19370</v>
      </c>
      <c r="D2259" t="s">
        <v>19373</v>
      </c>
      <c r="E2259" s="4">
        <v>2</v>
      </c>
      <c r="F2259">
        <v>1871</v>
      </c>
      <c r="G2259" s="1">
        <v>45748</v>
      </c>
      <c r="H2259" t="s">
        <v>19378</v>
      </c>
      <c r="I2259" t="s">
        <v>21365</v>
      </c>
      <c r="J2259">
        <v>3742</v>
      </c>
    </row>
    <row r="2260" spans="1:10" x14ac:dyDescent="0.3">
      <c r="A2260" t="s">
        <v>2261</v>
      </c>
      <c r="B2260" t="s">
        <v>12217</v>
      </c>
      <c r="C2260" t="s">
        <v>19368</v>
      </c>
      <c r="D2260" t="s">
        <v>19375</v>
      </c>
      <c r="E2260" s="4">
        <v>3</v>
      </c>
      <c r="F2260">
        <v>994</v>
      </c>
      <c r="G2260" s="1">
        <v>45251</v>
      </c>
      <c r="H2260" t="s">
        <v>19376</v>
      </c>
      <c r="I2260" t="s">
        <v>21366</v>
      </c>
      <c r="J2260">
        <v>2982</v>
      </c>
    </row>
    <row r="2261" spans="1:10" x14ac:dyDescent="0.3">
      <c r="A2261" t="s">
        <v>2262</v>
      </c>
      <c r="B2261" t="s">
        <v>12218</v>
      </c>
      <c r="C2261" t="s">
        <v>19366</v>
      </c>
      <c r="D2261" t="s">
        <v>19373</v>
      </c>
      <c r="E2261" s="4">
        <v>1</v>
      </c>
      <c r="F2261">
        <v>1067</v>
      </c>
      <c r="G2261" s="1">
        <v>45387</v>
      </c>
      <c r="H2261" t="s">
        <v>19379</v>
      </c>
      <c r="I2261" t="s">
        <v>21367</v>
      </c>
      <c r="J2261">
        <v>1067</v>
      </c>
    </row>
    <row r="2262" spans="1:10" x14ac:dyDescent="0.3">
      <c r="A2262" t="s">
        <v>2263</v>
      </c>
      <c r="B2262" t="s">
        <v>12219</v>
      </c>
      <c r="C2262" t="s">
        <v>19369</v>
      </c>
      <c r="D2262" t="s">
        <v>19373</v>
      </c>
      <c r="E2262" s="4">
        <v>8</v>
      </c>
      <c r="F2262">
        <v>290</v>
      </c>
      <c r="G2262" s="1">
        <v>45709</v>
      </c>
      <c r="H2262" t="s">
        <v>19379</v>
      </c>
      <c r="I2262" t="s">
        <v>21368</v>
      </c>
      <c r="J2262">
        <v>2320</v>
      </c>
    </row>
    <row r="2263" spans="1:10" x14ac:dyDescent="0.3">
      <c r="A2263" t="s">
        <v>2264</v>
      </c>
      <c r="B2263" t="s">
        <v>12220</v>
      </c>
      <c r="C2263" t="s">
        <v>19367</v>
      </c>
      <c r="D2263" t="s">
        <v>19373</v>
      </c>
      <c r="E2263" s="4">
        <v>9</v>
      </c>
      <c r="F2263">
        <v>1138</v>
      </c>
      <c r="G2263" s="1">
        <v>45281</v>
      </c>
      <c r="H2263" t="s">
        <v>19376</v>
      </c>
      <c r="I2263" t="s">
        <v>21369</v>
      </c>
      <c r="J2263">
        <v>10242</v>
      </c>
    </row>
    <row r="2264" spans="1:10" x14ac:dyDescent="0.3">
      <c r="A2264" t="s">
        <v>2265</v>
      </c>
      <c r="B2264" t="s">
        <v>12221</v>
      </c>
      <c r="C2264" t="s">
        <v>19367</v>
      </c>
      <c r="D2264" t="s">
        <v>19373</v>
      </c>
      <c r="E2264" s="4">
        <v>4</v>
      </c>
      <c r="F2264">
        <v>161</v>
      </c>
      <c r="G2264" s="1">
        <v>45412</v>
      </c>
      <c r="H2264" t="s">
        <v>19379</v>
      </c>
      <c r="I2264" t="s">
        <v>21370</v>
      </c>
      <c r="J2264">
        <v>644</v>
      </c>
    </row>
    <row r="2265" spans="1:10" x14ac:dyDescent="0.3">
      <c r="A2265" t="s">
        <v>2266</v>
      </c>
      <c r="B2265" t="s">
        <v>12222</v>
      </c>
      <c r="C2265" t="s">
        <v>19372</v>
      </c>
      <c r="D2265" t="s">
        <v>19374</v>
      </c>
      <c r="E2265" s="4">
        <v>6</v>
      </c>
      <c r="F2265">
        <v>1737</v>
      </c>
      <c r="G2265" s="1">
        <v>45815</v>
      </c>
      <c r="H2265" t="s">
        <v>19378</v>
      </c>
      <c r="I2265" t="s">
        <v>21371</v>
      </c>
      <c r="J2265">
        <v>10422</v>
      </c>
    </row>
    <row r="2266" spans="1:10" x14ac:dyDescent="0.3">
      <c r="A2266" t="s">
        <v>2267</v>
      </c>
      <c r="B2266" t="s">
        <v>12223</v>
      </c>
      <c r="C2266" t="s">
        <v>19370</v>
      </c>
      <c r="D2266" t="s">
        <v>19375</v>
      </c>
      <c r="E2266" s="4">
        <v>9</v>
      </c>
      <c r="F2266">
        <v>1761</v>
      </c>
      <c r="G2266" s="1">
        <v>45653</v>
      </c>
      <c r="H2266" t="s">
        <v>19376</v>
      </c>
      <c r="I2266" t="s">
        <v>21372</v>
      </c>
      <c r="J2266">
        <v>15849</v>
      </c>
    </row>
    <row r="2267" spans="1:10" x14ac:dyDescent="0.3">
      <c r="A2267" t="s">
        <v>2268</v>
      </c>
      <c r="B2267" t="s">
        <v>12224</v>
      </c>
      <c r="C2267" t="s">
        <v>19368</v>
      </c>
      <c r="D2267" t="s">
        <v>19375</v>
      </c>
      <c r="E2267" s="4">
        <v>6</v>
      </c>
      <c r="F2267">
        <v>921</v>
      </c>
      <c r="G2267" s="1">
        <v>45593</v>
      </c>
      <c r="H2267" t="s">
        <v>19378</v>
      </c>
      <c r="I2267" t="s">
        <v>12179</v>
      </c>
      <c r="J2267">
        <v>5526</v>
      </c>
    </row>
    <row r="2268" spans="1:10" x14ac:dyDescent="0.3">
      <c r="A2268" t="s">
        <v>2269</v>
      </c>
      <c r="B2268" t="s">
        <v>12225</v>
      </c>
      <c r="C2268" t="s">
        <v>19371</v>
      </c>
      <c r="D2268" t="s">
        <v>19373</v>
      </c>
      <c r="E2268" s="4">
        <v>9</v>
      </c>
      <c r="F2268">
        <v>993</v>
      </c>
      <c r="G2268" s="1">
        <v>45654</v>
      </c>
      <c r="H2268" t="s">
        <v>19377</v>
      </c>
      <c r="I2268" t="s">
        <v>21373</v>
      </c>
      <c r="J2268">
        <v>8937</v>
      </c>
    </row>
    <row r="2269" spans="1:10" x14ac:dyDescent="0.3">
      <c r="A2269" t="s">
        <v>2270</v>
      </c>
      <c r="B2269" t="s">
        <v>12226</v>
      </c>
      <c r="C2269" t="s">
        <v>19366</v>
      </c>
      <c r="D2269" t="s">
        <v>19374</v>
      </c>
      <c r="E2269" s="4">
        <v>4</v>
      </c>
      <c r="F2269">
        <v>1124</v>
      </c>
      <c r="G2269" s="1">
        <v>45390</v>
      </c>
      <c r="H2269" t="s">
        <v>19376</v>
      </c>
      <c r="I2269" t="s">
        <v>17777</v>
      </c>
      <c r="J2269">
        <v>4496</v>
      </c>
    </row>
    <row r="2270" spans="1:10" x14ac:dyDescent="0.3">
      <c r="A2270" t="s">
        <v>2271</v>
      </c>
      <c r="B2270" t="s">
        <v>12227</v>
      </c>
      <c r="C2270" t="s">
        <v>19365</v>
      </c>
      <c r="D2270" t="s">
        <v>19375</v>
      </c>
      <c r="E2270" s="4">
        <v>8</v>
      </c>
      <c r="F2270">
        <v>293</v>
      </c>
      <c r="G2270" s="1">
        <v>45252</v>
      </c>
      <c r="H2270" t="s">
        <v>19378</v>
      </c>
      <c r="I2270" t="s">
        <v>21374</v>
      </c>
      <c r="J2270">
        <v>2344</v>
      </c>
    </row>
    <row r="2271" spans="1:10" x14ac:dyDescent="0.3">
      <c r="A2271" t="s">
        <v>2272</v>
      </c>
      <c r="B2271" t="s">
        <v>12228</v>
      </c>
      <c r="C2271" t="s">
        <v>19367</v>
      </c>
      <c r="D2271" t="s">
        <v>19373</v>
      </c>
      <c r="E2271" s="4">
        <v>9</v>
      </c>
      <c r="F2271">
        <v>295</v>
      </c>
      <c r="G2271" s="1">
        <v>45471</v>
      </c>
      <c r="H2271" t="s">
        <v>19376</v>
      </c>
      <c r="I2271" t="s">
        <v>21375</v>
      </c>
      <c r="J2271">
        <v>2655</v>
      </c>
    </row>
    <row r="2272" spans="1:10" x14ac:dyDescent="0.3">
      <c r="A2272" t="s">
        <v>2273</v>
      </c>
      <c r="B2272" t="s">
        <v>12229</v>
      </c>
      <c r="C2272" t="s">
        <v>19372</v>
      </c>
      <c r="D2272" t="s">
        <v>19373</v>
      </c>
      <c r="E2272" s="4">
        <v>4</v>
      </c>
      <c r="F2272">
        <v>1926</v>
      </c>
      <c r="G2272" s="1">
        <v>45720</v>
      </c>
      <c r="H2272" t="s">
        <v>19378</v>
      </c>
      <c r="I2272" t="s">
        <v>21376</v>
      </c>
      <c r="J2272">
        <v>7704</v>
      </c>
    </row>
    <row r="2273" spans="1:10" x14ac:dyDescent="0.3">
      <c r="A2273" t="s">
        <v>2274</v>
      </c>
      <c r="B2273" t="s">
        <v>12230</v>
      </c>
      <c r="C2273" t="s">
        <v>19367</v>
      </c>
      <c r="D2273" t="s">
        <v>19375</v>
      </c>
      <c r="E2273" s="4">
        <v>5</v>
      </c>
      <c r="F2273">
        <v>484</v>
      </c>
      <c r="G2273" s="1">
        <v>45527</v>
      </c>
      <c r="H2273" t="s">
        <v>19377</v>
      </c>
      <c r="I2273" t="s">
        <v>21377</v>
      </c>
      <c r="J2273">
        <v>2420</v>
      </c>
    </row>
    <row r="2274" spans="1:10" x14ac:dyDescent="0.3">
      <c r="A2274" t="s">
        <v>2275</v>
      </c>
      <c r="B2274" t="s">
        <v>12231</v>
      </c>
      <c r="C2274" t="s">
        <v>19366</v>
      </c>
      <c r="D2274" t="s">
        <v>19374</v>
      </c>
      <c r="E2274" s="4">
        <v>8</v>
      </c>
      <c r="F2274">
        <v>1251</v>
      </c>
      <c r="G2274" s="1">
        <v>45633</v>
      </c>
      <c r="H2274" t="s">
        <v>19378</v>
      </c>
      <c r="I2274" t="s">
        <v>21378</v>
      </c>
      <c r="J2274">
        <v>10008</v>
      </c>
    </row>
    <row r="2275" spans="1:10" x14ac:dyDescent="0.3">
      <c r="A2275" t="s">
        <v>2276</v>
      </c>
      <c r="B2275" t="s">
        <v>12158</v>
      </c>
      <c r="C2275" t="s">
        <v>19372</v>
      </c>
      <c r="D2275" t="s">
        <v>19375</v>
      </c>
      <c r="E2275" s="4">
        <v>6</v>
      </c>
      <c r="F2275">
        <v>1339</v>
      </c>
      <c r="G2275" s="1">
        <v>45324</v>
      </c>
      <c r="H2275" t="s">
        <v>19377</v>
      </c>
      <c r="I2275" t="s">
        <v>10048</v>
      </c>
      <c r="J2275">
        <v>8034</v>
      </c>
    </row>
    <row r="2276" spans="1:10" x14ac:dyDescent="0.3">
      <c r="A2276" t="s">
        <v>2277</v>
      </c>
      <c r="B2276" t="s">
        <v>12232</v>
      </c>
      <c r="C2276" t="s">
        <v>19366</v>
      </c>
      <c r="D2276" t="s">
        <v>19374</v>
      </c>
      <c r="E2276" s="4">
        <v>7</v>
      </c>
      <c r="F2276">
        <v>1082</v>
      </c>
      <c r="G2276" s="1">
        <v>45622</v>
      </c>
      <c r="H2276" t="s">
        <v>19379</v>
      </c>
      <c r="I2276" t="s">
        <v>10660</v>
      </c>
      <c r="J2276">
        <v>7574</v>
      </c>
    </row>
    <row r="2277" spans="1:10" x14ac:dyDescent="0.3">
      <c r="A2277" t="s">
        <v>2278</v>
      </c>
      <c r="B2277" t="s">
        <v>12233</v>
      </c>
      <c r="C2277" t="s">
        <v>19367</v>
      </c>
      <c r="D2277" t="s">
        <v>19375</v>
      </c>
      <c r="E2277" s="4">
        <v>3</v>
      </c>
      <c r="F2277">
        <v>1991</v>
      </c>
      <c r="G2277" s="1">
        <v>45841</v>
      </c>
      <c r="H2277" t="s">
        <v>19379</v>
      </c>
      <c r="I2277" t="s">
        <v>21379</v>
      </c>
      <c r="J2277">
        <v>5973</v>
      </c>
    </row>
    <row r="2278" spans="1:10" x14ac:dyDescent="0.3">
      <c r="A2278" t="s">
        <v>2279</v>
      </c>
      <c r="B2278" t="s">
        <v>12234</v>
      </c>
      <c r="C2278" t="s">
        <v>19367</v>
      </c>
      <c r="D2278" t="s">
        <v>19373</v>
      </c>
      <c r="E2278" s="4">
        <v>7</v>
      </c>
      <c r="F2278">
        <v>307</v>
      </c>
      <c r="G2278" s="1">
        <v>45795</v>
      </c>
      <c r="H2278" t="s">
        <v>19378</v>
      </c>
      <c r="I2278" t="s">
        <v>21380</v>
      </c>
      <c r="J2278">
        <v>2149</v>
      </c>
    </row>
    <row r="2279" spans="1:10" x14ac:dyDescent="0.3">
      <c r="A2279" t="s">
        <v>2280</v>
      </c>
      <c r="B2279" t="s">
        <v>12235</v>
      </c>
      <c r="C2279" t="s">
        <v>19372</v>
      </c>
      <c r="D2279" t="s">
        <v>19374</v>
      </c>
      <c r="E2279" s="4">
        <v>8</v>
      </c>
      <c r="F2279">
        <v>1167</v>
      </c>
      <c r="G2279" s="1">
        <v>45784</v>
      </c>
      <c r="H2279" t="s">
        <v>19376</v>
      </c>
      <c r="I2279" t="s">
        <v>21381</v>
      </c>
      <c r="J2279">
        <v>9336</v>
      </c>
    </row>
    <row r="2280" spans="1:10" x14ac:dyDescent="0.3">
      <c r="A2280" t="s">
        <v>2281</v>
      </c>
      <c r="B2280" t="s">
        <v>12236</v>
      </c>
      <c r="C2280" t="s">
        <v>19372</v>
      </c>
      <c r="D2280" t="s">
        <v>19374</v>
      </c>
      <c r="E2280" s="4">
        <v>6</v>
      </c>
      <c r="F2280">
        <v>895</v>
      </c>
      <c r="G2280" s="1">
        <v>45830</v>
      </c>
      <c r="H2280" t="s">
        <v>19378</v>
      </c>
      <c r="I2280" t="s">
        <v>12835</v>
      </c>
      <c r="J2280">
        <v>5370</v>
      </c>
    </row>
    <row r="2281" spans="1:10" x14ac:dyDescent="0.3">
      <c r="A2281" t="s">
        <v>2282</v>
      </c>
      <c r="B2281" t="s">
        <v>12237</v>
      </c>
      <c r="C2281" t="s">
        <v>19366</v>
      </c>
      <c r="D2281" t="s">
        <v>19374</v>
      </c>
      <c r="E2281" s="4">
        <v>9</v>
      </c>
      <c r="F2281">
        <v>1326</v>
      </c>
      <c r="G2281" s="1">
        <v>45592</v>
      </c>
      <c r="H2281" t="s">
        <v>19377</v>
      </c>
      <c r="I2281" t="s">
        <v>21382</v>
      </c>
      <c r="J2281">
        <v>11934</v>
      </c>
    </row>
    <row r="2282" spans="1:10" x14ac:dyDescent="0.3">
      <c r="A2282" t="s">
        <v>2283</v>
      </c>
      <c r="B2282" t="s">
        <v>12238</v>
      </c>
      <c r="C2282" t="s">
        <v>19367</v>
      </c>
      <c r="D2282" t="s">
        <v>19373</v>
      </c>
      <c r="E2282" s="4">
        <v>6</v>
      </c>
      <c r="F2282">
        <v>897</v>
      </c>
      <c r="G2282" s="1">
        <v>45512</v>
      </c>
      <c r="H2282" t="s">
        <v>19378</v>
      </c>
      <c r="I2282" t="s">
        <v>21383</v>
      </c>
      <c r="J2282">
        <v>5382</v>
      </c>
    </row>
    <row r="2283" spans="1:10" x14ac:dyDescent="0.3">
      <c r="A2283" t="s">
        <v>2284</v>
      </c>
      <c r="B2283" t="s">
        <v>12239</v>
      </c>
      <c r="C2283" t="s">
        <v>19368</v>
      </c>
      <c r="D2283" t="s">
        <v>19375</v>
      </c>
      <c r="E2283" s="4">
        <v>9</v>
      </c>
      <c r="F2283">
        <v>199</v>
      </c>
      <c r="G2283" s="1">
        <v>45402</v>
      </c>
      <c r="H2283" t="s">
        <v>19379</v>
      </c>
      <c r="I2283" t="s">
        <v>21384</v>
      </c>
      <c r="J2283">
        <v>1791</v>
      </c>
    </row>
    <row r="2284" spans="1:10" x14ac:dyDescent="0.3">
      <c r="A2284" t="s">
        <v>2285</v>
      </c>
      <c r="B2284" t="s">
        <v>12240</v>
      </c>
      <c r="C2284" t="s">
        <v>19372</v>
      </c>
      <c r="D2284" t="s">
        <v>19374</v>
      </c>
      <c r="E2284" s="4">
        <v>4</v>
      </c>
      <c r="F2284">
        <v>1140</v>
      </c>
      <c r="G2284" s="1">
        <v>45404</v>
      </c>
      <c r="H2284" t="s">
        <v>19376</v>
      </c>
      <c r="I2284" t="s">
        <v>21385</v>
      </c>
      <c r="J2284">
        <v>4560</v>
      </c>
    </row>
    <row r="2285" spans="1:10" x14ac:dyDescent="0.3">
      <c r="A2285" t="s">
        <v>2286</v>
      </c>
      <c r="B2285" t="s">
        <v>12241</v>
      </c>
      <c r="C2285" t="s">
        <v>19372</v>
      </c>
      <c r="D2285" t="s">
        <v>19374</v>
      </c>
      <c r="E2285" s="4">
        <v>8</v>
      </c>
      <c r="F2285">
        <v>1234</v>
      </c>
      <c r="G2285" s="1">
        <v>45477</v>
      </c>
      <c r="H2285" t="s">
        <v>19377</v>
      </c>
      <c r="I2285" t="s">
        <v>21386</v>
      </c>
      <c r="J2285">
        <v>9872</v>
      </c>
    </row>
    <row r="2286" spans="1:10" x14ac:dyDescent="0.3">
      <c r="A2286" t="s">
        <v>2287</v>
      </c>
      <c r="B2286" t="s">
        <v>12242</v>
      </c>
      <c r="C2286" t="s">
        <v>19372</v>
      </c>
      <c r="D2286" t="s">
        <v>19373</v>
      </c>
      <c r="E2286" s="4">
        <v>4</v>
      </c>
      <c r="F2286">
        <v>1117</v>
      </c>
      <c r="G2286" s="1">
        <v>45876</v>
      </c>
      <c r="H2286" t="s">
        <v>19379</v>
      </c>
      <c r="I2286" t="s">
        <v>21387</v>
      </c>
      <c r="J2286">
        <v>4468</v>
      </c>
    </row>
    <row r="2287" spans="1:10" x14ac:dyDescent="0.3">
      <c r="A2287" t="s">
        <v>2288</v>
      </c>
      <c r="B2287" t="s">
        <v>12243</v>
      </c>
      <c r="C2287" t="s">
        <v>19371</v>
      </c>
      <c r="D2287" t="s">
        <v>19374</v>
      </c>
      <c r="E2287" s="4">
        <v>2</v>
      </c>
      <c r="F2287">
        <v>466</v>
      </c>
      <c r="G2287" s="1">
        <v>45479</v>
      </c>
      <c r="H2287" t="s">
        <v>19378</v>
      </c>
      <c r="I2287" t="s">
        <v>21388</v>
      </c>
      <c r="J2287">
        <v>932</v>
      </c>
    </row>
    <row r="2288" spans="1:10" x14ac:dyDescent="0.3">
      <c r="A2288" t="s">
        <v>2289</v>
      </c>
      <c r="B2288" t="s">
        <v>12244</v>
      </c>
      <c r="C2288" t="s">
        <v>19368</v>
      </c>
      <c r="D2288" t="s">
        <v>19373</v>
      </c>
      <c r="E2288" s="4">
        <v>9</v>
      </c>
      <c r="F2288">
        <v>804</v>
      </c>
      <c r="G2288" s="1">
        <v>45360</v>
      </c>
      <c r="H2288" t="s">
        <v>19378</v>
      </c>
      <c r="I2288" t="s">
        <v>21389</v>
      </c>
      <c r="J2288">
        <v>7236</v>
      </c>
    </row>
    <row r="2289" spans="1:10" x14ac:dyDescent="0.3">
      <c r="A2289" t="s">
        <v>2290</v>
      </c>
      <c r="B2289" t="s">
        <v>12245</v>
      </c>
      <c r="C2289" t="s">
        <v>19372</v>
      </c>
      <c r="D2289" t="s">
        <v>19374</v>
      </c>
      <c r="E2289" s="4">
        <v>5</v>
      </c>
      <c r="F2289">
        <v>1540</v>
      </c>
      <c r="G2289" s="1">
        <v>45550</v>
      </c>
      <c r="H2289" t="s">
        <v>19379</v>
      </c>
      <c r="I2289" t="s">
        <v>21390</v>
      </c>
      <c r="J2289">
        <v>7700</v>
      </c>
    </row>
    <row r="2290" spans="1:10" x14ac:dyDescent="0.3">
      <c r="A2290" t="s">
        <v>2291</v>
      </c>
      <c r="B2290" t="s">
        <v>10482</v>
      </c>
      <c r="C2290" t="s">
        <v>19367</v>
      </c>
      <c r="D2290" t="s">
        <v>19373</v>
      </c>
      <c r="E2290" s="4">
        <v>4</v>
      </c>
      <c r="F2290">
        <v>580</v>
      </c>
      <c r="G2290" s="1">
        <v>45757</v>
      </c>
      <c r="H2290" t="s">
        <v>19379</v>
      </c>
      <c r="I2290" t="s">
        <v>21391</v>
      </c>
      <c r="J2290">
        <v>2320</v>
      </c>
    </row>
    <row r="2291" spans="1:10" x14ac:dyDescent="0.3">
      <c r="A2291" t="s">
        <v>2292</v>
      </c>
      <c r="B2291" t="s">
        <v>12246</v>
      </c>
      <c r="C2291" t="s">
        <v>19367</v>
      </c>
      <c r="D2291" t="s">
        <v>19374</v>
      </c>
      <c r="E2291" s="4">
        <v>2</v>
      </c>
      <c r="F2291">
        <v>503</v>
      </c>
      <c r="G2291" s="1">
        <v>45355</v>
      </c>
      <c r="H2291" t="s">
        <v>19376</v>
      </c>
      <c r="I2291" t="s">
        <v>21392</v>
      </c>
      <c r="J2291">
        <v>1006</v>
      </c>
    </row>
    <row r="2292" spans="1:10" x14ac:dyDescent="0.3">
      <c r="A2292" t="s">
        <v>2293</v>
      </c>
      <c r="B2292" t="s">
        <v>12247</v>
      </c>
      <c r="C2292" t="s">
        <v>19371</v>
      </c>
      <c r="D2292" t="s">
        <v>19373</v>
      </c>
      <c r="E2292" s="4">
        <v>1</v>
      </c>
      <c r="F2292">
        <v>868</v>
      </c>
      <c r="G2292" s="1">
        <v>45263</v>
      </c>
      <c r="H2292" t="s">
        <v>19379</v>
      </c>
      <c r="I2292" t="s">
        <v>21393</v>
      </c>
      <c r="J2292">
        <v>868</v>
      </c>
    </row>
    <row r="2293" spans="1:10" x14ac:dyDescent="0.3">
      <c r="A2293" t="s">
        <v>2294</v>
      </c>
      <c r="B2293" t="s">
        <v>12248</v>
      </c>
      <c r="C2293" t="s">
        <v>19366</v>
      </c>
      <c r="D2293" t="s">
        <v>19375</v>
      </c>
      <c r="E2293" s="4">
        <v>7</v>
      </c>
      <c r="F2293">
        <v>741</v>
      </c>
      <c r="G2293" s="1">
        <v>45327</v>
      </c>
      <c r="H2293" t="s">
        <v>19378</v>
      </c>
      <c r="I2293" t="s">
        <v>21394</v>
      </c>
      <c r="J2293">
        <v>5187</v>
      </c>
    </row>
    <row r="2294" spans="1:10" x14ac:dyDescent="0.3">
      <c r="A2294" t="s">
        <v>2295</v>
      </c>
      <c r="B2294" t="s">
        <v>12249</v>
      </c>
      <c r="C2294" t="s">
        <v>19366</v>
      </c>
      <c r="D2294" t="s">
        <v>19374</v>
      </c>
      <c r="E2294" s="4">
        <v>6</v>
      </c>
      <c r="F2294">
        <v>135</v>
      </c>
      <c r="G2294" s="1">
        <v>45686</v>
      </c>
      <c r="H2294" t="s">
        <v>19377</v>
      </c>
      <c r="I2294" t="s">
        <v>21395</v>
      </c>
      <c r="J2294">
        <v>810</v>
      </c>
    </row>
    <row r="2295" spans="1:10" x14ac:dyDescent="0.3">
      <c r="A2295" t="s">
        <v>2296</v>
      </c>
      <c r="B2295" t="s">
        <v>12250</v>
      </c>
      <c r="C2295" t="s">
        <v>19372</v>
      </c>
      <c r="D2295" t="s">
        <v>19374</v>
      </c>
      <c r="E2295" s="4">
        <v>2</v>
      </c>
      <c r="F2295">
        <v>554</v>
      </c>
      <c r="G2295" s="1">
        <v>45746</v>
      </c>
      <c r="H2295" t="s">
        <v>19378</v>
      </c>
      <c r="I2295" t="s">
        <v>21396</v>
      </c>
      <c r="J2295">
        <v>1108</v>
      </c>
    </row>
    <row r="2296" spans="1:10" x14ac:dyDescent="0.3">
      <c r="A2296" t="s">
        <v>2297</v>
      </c>
      <c r="B2296" t="s">
        <v>12251</v>
      </c>
      <c r="C2296" t="s">
        <v>19371</v>
      </c>
      <c r="D2296" t="s">
        <v>19374</v>
      </c>
      <c r="E2296" s="4">
        <v>8</v>
      </c>
      <c r="F2296">
        <v>1141</v>
      </c>
      <c r="G2296" s="1">
        <v>45436</v>
      </c>
      <c r="H2296" t="s">
        <v>19376</v>
      </c>
      <c r="I2296" t="s">
        <v>21397</v>
      </c>
      <c r="J2296">
        <v>9128</v>
      </c>
    </row>
    <row r="2297" spans="1:10" x14ac:dyDescent="0.3">
      <c r="A2297" t="s">
        <v>2298</v>
      </c>
      <c r="B2297" t="s">
        <v>12252</v>
      </c>
      <c r="C2297" t="s">
        <v>19368</v>
      </c>
      <c r="D2297" t="s">
        <v>19374</v>
      </c>
      <c r="E2297" s="4">
        <v>4</v>
      </c>
      <c r="F2297">
        <v>1371</v>
      </c>
      <c r="G2297" s="1">
        <v>45824</v>
      </c>
      <c r="H2297" t="s">
        <v>19377</v>
      </c>
      <c r="I2297" t="s">
        <v>21398</v>
      </c>
      <c r="J2297">
        <v>5484</v>
      </c>
    </row>
    <row r="2298" spans="1:10" x14ac:dyDescent="0.3">
      <c r="A2298" t="s">
        <v>2299</v>
      </c>
      <c r="B2298" t="s">
        <v>12253</v>
      </c>
      <c r="C2298" t="s">
        <v>19366</v>
      </c>
      <c r="D2298" t="s">
        <v>19373</v>
      </c>
      <c r="E2298" s="4">
        <v>8</v>
      </c>
      <c r="F2298">
        <v>1952</v>
      </c>
      <c r="G2298" s="1">
        <v>45648</v>
      </c>
      <c r="H2298" t="s">
        <v>19378</v>
      </c>
      <c r="I2298" t="s">
        <v>21399</v>
      </c>
      <c r="J2298">
        <v>15616</v>
      </c>
    </row>
    <row r="2299" spans="1:10" x14ac:dyDescent="0.3">
      <c r="A2299" t="s">
        <v>2300</v>
      </c>
      <c r="B2299" t="s">
        <v>12254</v>
      </c>
      <c r="C2299" t="s">
        <v>19366</v>
      </c>
      <c r="D2299" t="s">
        <v>19373</v>
      </c>
      <c r="E2299" s="4">
        <v>7</v>
      </c>
      <c r="F2299">
        <v>426</v>
      </c>
      <c r="G2299" s="1">
        <v>45603</v>
      </c>
      <c r="H2299" t="s">
        <v>19378</v>
      </c>
      <c r="I2299" t="s">
        <v>21400</v>
      </c>
      <c r="J2299">
        <v>2982</v>
      </c>
    </row>
    <row r="2300" spans="1:10" x14ac:dyDescent="0.3">
      <c r="A2300" t="s">
        <v>2301</v>
      </c>
      <c r="B2300" t="s">
        <v>11494</v>
      </c>
      <c r="C2300" t="s">
        <v>19368</v>
      </c>
      <c r="D2300" t="s">
        <v>19373</v>
      </c>
      <c r="E2300" s="4">
        <v>5</v>
      </c>
      <c r="F2300">
        <v>1356</v>
      </c>
      <c r="G2300" s="1">
        <v>45418</v>
      </c>
      <c r="H2300" t="s">
        <v>19377</v>
      </c>
      <c r="I2300" t="s">
        <v>21401</v>
      </c>
      <c r="J2300">
        <v>6780</v>
      </c>
    </row>
    <row r="2301" spans="1:10" x14ac:dyDescent="0.3">
      <c r="A2301" t="s">
        <v>2302</v>
      </c>
      <c r="B2301" t="s">
        <v>12255</v>
      </c>
      <c r="C2301" t="s">
        <v>19371</v>
      </c>
      <c r="D2301" t="s">
        <v>19375</v>
      </c>
      <c r="E2301" s="4">
        <v>8</v>
      </c>
      <c r="F2301">
        <v>1745</v>
      </c>
      <c r="G2301" s="1">
        <v>45594</v>
      </c>
      <c r="H2301" t="s">
        <v>19379</v>
      </c>
      <c r="I2301" t="s">
        <v>21402</v>
      </c>
      <c r="J2301">
        <v>13960</v>
      </c>
    </row>
    <row r="2302" spans="1:10" x14ac:dyDescent="0.3">
      <c r="A2302" t="s">
        <v>2303</v>
      </c>
      <c r="B2302" t="s">
        <v>12256</v>
      </c>
      <c r="C2302" t="s">
        <v>19365</v>
      </c>
      <c r="D2302" t="s">
        <v>19374</v>
      </c>
      <c r="E2302" s="4">
        <v>9</v>
      </c>
      <c r="F2302">
        <v>713</v>
      </c>
      <c r="G2302" s="1">
        <v>45613</v>
      </c>
      <c r="H2302" t="s">
        <v>19378</v>
      </c>
      <c r="I2302" t="s">
        <v>21403</v>
      </c>
      <c r="J2302">
        <v>6417</v>
      </c>
    </row>
    <row r="2303" spans="1:10" x14ac:dyDescent="0.3">
      <c r="A2303" t="s">
        <v>2304</v>
      </c>
      <c r="B2303" t="s">
        <v>12257</v>
      </c>
      <c r="C2303" t="s">
        <v>19366</v>
      </c>
      <c r="D2303" t="s">
        <v>19373</v>
      </c>
      <c r="E2303" s="4">
        <v>5</v>
      </c>
      <c r="F2303">
        <v>1191</v>
      </c>
      <c r="G2303" s="1">
        <v>45318</v>
      </c>
      <c r="H2303" t="s">
        <v>19379</v>
      </c>
      <c r="I2303" t="s">
        <v>21404</v>
      </c>
      <c r="J2303">
        <v>5955</v>
      </c>
    </row>
    <row r="2304" spans="1:10" x14ac:dyDescent="0.3">
      <c r="A2304" t="s">
        <v>2305</v>
      </c>
      <c r="B2304" t="s">
        <v>12258</v>
      </c>
      <c r="C2304" t="s">
        <v>19366</v>
      </c>
      <c r="D2304" t="s">
        <v>19373</v>
      </c>
      <c r="E2304" s="4">
        <v>5</v>
      </c>
      <c r="F2304">
        <v>1385</v>
      </c>
      <c r="G2304" s="1">
        <v>45310</v>
      </c>
      <c r="H2304" t="s">
        <v>19378</v>
      </c>
      <c r="I2304" t="s">
        <v>21405</v>
      </c>
      <c r="J2304">
        <v>6925</v>
      </c>
    </row>
    <row r="2305" spans="1:10" x14ac:dyDescent="0.3">
      <c r="A2305" t="s">
        <v>2306</v>
      </c>
      <c r="B2305" t="s">
        <v>12259</v>
      </c>
      <c r="C2305" t="s">
        <v>19366</v>
      </c>
      <c r="D2305" t="s">
        <v>19373</v>
      </c>
      <c r="E2305" s="4">
        <v>2</v>
      </c>
      <c r="F2305">
        <v>514</v>
      </c>
      <c r="G2305" s="1">
        <v>45366</v>
      </c>
      <c r="H2305" t="s">
        <v>19379</v>
      </c>
      <c r="I2305" t="s">
        <v>20027</v>
      </c>
      <c r="J2305">
        <v>1028</v>
      </c>
    </row>
    <row r="2306" spans="1:10" x14ac:dyDescent="0.3">
      <c r="A2306" t="s">
        <v>2307</v>
      </c>
      <c r="B2306" t="s">
        <v>11795</v>
      </c>
      <c r="C2306" t="s">
        <v>19369</v>
      </c>
      <c r="D2306" t="s">
        <v>19373</v>
      </c>
      <c r="E2306" s="4">
        <v>5</v>
      </c>
      <c r="F2306">
        <v>0</v>
      </c>
      <c r="G2306" s="1">
        <v>45655</v>
      </c>
      <c r="H2306" t="s">
        <v>27906</v>
      </c>
      <c r="I2306" t="s">
        <v>27906</v>
      </c>
      <c r="J2306">
        <v>4835</v>
      </c>
    </row>
    <row r="2307" spans="1:10" x14ac:dyDescent="0.3">
      <c r="A2307" t="s">
        <v>2308</v>
      </c>
      <c r="B2307" t="s">
        <v>12260</v>
      </c>
      <c r="C2307" t="s">
        <v>19371</v>
      </c>
      <c r="D2307" t="s">
        <v>19375</v>
      </c>
      <c r="E2307" s="4">
        <v>3</v>
      </c>
      <c r="F2307">
        <v>42</v>
      </c>
      <c r="G2307" s="1">
        <v>45344</v>
      </c>
      <c r="H2307" t="s">
        <v>19376</v>
      </c>
      <c r="I2307" t="s">
        <v>12521</v>
      </c>
      <c r="J2307">
        <v>126</v>
      </c>
    </row>
    <row r="2308" spans="1:10" x14ac:dyDescent="0.3">
      <c r="A2308" t="s">
        <v>2309</v>
      </c>
      <c r="B2308" t="s">
        <v>12261</v>
      </c>
      <c r="C2308" t="s">
        <v>19370</v>
      </c>
      <c r="D2308" t="s">
        <v>19374</v>
      </c>
      <c r="E2308" s="4">
        <v>7</v>
      </c>
      <c r="F2308">
        <v>1148</v>
      </c>
      <c r="G2308" s="1">
        <v>45535</v>
      </c>
      <c r="H2308" t="s">
        <v>19378</v>
      </c>
      <c r="I2308" t="s">
        <v>21406</v>
      </c>
      <c r="J2308">
        <v>8036</v>
      </c>
    </row>
    <row r="2309" spans="1:10" x14ac:dyDescent="0.3">
      <c r="A2309" t="s">
        <v>2310</v>
      </c>
      <c r="B2309" t="s">
        <v>12262</v>
      </c>
      <c r="C2309" t="s">
        <v>19365</v>
      </c>
      <c r="D2309" t="s">
        <v>19374</v>
      </c>
      <c r="E2309" s="4">
        <v>5</v>
      </c>
      <c r="F2309">
        <v>1718</v>
      </c>
      <c r="G2309" s="1">
        <v>45680</v>
      </c>
      <c r="H2309" t="s">
        <v>19377</v>
      </c>
      <c r="I2309" t="s">
        <v>21407</v>
      </c>
      <c r="J2309">
        <v>8590</v>
      </c>
    </row>
    <row r="2310" spans="1:10" x14ac:dyDescent="0.3">
      <c r="A2310" t="s">
        <v>2311</v>
      </c>
      <c r="B2310" t="s">
        <v>12263</v>
      </c>
      <c r="C2310" t="s">
        <v>19367</v>
      </c>
      <c r="D2310" t="s">
        <v>19373</v>
      </c>
      <c r="E2310" s="4">
        <v>8</v>
      </c>
      <c r="F2310">
        <v>1622</v>
      </c>
      <c r="G2310" s="1">
        <v>45885</v>
      </c>
      <c r="H2310" t="s">
        <v>19378</v>
      </c>
      <c r="I2310" t="s">
        <v>21408</v>
      </c>
      <c r="J2310">
        <v>12976</v>
      </c>
    </row>
    <row r="2311" spans="1:10" x14ac:dyDescent="0.3">
      <c r="A2311" t="s">
        <v>2312</v>
      </c>
      <c r="B2311" t="s">
        <v>12264</v>
      </c>
      <c r="C2311" t="s">
        <v>19371</v>
      </c>
      <c r="D2311" t="s">
        <v>19373</v>
      </c>
      <c r="E2311" s="4">
        <v>1</v>
      </c>
      <c r="F2311">
        <v>1845</v>
      </c>
      <c r="G2311" s="1">
        <v>45738</v>
      </c>
      <c r="H2311" t="s">
        <v>19376</v>
      </c>
      <c r="I2311" t="s">
        <v>21409</v>
      </c>
      <c r="J2311">
        <v>1845</v>
      </c>
    </row>
    <row r="2312" spans="1:10" x14ac:dyDescent="0.3">
      <c r="A2312" t="s">
        <v>2313</v>
      </c>
      <c r="B2312" t="s">
        <v>12265</v>
      </c>
      <c r="C2312" t="s">
        <v>19365</v>
      </c>
      <c r="D2312" t="s">
        <v>19373</v>
      </c>
      <c r="E2312" s="4">
        <v>3</v>
      </c>
      <c r="F2312">
        <v>1844</v>
      </c>
      <c r="G2312" s="1">
        <v>45679</v>
      </c>
      <c r="H2312" t="s">
        <v>19376</v>
      </c>
      <c r="I2312" t="s">
        <v>21410</v>
      </c>
      <c r="J2312">
        <v>5532</v>
      </c>
    </row>
    <row r="2313" spans="1:10" x14ac:dyDescent="0.3">
      <c r="A2313" t="s">
        <v>2314</v>
      </c>
      <c r="B2313" t="s">
        <v>12266</v>
      </c>
      <c r="C2313" t="s">
        <v>19369</v>
      </c>
      <c r="D2313" t="s">
        <v>19373</v>
      </c>
      <c r="E2313" s="4">
        <v>3</v>
      </c>
      <c r="F2313">
        <v>577</v>
      </c>
      <c r="G2313" s="1">
        <v>45374</v>
      </c>
      <c r="H2313" t="s">
        <v>19379</v>
      </c>
      <c r="I2313" t="s">
        <v>21411</v>
      </c>
      <c r="J2313">
        <v>1731</v>
      </c>
    </row>
    <row r="2314" spans="1:10" x14ac:dyDescent="0.3">
      <c r="A2314" t="s">
        <v>2315</v>
      </c>
      <c r="B2314" t="s">
        <v>12267</v>
      </c>
      <c r="C2314" t="s">
        <v>19366</v>
      </c>
      <c r="D2314" t="s">
        <v>19375</v>
      </c>
      <c r="E2314" s="4">
        <v>9</v>
      </c>
      <c r="F2314">
        <v>1636</v>
      </c>
      <c r="G2314" s="1">
        <v>45447</v>
      </c>
      <c r="H2314" t="s">
        <v>19377</v>
      </c>
      <c r="I2314" t="s">
        <v>21412</v>
      </c>
      <c r="J2314">
        <v>14724</v>
      </c>
    </row>
    <row r="2315" spans="1:10" x14ac:dyDescent="0.3">
      <c r="A2315" t="s">
        <v>2316</v>
      </c>
      <c r="B2315" t="s">
        <v>12268</v>
      </c>
      <c r="C2315" t="s">
        <v>19365</v>
      </c>
      <c r="D2315" t="s">
        <v>19374</v>
      </c>
      <c r="E2315" s="4">
        <v>5</v>
      </c>
      <c r="F2315">
        <v>960</v>
      </c>
      <c r="G2315" s="1">
        <v>45801</v>
      </c>
      <c r="H2315" t="s">
        <v>19379</v>
      </c>
      <c r="I2315" t="s">
        <v>21413</v>
      </c>
      <c r="J2315">
        <v>4800</v>
      </c>
    </row>
    <row r="2316" spans="1:10" x14ac:dyDescent="0.3">
      <c r="A2316" t="s">
        <v>2317</v>
      </c>
      <c r="B2316" t="s">
        <v>12269</v>
      </c>
      <c r="C2316" t="s">
        <v>19366</v>
      </c>
      <c r="D2316" t="s">
        <v>19374</v>
      </c>
      <c r="E2316" s="4">
        <v>9</v>
      </c>
      <c r="F2316">
        <v>1702</v>
      </c>
      <c r="G2316" s="1">
        <v>45508</v>
      </c>
      <c r="H2316" t="s">
        <v>19377</v>
      </c>
      <c r="I2316" t="s">
        <v>21414</v>
      </c>
      <c r="J2316">
        <v>15318</v>
      </c>
    </row>
    <row r="2317" spans="1:10" x14ac:dyDescent="0.3">
      <c r="A2317" t="s">
        <v>2318</v>
      </c>
      <c r="B2317" t="s">
        <v>10818</v>
      </c>
      <c r="C2317" t="s">
        <v>19370</v>
      </c>
      <c r="D2317" t="s">
        <v>19374</v>
      </c>
      <c r="E2317" s="4">
        <v>9</v>
      </c>
      <c r="F2317">
        <v>1265</v>
      </c>
      <c r="G2317" s="1">
        <v>45316</v>
      </c>
      <c r="H2317" t="s">
        <v>19376</v>
      </c>
      <c r="I2317" t="s">
        <v>21415</v>
      </c>
      <c r="J2317">
        <v>11385</v>
      </c>
    </row>
    <row r="2318" spans="1:10" x14ac:dyDescent="0.3">
      <c r="A2318" t="s">
        <v>2319</v>
      </c>
      <c r="B2318" t="s">
        <v>12270</v>
      </c>
      <c r="C2318" t="s">
        <v>19369</v>
      </c>
      <c r="D2318" t="s">
        <v>19374</v>
      </c>
      <c r="E2318" s="4">
        <v>1</v>
      </c>
      <c r="F2318">
        <v>874</v>
      </c>
      <c r="G2318" s="1">
        <v>45573</v>
      </c>
      <c r="H2318" t="s">
        <v>19376</v>
      </c>
      <c r="I2318" t="s">
        <v>21416</v>
      </c>
      <c r="J2318">
        <v>874</v>
      </c>
    </row>
    <row r="2319" spans="1:10" x14ac:dyDescent="0.3">
      <c r="A2319" t="s">
        <v>2320</v>
      </c>
      <c r="B2319" t="s">
        <v>12271</v>
      </c>
      <c r="C2319" t="s">
        <v>19367</v>
      </c>
      <c r="D2319" t="s">
        <v>19375</v>
      </c>
      <c r="E2319" s="4">
        <v>2</v>
      </c>
      <c r="F2319">
        <v>1058</v>
      </c>
      <c r="G2319" s="1">
        <v>45401</v>
      </c>
      <c r="H2319" t="s">
        <v>19377</v>
      </c>
      <c r="I2319" t="s">
        <v>21417</v>
      </c>
      <c r="J2319">
        <v>2116</v>
      </c>
    </row>
    <row r="2320" spans="1:10" x14ac:dyDescent="0.3">
      <c r="A2320" t="s">
        <v>2321</v>
      </c>
      <c r="B2320" t="s">
        <v>12272</v>
      </c>
      <c r="C2320" t="s">
        <v>19369</v>
      </c>
      <c r="D2320" t="s">
        <v>19374</v>
      </c>
      <c r="E2320" s="4">
        <v>5</v>
      </c>
      <c r="F2320">
        <v>910</v>
      </c>
      <c r="G2320" s="1">
        <v>45665</v>
      </c>
      <c r="H2320" t="s">
        <v>19376</v>
      </c>
      <c r="I2320" t="s">
        <v>21418</v>
      </c>
      <c r="J2320">
        <v>4550</v>
      </c>
    </row>
    <row r="2321" spans="1:10" x14ac:dyDescent="0.3">
      <c r="A2321" t="s">
        <v>2322</v>
      </c>
      <c r="B2321" t="s">
        <v>12273</v>
      </c>
      <c r="C2321" t="s">
        <v>19371</v>
      </c>
      <c r="D2321" t="s">
        <v>19373</v>
      </c>
      <c r="E2321" s="4">
        <v>4</v>
      </c>
      <c r="F2321">
        <v>1676</v>
      </c>
      <c r="G2321" s="1">
        <v>45350</v>
      </c>
      <c r="H2321" t="s">
        <v>19376</v>
      </c>
      <c r="I2321" t="s">
        <v>21419</v>
      </c>
      <c r="J2321">
        <v>6704</v>
      </c>
    </row>
    <row r="2322" spans="1:10" x14ac:dyDescent="0.3">
      <c r="A2322" t="s">
        <v>2323</v>
      </c>
      <c r="B2322" t="s">
        <v>12274</v>
      </c>
      <c r="C2322" t="s">
        <v>19365</v>
      </c>
      <c r="D2322" t="s">
        <v>19374</v>
      </c>
      <c r="E2322" s="4">
        <v>9</v>
      </c>
      <c r="F2322">
        <v>97</v>
      </c>
      <c r="G2322" s="1">
        <v>45843</v>
      </c>
      <c r="H2322" t="s">
        <v>19377</v>
      </c>
      <c r="I2322" t="s">
        <v>15919</v>
      </c>
      <c r="J2322">
        <v>873</v>
      </c>
    </row>
    <row r="2323" spans="1:10" x14ac:dyDescent="0.3">
      <c r="A2323" t="s">
        <v>2324</v>
      </c>
      <c r="B2323" t="s">
        <v>12275</v>
      </c>
      <c r="C2323" t="s">
        <v>19372</v>
      </c>
      <c r="D2323" t="s">
        <v>19374</v>
      </c>
      <c r="E2323" s="4">
        <v>7</v>
      </c>
      <c r="F2323">
        <v>1365</v>
      </c>
      <c r="G2323" s="1">
        <v>45321</v>
      </c>
      <c r="H2323" t="s">
        <v>19376</v>
      </c>
      <c r="I2323" t="s">
        <v>16783</v>
      </c>
      <c r="J2323">
        <v>9555</v>
      </c>
    </row>
    <row r="2324" spans="1:10" x14ac:dyDescent="0.3">
      <c r="A2324" t="s">
        <v>2325</v>
      </c>
      <c r="B2324" t="s">
        <v>12276</v>
      </c>
      <c r="C2324" t="s">
        <v>19370</v>
      </c>
      <c r="D2324" t="s">
        <v>19375</v>
      </c>
      <c r="E2324" s="4">
        <v>6</v>
      </c>
      <c r="F2324">
        <v>826</v>
      </c>
      <c r="G2324" s="1">
        <v>45328</v>
      </c>
      <c r="H2324" t="s">
        <v>19377</v>
      </c>
      <c r="I2324" t="s">
        <v>21420</v>
      </c>
      <c r="J2324">
        <v>4956</v>
      </c>
    </row>
    <row r="2325" spans="1:10" x14ac:dyDescent="0.3">
      <c r="A2325" t="s">
        <v>2326</v>
      </c>
      <c r="B2325" t="s">
        <v>12277</v>
      </c>
      <c r="C2325" t="s">
        <v>19370</v>
      </c>
      <c r="D2325" t="s">
        <v>19375</v>
      </c>
      <c r="E2325" s="4">
        <v>7</v>
      </c>
      <c r="F2325">
        <v>1284</v>
      </c>
      <c r="G2325" s="1">
        <v>45671</v>
      </c>
      <c r="H2325" t="s">
        <v>19378</v>
      </c>
      <c r="I2325" t="s">
        <v>21421</v>
      </c>
      <c r="J2325">
        <v>8988</v>
      </c>
    </row>
    <row r="2326" spans="1:10" x14ac:dyDescent="0.3">
      <c r="A2326" t="s">
        <v>2327</v>
      </c>
      <c r="B2326" t="s">
        <v>12278</v>
      </c>
      <c r="C2326" t="s">
        <v>19365</v>
      </c>
      <c r="D2326" t="s">
        <v>19375</v>
      </c>
      <c r="E2326" s="4">
        <v>1</v>
      </c>
      <c r="F2326">
        <v>1061</v>
      </c>
      <c r="G2326" s="1">
        <v>45393</v>
      </c>
      <c r="H2326" t="s">
        <v>19377</v>
      </c>
      <c r="I2326" t="s">
        <v>21422</v>
      </c>
      <c r="J2326">
        <v>1061</v>
      </c>
    </row>
    <row r="2327" spans="1:10" x14ac:dyDescent="0.3">
      <c r="A2327" t="s">
        <v>2328</v>
      </c>
      <c r="B2327" t="s">
        <v>12279</v>
      </c>
      <c r="C2327" t="s">
        <v>19366</v>
      </c>
      <c r="D2327" t="s">
        <v>19375</v>
      </c>
      <c r="E2327" s="4">
        <v>1</v>
      </c>
      <c r="F2327">
        <v>787</v>
      </c>
      <c r="G2327" s="1">
        <v>45286</v>
      </c>
      <c r="H2327" t="s">
        <v>19377</v>
      </c>
      <c r="I2327" t="s">
        <v>21423</v>
      </c>
      <c r="J2327">
        <v>787</v>
      </c>
    </row>
    <row r="2328" spans="1:10" x14ac:dyDescent="0.3">
      <c r="A2328" t="s">
        <v>2329</v>
      </c>
      <c r="B2328" t="s">
        <v>12280</v>
      </c>
      <c r="C2328" t="s">
        <v>19367</v>
      </c>
      <c r="D2328" t="s">
        <v>19373</v>
      </c>
      <c r="E2328" s="4">
        <v>8</v>
      </c>
      <c r="F2328">
        <v>473</v>
      </c>
      <c r="G2328" s="1">
        <v>45564</v>
      </c>
      <c r="H2328" t="s">
        <v>19377</v>
      </c>
      <c r="I2328" t="s">
        <v>21424</v>
      </c>
      <c r="J2328">
        <v>3784</v>
      </c>
    </row>
    <row r="2329" spans="1:10" x14ac:dyDescent="0.3">
      <c r="A2329" t="s">
        <v>2330</v>
      </c>
      <c r="B2329" t="s">
        <v>12281</v>
      </c>
      <c r="C2329" t="s">
        <v>19367</v>
      </c>
      <c r="D2329" t="s">
        <v>19375</v>
      </c>
      <c r="E2329" s="4">
        <v>2</v>
      </c>
      <c r="F2329">
        <v>1486</v>
      </c>
      <c r="G2329" s="1">
        <v>45722</v>
      </c>
      <c r="H2329" t="s">
        <v>19379</v>
      </c>
      <c r="I2329" t="s">
        <v>21425</v>
      </c>
      <c r="J2329">
        <v>2972</v>
      </c>
    </row>
    <row r="2330" spans="1:10" x14ac:dyDescent="0.3">
      <c r="A2330" t="s">
        <v>2331</v>
      </c>
      <c r="B2330" t="s">
        <v>12282</v>
      </c>
      <c r="C2330" t="s">
        <v>19366</v>
      </c>
      <c r="D2330" t="s">
        <v>19373</v>
      </c>
      <c r="E2330" s="4">
        <v>9</v>
      </c>
      <c r="F2330">
        <v>947</v>
      </c>
      <c r="G2330" s="1">
        <v>45579</v>
      </c>
      <c r="H2330" t="s">
        <v>19378</v>
      </c>
      <c r="I2330" t="s">
        <v>21426</v>
      </c>
      <c r="J2330">
        <v>8523</v>
      </c>
    </row>
    <row r="2331" spans="1:10" x14ac:dyDescent="0.3">
      <c r="A2331" t="s">
        <v>2332</v>
      </c>
      <c r="B2331" t="s">
        <v>12032</v>
      </c>
      <c r="C2331" t="s">
        <v>19372</v>
      </c>
      <c r="D2331" t="s">
        <v>19374</v>
      </c>
      <c r="E2331" s="4">
        <v>7</v>
      </c>
      <c r="F2331">
        <v>296</v>
      </c>
      <c r="G2331" s="1">
        <v>45618</v>
      </c>
      <c r="H2331" t="s">
        <v>19376</v>
      </c>
      <c r="I2331" t="s">
        <v>21427</v>
      </c>
      <c r="J2331">
        <v>2072</v>
      </c>
    </row>
    <row r="2332" spans="1:10" x14ac:dyDescent="0.3">
      <c r="A2332" t="s">
        <v>2333</v>
      </c>
      <c r="B2332" t="s">
        <v>12283</v>
      </c>
      <c r="C2332" t="s">
        <v>19372</v>
      </c>
      <c r="D2332" t="s">
        <v>19373</v>
      </c>
      <c r="E2332" s="4">
        <v>6</v>
      </c>
      <c r="F2332">
        <v>1467</v>
      </c>
      <c r="G2332" s="1">
        <v>45557</v>
      </c>
      <c r="H2332" t="s">
        <v>19379</v>
      </c>
      <c r="I2332" t="s">
        <v>21428</v>
      </c>
      <c r="J2332">
        <v>8802</v>
      </c>
    </row>
    <row r="2333" spans="1:10" x14ac:dyDescent="0.3">
      <c r="A2333" t="s">
        <v>2334</v>
      </c>
      <c r="B2333" t="s">
        <v>12284</v>
      </c>
      <c r="C2333" t="s">
        <v>19369</v>
      </c>
      <c r="D2333" t="s">
        <v>19373</v>
      </c>
      <c r="E2333" s="4">
        <v>1</v>
      </c>
      <c r="F2333">
        <v>1519</v>
      </c>
      <c r="G2333" s="1">
        <v>45482</v>
      </c>
      <c r="H2333" t="s">
        <v>19379</v>
      </c>
      <c r="I2333" t="s">
        <v>21429</v>
      </c>
      <c r="J2333">
        <v>1519</v>
      </c>
    </row>
    <row r="2334" spans="1:10" x14ac:dyDescent="0.3">
      <c r="A2334" t="s">
        <v>2335</v>
      </c>
      <c r="B2334" t="s">
        <v>12285</v>
      </c>
      <c r="C2334" t="s">
        <v>19372</v>
      </c>
      <c r="D2334" t="s">
        <v>19374</v>
      </c>
      <c r="E2334" s="4">
        <v>1</v>
      </c>
      <c r="F2334">
        <v>1070</v>
      </c>
      <c r="G2334" s="1">
        <v>45925</v>
      </c>
      <c r="H2334" t="s">
        <v>19377</v>
      </c>
      <c r="I2334" t="s">
        <v>21430</v>
      </c>
      <c r="J2334">
        <v>1070</v>
      </c>
    </row>
    <row r="2335" spans="1:10" x14ac:dyDescent="0.3">
      <c r="A2335" t="s">
        <v>2336</v>
      </c>
      <c r="B2335" t="s">
        <v>12286</v>
      </c>
      <c r="C2335" t="s">
        <v>19371</v>
      </c>
      <c r="D2335" t="s">
        <v>19375</v>
      </c>
      <c r="E2335" s="4">
        <v>2</v>
      </c>
      <c r="F2335">
        <v>533</v>
      </c>
      <c r="G2335" s="1">
        <v>45946</v>
      </c>
      <c r="H2335" t="s">
        <v>19379</v>
      </c>
      <c r="I2335" t="s">
        <v>21431</v>
      </c>
      <c r="J2335">
        <v>1066</v>
      </c>
    </row>
    <row r="2336" spans="1:10" x14ac:dyDescent="0.3">
      <c r="A2336" t="s">
        <v>2337</v>
      </c>
      <c r="B2336" t="s">
        <v>12287</v>
      </c>
      <c r="C2336" t="s">
        <v>19372</v>
      </c>
      <c r="D2336" t="s">
        <v>19374</v>
      </c>
      <c r="E2336" s="4">
        <v>6</v>
      </c>
      <c r="F2336">
        <v>1908</v>
      </c>
      <c r="G2336" s="1">
        <v>45228</v>
      </c>
      <c r="H2336" t="s">
        <v>19377</v>
      </c>
      <c r="I2336" t="s">
        <v>21432</v>
      </c>
      <c r="J2336">
        <v>11448</v>
      </c>
    </row>
    <row r="2337" spans="1:10" x14ac:dyDescent="0.3">
      <c r="A2337" t="s">
        <v>2338</v>
      </c>
      <c r="B2337" t="s">
        <v>12288</v>
      </c>
      <c r="C2337" t="s">
        <v>19366</v>
      </c>
      <c r="D2337" t="s">
        <v>19374</v>
      </c>
      <c r="E2337" s="4">
        <v>6</v>
      </c>
      <c r="F2337">
        <v>483</v>
      </c>
      <c r="G2337" s="1">
        <v>45838</v>
      </c>
      <c r="H2337" t="s">
        <v>19376</v>
      </c>
      <c r="I2337" t="s">
        <v>21433</v>
      </c>
      <c r="J2337">
        <v>2898</v>
      </c>
    </row>
    <row r="2338" spans="1:10" x14ac:dyDescent="0.3">
      <c r="A2338" t="s">
        <v>2339</v>
      </c>
      <c r="B2338" t="s">
        <v>12289</v>
      </c>
      <c r="C2338" t="s">
        <v>19367</v>
      </c>
      <c r="D2338" t="s">
        <v>19375</v>
      </c>
      <c r="E2338" s="4">
        <v>2</v>
      </c>
      <c r="F2338">
        <v>826</v>
      </c>
      <c r="G2338" s="1">
        <v>45411</v>
      </c>
      <c r="H2338" t="s">
        <v>19377</v>
      </c>
      <c r="I2338" t="s">
        <v>21434</v>
      </c>
      <c r="J2338">
        <v>1652</v>
      </c>
    </row>
    <row r="2339" spans="1:10" x14ac:dyDescent="0.3">
      <c r="A2339" t="s">
        <v>2340</v>
      </c>
      <c r="B2339" t="s">
        <v>12290</v>
      </c>
      <c r="C2339" t="s">
        <v>19370</v>
      </c>
      <c r="D2339" t="s">
        <v>19373</v>
      </c>
      <c r="E2339" s="4">
        <v>1</v>
      </c>
      <c r="F2339">
        <v>843</v>
      </c>
      <c r="G2339" s="1">
        <v>45662</v>
      </c>
      <c r="H2339" t="s">
        <v>19377</v>
      </c>
      <c r="I2339" t="s">
        <v>21435</v>
      </c>
      <c r="J2339">
        <v>843</v>
      </c>
    </row>
    <row r="2340" spans="1:10" x14ac:dyDescent="0.3">
      <c r="A2340" t="s">
        <v>2341</v>
      </c>
      <c r="B2340" t="s">
        <v>12291</v>
      </c>
      <c r="C2340" t="s">
        <v>19369</v>
      </c>
      <c r="D2340" t="s">
        <v>19373</v>
      </c>
      <c r="E2340" s="4">
        <v>5</v>
      </c>
      <c r="F2340">
        <v>382</v>
      </c>
      <c r="G2340" s="1">
        <v>45727</v>
      </c>
      <c r="H2340" t="s">
        <v>19378</v>
      </c>
      <c r="I2340" t="s">
        <v>21436</v>
      </c>
      <c r="J2340">
        <v>1910</v>
      </c>
    </row>
    <row r="2341" spans="1:10" x14ac:dyDescent="0.3">
      <c r="A2341" t="s">
        <v>2342</v>
      </c>
      <c r="B2341" t="s">
        <v>12292</v>
      </c>
      <c r="C2341" t="s">
        <v>19368</v>
      </c>
      <c r="D2341" t="s">
        <v>19375</v>
      </c>
      <c r="E2341" s="4">
        <v>5</v>
      </c>
      <c r="F2341">
        <v>1426</v>
      </c>
      <c r="G2341" s="1">
        <v>45437</v>
      </c>
      <c r="H2341" t="s">
        <v>19378</v>
      </c>
      <c r="I2341" t="s">
        <v>21437</v>
      </c>
      <c r="J2341">
        <v>7130</v>
      </c>
    </row>
    <row r="2342" spans="1:10" x14ac:dyDescent="0.3">
      <c r="A2342" t="s">
        <v>2343</v>
      </c>
      <c r="B2342" t="s">
        <v>12293</v>
      </c>
      <c r="C2342" t="s">
        <v>19369</v>
      </c>
      <c r="D2342" t="s">
        <v>19373</v>
      </c>
      <c r="E2342" s="4">
        <v>2</v>
      </c>
      <c r="F2342">
        <v>770</v>
      </c>
      <c r="G2342" s="1">
        <v>45754</v>
      </c>
      <c r="H2342" t="s">
        <v>19377</v>
      </c>
      <c r="I2342" t="s">
        <v>21438</v>
      </c>
      <c r="J2342">
        <v>1540</v>
      </c>
    </row>
    <row r="2343" spans="1:10" x14ac:dyDescent="0.3">
      <c r="A2343" t="s">
        <v>2344</v>
      </c>
      <c r="B2343" t="s">
        <v>12294</v>
      </c>
      <c r="C2343" t="s">
        <v>19368</v>
      </c>
      <c r="D2343" t="s">
        <v>19375</v>
      </c>
      <c r="E2343" s="4">
        <v>6</v>
      </c>
      <c r="F2343">
        <v>544</v>
      </c>
      <c r="G2343" s="1">
        <v>45782</v>
      </c>
      <c r="H2343" t="s">
        <v>19378</v>
      </c>
      <c r="I2343" t="s">
        <v>21439</v>
      </c>
      <c r="J2343">
        <v>3264</v>
      </c>
    </row>
    <row r="2344" spans="1:10" x14ac:dyDescent="0.3">
      <c r="A2344" t="s">
        <v>2345</v>
      </c>
      <c r="B2344" t="s">
        <v>12295</v>
      </c>
      <c r="C2344" t="s">
        <v>19372</v>
      </c>
      <c r="D2344" t="s">
        <v>19373</v>
      </c>
      <c r="E2344" s="4">
        <v>9</v>
      </c>
      <c r="F2344">
        <v>1425</v>
      </c>
      <c r="G2344" s="1">
        <v>45852</v>
      </c>
      <c r="H2344" t="s">
        <v>19379</v>
      </c>
      <c r="I2344" t="s">
        <v>21440</v>
      </c>
      <c r="J2344">
        <v>12825</v>
      </c>
    </row>
    <row r="2345" spans="1:10" x14ac:dyDescent="0.3">
      <c r="A2345" t="s">
        <v>2346</v>
      </c>
      <c r="B2345" t="s">
        <v>12296</v>
      </c>
      <c r="C2345" t="s">
        <v>19368</v>
      </c>
      <c r="D2345" t="s">
        <v>19375</v>
      </c>
      <c r="E2345" s="4">
        <v>2</v>
      </c>
      <c r="F2345">
        <v>1227</v>
      </c>
      <c r="G2345" s="1">
        <v>45877</v>
      </c>
      <c r="H2345" t="s">
        <v>19378</v>
      </c>
      <c r="I2345" t="s">
        <v>12633</v>
      </c>
      <c r="J2345">
        <v>2454</v>
      </c>
    </row>
    <row r="2346" spans="1:10" x14ac:dyDescent="0.3">
      <c r="A2346" t="s">
        <v>2347</v>
      </c>
      <c r="B2346" t="s">
        <v>12297</v>
      </c>
      <c r="C2346" t="s">
        <v>19372</v>
      </c>
      <c r="D2346" t="s">
        <v>19373</v>
      </c>
      <c r="E2346" s="4">
        <v>2</v>
      </c>
      <c r="F2346">
        <v>1237</v>
      </c>
      <c r="G2346" s="1">
        <v>45563</v>
      </c>
      <c r="H2346" t="s">
        <v>19378</v>
      </c>
      <c r="I2346" t="s">
        <v>21441</v>
      </c>
      <c r="J2346">
        <v>2474</v>
      </c>
    </row>
    <row r="2347" spans="1:10" x14ac:dyDescent="0.3">
      <c r="A2347" t="s">
        <v>2348</v>
      </c>
      <c r="B2347" t="s">
        <v>12298</v>
      </c>
      <c r="C2347" t="s">
        <v>19370</v>
      </c>
      <c r="D2347" t="s">
        <v>19374</v>
      </c>
      <c r="E2347" s="4">
        <v>3</v>
      </c>
      <c r="F2347">
        <v>1505</v>
      </c>
      <c r="G2347" s="1">
        <v>45512</v>
      </c>
      <c r="H2347" t="s">
        <v>19379</v>
      </c>
      <c r="I2347" t="s">
        <v>14830</v>
      </c>
      <c r="J2347">
        <v>4515</v>
      </c>
    </row>
    <row r="2348" spans="1:10" x14ac:dyDescent="0.3">
      <c r="A2348" t="s">
        <v>2349</v>
      </c>
      <c r="B2348" t="s">
        <v>12299</v>
      </c>
      <c r="C2348" t="s">
        <v>19366</v>
      </c>
      <c r="D2348" t="s">
        <v>19375</v>
      </c>
      <c r="E2348" s="4">
        <v>7</v>
      </c>
      <c r="F2348">
        <v>75</v>
      </c>
      <c r="G2348" s="1">
        <v>45871</v>
      </c>
      <c r="H2348" t="s">
        <v>19376</v>
      </c>
      <c r="I2348" t="s">
        <v>21442</v>
      </c>
      <c r="J2348">
        <v>525</v>
      </c>
    </row>
    <row r="2349" spans="1:10" x14ac:dyDescent="0.3">
      <c r="A2349" t="s">
        <v>2350</v>
      </c>
      <c r="B2349" t="s">
        <v>12300</v>
      </c>
      <c r="C2349" t="s">
        <v>19365</v>
      </c>
      <c r="D2349" t="s">
        <v>19375</v>
      </c>
      <c r="E2349" s="4">
        <v>6</v>
      </c>
      <c r="F2349">
        <v>1273</v>
      </c>
      <c r="G2349" s="1">
        <v>45810</v>
      </c>
      <c r="H2349" t="s">
        <v>19379</v>
      </c>
      <c r="I2349" t="s">
        <v>21443</v>
      </c>
      <c r="J2349">
        <v>7638</v>
      </c>
    </row>
    <row r="2350" spans="1:10" x14ac:dyDescent="0.3">
      <c r="A2350" t="s">
        <v>2351</v>
      </c>
      <c r="B2350" t="s">
        <v>12301</v>
      </c>
      <c r="C2350" t="s">
        <v>19371</v>
      </c>
      <c r="D2350" t="s">
        <v>19373</v>
      </c>
      <c r="E2350" s="4">
        <v>8</v>
      </c>
      <c r="F2350">
        <v>508</v>
      </c>
      <c r="G2350" s="1">
        <v>45722</v>
      </c>
      <c r="H2350" t="s">
        <v>19376</v>
      </c>
      <c r="I2350" t="s">
        <v>21444</v>
      </c>
      <c r="J2350">
        <v>4064</v>
      </c>
    </row>
    <row r="2351" spans="1:10" x14ac:dyDescent="0.3">
      <c r="A2351" t="s">
        <v>2352</v>
      </c>
      <c r="B2351" t="s">
        <v>12302</v>
      </c>
      <c r="C2351" t="s">
        <v>19371</v>
      </c>
      <c r="D2351" t="s">
        <v>19374</v>
      </c>
      <c r="E2351" s="4">
        <v>8</v>
      </c>
      <c r="F2351">
        <v>1071</v>
      </c>
      <c r="G2351" s="1">
        <v>45725</v>
      </c>
      <c r="H2351" t="s">
        <v>19378</v>
      </c>
      <c r="I2351" t="s">
        <v>19872</v>
      </c>
      <c r="J2351">
        <v>8568</v>
      </c>
    </row>
    <row r="2352" spans="1:10" x14ac:dyDescent="0.3">
      <c r="A2352" t="s">
        <v>2353</v>
      </c>
      <c r="B2352" t="s">
        <v>12303</v>
      </c>
      <c r="C2352" t="s">
        <v>19370</v>
      </c>
      <c r="D2352" t="s">
        <v>19373</v>
      </c>
      <c r="E2352" s="4">
        <v>6</v>
      </c>
      <c r="F2352">
        <v>1875</v>
      </c>
      <c r="G2352" s="1">
        <v>45265</v>
      </c>
      <c r="H2352" t="s">
        <v>19378</v>
      </c>
      <c r="I2352" t="s">
        <v>21445</v>
      </c>
      <c r="J2352">
        <v>11250</v>
      </c>
    </row>
    <row r="2353" spans="1:10" x14ac:dyDescent="0.3">
      <c r="A2353" t="s">
        <v>2354</v>
      </c>
      <c r="B2353" t="s">
        <v>12304</v>
      </c>
      <c r="C2353" t="s">
        <v>19370</v>
      </c>
      <c r="D2353" t="s">
        <v>19373</v>
      </c>
      <c r="E2353" s="4">
        <v>3</v>
      </c>
      <c r="F2353">
        <v>1626</v>
      </c>
      <c r="G2353" s="1">
        <v>45467</v>
      </c>
      <c r="H2353" t="s">
        <v>19378</v>
      </c>
      <c r="I2353" t="s">
        <v>21446</v>
      </c>
      <c r="J2353">
        <v>4878</v>
      </c>
    </row>
    <row r="2354" spans="1:10" x14ac:dyDescent="0.3">
      <c r="A2354" t="s">
        <v>2355</v>
      </c>
      <c r="B2354" t="s">
        <v>12305</v>
      </c>
      <c r="C2354" t="s">
        <v>19372</v>
      </c>
      <c r="D2354" t="s">
        <v>19374</v>
      </c>
      <c r="E2354" s="4">
        <v>3</v>
      </c>
      <c r="F2354">
        <v>741</v>
      </c>
      <c r="G2354" s="1">
        <v>45474</v>
      </c>
      <c r="H2354" t="s">
        <v>19377</v>
      </c>
      <c r="I2354" t="s">
        <v>21447</v>
      </c>
      <c r="J2354">
        <v>2223</v>
      </c>
    </row>
    <row r="2355" spans="1:10" x14ac:dyDescent="0.3">
      <c r="A2355" t="s">
        <v>2356</v>
      </c>
      <c r="B2355" t="s">
        <v>12306</v>
      </c>
      <c r="C2355" t="s">
        <v>19372</v>
      </c>
      <c r="D2355" t="s">
        <v>19374</v>
      </c>
      <c r="E2355" s="4">
        <v>1</v>
      </c>
      <c r="F2355">
        <v>1227</v>
      </c>
      <c r="G2355" s="1">
        <v>45596</v>
      </c>
      <c r="H2355" t="s">
        <v>19377</v>
      </c>
      <c r="I2355" t="s">
        <v>20955</v>
      </c>
      <c r="J2355">
        <v>1227</v>
      </c>
    </row>
    <row r="2356" spans="1:10" x14ac:dyDescent="0.3">
      <c r="A2356" t="s">
        <v>2357</v>
      </c>
      <c r="B2356" t="s">
        <v>12307</v>
      </c>
      <c r="C2356" t="s">
        <v>19369</v>
      </c>
      <c r="D2356" t="s">
        <v>19375</v>
      </c>
      <c r="E2356" s="4">
        <v>7</v>
      </c>
      <c r="F2356">
        <v>1468</v>
      </c>
      <c r="G2356" s="1">
        <v>45760</v>
      </c>
      <c r="H2356" t="s">
        <v>19377</v>
      </c>
      <c r="I2356" t="s">
        <v>21448</v>
      </c>
      <c r="J2356">
        <v>10276</v>
      </c>
    </row>
    <row r="2357" spans="1:10" x14ac:dyDescent="0.3">
      <c r="A2357" t="s">
        <v>2358</v>
      </c>
      <c r="B2357" t="s">
        <v>12308</v>
      </c>
      <c r="C2357" t="s">
        <v>19372</v>
      </c>
      <c r="D2357" t="s">
        <v>19375</v>
      </c>
      <c r="E2357" s="4">
        <v>5</v>
      </c>
      <c r="F2357">
        <v>1418</v>
      </c>
      <c r="G2357" s="1">
        <v>45734</v>
      </c>
      <c r="H2357" t="s">
        <v>19377</v>
      </c>
      <c r="I2357" t="s">
        <v>21449</v>
      </c>
      <c r="J2357">
        <v>7090</v>
      </c>
    </row>
    <row r="2358" spans="1:10" x14ac:dyDescent="0.3">
      <c r="A2358" t="s">
        <v>2359</v>
      </c>
      <c r="B2358" t="s">
        <v>12309</v>
      </c>
      <c r="C2358" t="s">
        <v>19371</v>
      </c>
      <c r="D2358" t="s">
        <v>19375</v>
      </c>
      <c r="E2358" s="4">
        <v>4</v>
      </c>
      <c r="F2358">
        <v>1911</v>
      </c>
      <c r="G2358" s="1">
        <v>45606</v>
      </c>
      <c r="H2358" t="s">
        <v>19377</v>
      </c>
      <c r="I2358" t="s">
        <v>21450</v>
      </c>
      <c r="J2358">
        <v>7644</v>
      </c>
    </row>
    <row r="2359" spans="1:10" x14ac:dyDescent="0.3">
      <c r="A2359" t="s">
        <v>2360</v>
      </c>
      <c r="B2359" t="s">
        <v>12310</v>
      </c>
      <c r="C2359" t="s">
        <v>19370</v>
      </c>
      <c r="D2359" t="s">
        <v>19373</v>
      </c>
      <c r="E2359" s="4">
        <v>4</v>
      </c>
      <c r="F2359">
        <v>60</v>
      </c>
      <c r="G2359" s="1">
        <v>45784</v>
      </c>
      <c r="H2359" t="s">
        <v>19378</v>
      </c>
      <c r="I2359" t="s">
        <v>21451</v>
      </c>
      <c r="J2359">
        <v>240</v>
      </c>
    </row>
    <row r="2360" spans="1:10" x14ac:dyDescent="0.3">
      <c r="A2360" t="s">
        <v>2361</v>
      </c>
      <c r="B2360" t="s">
        <v>12111</v>
      </c>
      <c r="C2360" t="s">
        <v>19367</v>
      </c>
      <c r="D2360" t="s">
        <v>19375</v>
      </c>
      <c r="E2360" s="4">
        <v>4</v>
      </c>
      <c r="F2360">
        <v>1527</v>
      </c>
      <c r="G2360" s="1">
        <v>45596</v>
      </c>
      <c r="H2360" t="s">
        <v>19377</v>
      </c>
      <c r="I2360" t="s">
        <v>21452</v>
      </c>
      <c r="J2360">
        <v>6108</v>
      </c>
    </row>
    <row r="2361" spans="1:10" x14ac:dyDescent="0.3">
      <c r="A2361" t="s">
        <v>2362</v>
      </c>
      <c r="B2361" t="s">
        <v>12311</v>
      </c>
      <c r="C2361" t="s">
        <v>19366</v>
      </c>
      <c r="D2361" t="s">
        <v>19375</v>
      </c>
      <c r="E2361" s="4">
        <v>6</v>
      </c>
      <c r="F2361">
        <v>1023</v>
      </c>
      <c r="G2361" s="1">
        <v>45828</v>
      </c>
      <c r="H2361" t="s">
        <v>19379</v>
      </c>
      <c r="I2361" t="s">
        <v>21453</v>
      </c>
      <c r="J2361">
        <v>6138</v>
      </c>
    </row>
    <row r="2362" spans="1:10" x14ac:dyDescent="0.3">
      <c r="A2362" t="s">
        <v>2363</v>
      </c>
      <c r="B2362" t="s">
        <v>12312</v>
      </c>
      <c r="C2362" t="s">
        <v>19372</v>
      </c>
      <c r="D2362" t="s">
        <v>19374</v>
      </c>
      <c r="E2362" s="4">
        <v>8</v>
      </c>
      <c r="F2362">
        <v>279</v>
      </c>
      <c r="G2362" s="1">
        <v>45878</v>
      </c>
      <c r="H2362" t="s">
        <v>19378</v>
      </c>
      <c r="I2362" t="s">
        <v>21454</v>
      </c>
      <c r="J2362">
        <v>2232</v>
      </c>
    </row>
    <row r="2363" spans="1:10" x14ac:dyDescent="0.3">
      <c r="A2363" t="s">
        <v>2364</v>
      </c>
      <c r="B2363" t="s">
        <v>12313</v>
      </c>
      <c r="C2363" t="s">
        <v>19367</v>
      </c>
      <c r="D2363" t="s">
        <v>19375</v>
      </c>
      <c r="E2363" s="4">
        <v>8</v>
      </c>
      <c r="F2363">
        <v>460</v>
      </c>
      <c r="G2363" s="1">
        <v>45658</v>
      </c>
      <c r="H2363" t="s">
        <v>19379</v>
      </c>
      <c r="I2363" t="s">
        <v>21455</v>
      </c>
      <c r="J2363">
        <v>3680</v>
      </c>
    </row>
    <row r="2364" spans="1:10" x14ac:dyDescent="0.3">
      <c r="A2364" t="s">
        <v>2365</v>
      </c>
      <c r="B2364" t="s">
        <v>12314</v>
      </c>
      <c r="C2364" t="s">
        <v>19367</v>
      </c>
      <c r="D2364" t="s">
        <v>19374</v>
      </c>
      <c r="E2364" s="4">
        <v>5</v>
      </c>
      <c r="F2364">
        <v>945</v>
      </c>
      <c r="G2364" s="1">
        <v>45283</v>
      </c>
      <c r="H2364" t="s">
        <v>19376</v>
      </c>
      <c r="I2364" t="s">
        <v>21456</v>
      </c>
      <c r="J2364">
        <v>4725</v>
      </c>
    </row>
    <row r="2365" spans="1:10" x14ac:dyDescent="0.3">
      <c r="A2365" t="s">
        <v>2366</v>
      </c>
      <c r="B2365" t="s">
        <v>12315</v>
      </c>
      <c r="C2365" t="s">
        <v>19367</v>
      </c>
      <c r="D2365" t="s">
        <v>19374</v>
      </c>
      <c r="E2365" s="4">
        <v>6</v>
      </c>
      <c r="F2365">
        <v>875</v>
      </c>
      <c r="G2365" s="1">
        <v>45578</v>
      </c>
      <c r="H2365" t="s">
        <v>19379</v>
      </c>
      <c r="I2365" t="s">
        <v>21457</v>
      </c>
      <c r="J2365">
        <v>5250</v>
      </c>
    </row>
    <row r="2366" spans="1:10" x14ac:dyDescent="0.3">
      <c r="A2366" t="s">
        <v>2367</v>
      </c>
      <c r="B2366" t="s">
        <v>12316</v>
      </c>
      <c r="C2366" t="s">
        <v>19372</v>
      </c>
      <c r="D2366" t="s">
        <v>19373</v>
      </c>
      <c r="E2366" s="4">
        <v>4</v>
      </c>
      <c r="F2366">
        <v>103</v>
      </c>
      <c r="G2366" s="1">
        <v>45455</v>
      </c>
      <c r="H2366" t="s">
        <v>19376</v>
      </c>
      <c r="I2366" t="s">
        <v>21458</v>
      </c>
      <c r="J2366">
        <v>412</v>
      </c>
    </row>
    <row r="2367" spans="1:10" x14ac:dyDescent="0.3">
      <c r="A2367" t="s">
        <v>2368</v>
      </c>
      <c r="B2367" t="s">
        <v>12317</v>
      </c>
      <c r="C2367" t="s">
        <v>19367</v>
      </c>
      <c r="D2367" t="s">
        <v>19374</v>
      </c>
      <c r="E2367" s="4">
        <v>9</v>
      </c>
      <c r="F2367">
        <v>65</v>
      </c>
      <c r="G2367" s="1">
        <v>45380</v>
      </c>
      <c r="H2367" t="s">
        <v>19376</v>
      </c>
      <c r="I2367" t="s">
        <v>21459</v>
      </c>
      <c r="J2367">
        <v>585</v>
      </c>
    </row>
    <row r="2368" spans="1:10" x14ac:dyDescent="0.3">
      <c r="A2368" t="s">
        <v>2369</v>
      </c>
      <c r="B2368" t="s">
        <v>12318</v>
      </c>
      <c r="C2368" t="s">
        <v>19370</v>
      </c>
      <c r="D2368" t="s">
        <v>19375</v>
      </c>
      <c r="E2368" s="4">
        <v>8</v>
      </c>
      <c r="F2368">
        <v>459</v>
      </c>
      <c r="G2368" s="1">
        <v>45279</v>
      </c>
      <c r="H2368" t="s">
        <v>19379</v>
      </c>
      <c r="I2368" t="s">
        <v>21460</v>
      </c>
      <c r="J2368">
        <v>3672</v>
      </c>
    </row>
    <row r="2369" spans="1:10" x14ac:dyDescent="0.3">
      <c r="A2369" t="s">
        <v>2370</v>
      </c>
      <c r="B2369" t="s">
        <v>12319</v>
      </c>
      <c r="C2369" t="s">
        <v>19365</v>
      </c>
      <c r="D2369" t="s">
        <v>19375</v>
      </c>
      <c r="E2369" s="4">
        <v>1</v>
      </c>
      <c r="F2369">
        <v>1714</v>
      </c>
      <c r="G2369" s="1">
        <v>45932</v>
      </c>
      <c r="H2369" t="s">
        <v>19378</v>
      </c>
      <c r="I2369" t="s">
        <v>21461</v>
      </c>
      <c r="J2369">
        <v>1714</v>
      </c>
    </row>
    <row r="2370" spans="1:10" x14ac:dyDescent="0.3">
      <c r="A2370" t="s">
        <v>2371</v>
      </c>
      <c r="B2370" t="s">
        <v>12320</v>
      </c>
      <c r="C2370" t="s">
        <v>19371</v>
      </c>
      <c r="D2370" t="s">
        <v>19373</v>
      </c>
      <c r="E2370" s="4">
        <v>2</v>
      </c>
      <c r="F2370">
        <v>1899</v>
      </c>
      <c r="G2370" s="1">
        <v>45319</v>
      </c>
      <c r="H2370" t="s">
        <v>19376</v>
      </c>
      <c r="I2370" t="s">
        <v>21462</v>
      </c>
      <c r="J2370">
        <v>3798</v>
      </c>
    </row>
    <row r="2371" spans="1:10" x14ac:dyDescent="0.3">
      <c r="A2371" t="s">
        <v>2372</v>
      </c>
      <c r="B2371" t="s">
        <v>12321</v>
      </c>
      <c r="C2371" t="s">
        <v>19368</v>
      </c>
      <c r="D2371" t="s">
        <v>19374</v>
      </c>
      <c r="E2371" s="4">
        <v>9</v>
      </c>
      <c r="F2371">
        <v>1562</v>
      </c>
      <c r="G2371" s="1">
        <v>45741</v>
      </c>
      <c r="H2371" t="s">
        <v>19379</v>
      </c>
      <c r="I2371" t="s">
        <v>21463</v>
      </c>
      <c r="J2371">
        <v>14058</v>
      </c>
    </row>
    <row r="2372" spans="1:10" x14ac:dyDescent="0.3">
      <c r="A2372" t="s">
        <v>2373</v>
      </c>
      <c r="B2372" t="s">
        <v>12322</v>
      </c>
      <c r="C2372" t="s">
        <v>19365</v>
      </c>
      <c r="D2372" t="s">
        <v>19373</v>
      </c>
      <c r="E2372" s="4">
        <v>8</v>
      </c>
      <c r="F2372">
        <v>1005</v>
      </c>
      <c r="G2372" s="1">
        <v>45456</v>
      </c>
      <c r="H2372" t="s">
        <v>19376</v>
      </c>
      <c r="I2372" t="s">
        <v>21464</v>
      </c>
      <c r="J2372">
        <v>8040</v>
      </c>
    </row>
    <row r="2373" spans="1:10" x14ac:dyDescent="0.3">
      <c r="A2373" t="s">
        <v>2374</v>
      </c>
      <c r="B2373" t="s">
        <v>12323</v>
      </c>
      <c r="C2373" t="s">
        <v>19371</v>
      </c>
      <c r="D2373" t="s">
        <v>19374</v>
      </c>
      <c r="E2373" s="4">
        <v>3</v>
      </c>
      <c r="F2373">
        <v>1888</v>
      </c>
      <c r="G2373" s="1">
        <v>45386</v>
      </c>
      <c r="H2373" t="s">
        <v>19376</v>
      </c>
      <c r="I2373" t="s">
        <v>21465</v>
      </c>
      <c r="J2373">
        <v>5664</v>
      </c>
    </row>
    <row r="2374" spans="1:10" x14ac:dyDescent="0.3">
      <c r="A2374" t="s">
        <v>2375</v>
      </c>
      <c r="B2374" t="s">
        <v>12324</v>
      </c>
      <c r="C2374" t="s">
        <v>19367</v>
      </c>
      <c r="D2374" t="s">
        <v>19374</v>
      </c>
      <c r="E2374" s="4">
        <v>8</v>
      </c>
      <c r="F2374">
        <v>1481</v>
      </c>
      <c r="G2374" s="1">
        <v>45456</v>
      </c>
      <c r="H2374" t="s">
        <v>19377</v>
      </c>
      <c r="I2374" t="s">
        <v>21466</v>
      </c>
      <c r="J2374">
        <v>11848</v>
      </c>
    </row>
    <row r="2375" spans="1:10" x14ac:dyDescent="0.3">
      <c r="A2375" t="s">
        <v>2376</v>
      </c>
      <c r="B2375" t="s">
        <v>12325</v>
      </c>
      <c r="C2375" t="s">
        <v>19370</v>
      </c>
      <c r="D2375" t="s">
        <v>19373</v>
      </c>
      <c r="E2375" s="4">
        <v>1</v>
      </c>
      <c r="F2375">
        <v>155</v>
      </c>
      <c r="G2375" s="1">
        <v>45719</v>
      </c>
      <c r="H2375" t="s">
        <v>19379</v>
      </c>
      <c r="I2375" t="s">
        <v>13750</v>
      </c>
      <c r="J2375">
        <v>155</v>
      </c>
    </row>
    <row r="2376" spans="1:10" x14ac:dyDescent="0.3">
      <c r="A2376" t="s">
        <v>2377</v>
      </c>
      <c r="B2376" t="s">
        <v>12326</v>
      </c>
      <c r="C2376" t="s">
        <v>19366</v>
      </c>
      <c r="D2376" t="s">
        <v>19374</v>
      </c>
      <c r="E2376" s="4">
        <v>4</v>
      </c>
      <c r="F2376">
        <v>1226</v>
      </c>
      <c r="G2376" s="1">
        <v>45469</v>
      </c>
      <c r="H2376" t="s">
        <v>19379</v>
      </c>
      <c r="I2376" t="s">
        <v>21467</v>
      </c>
      <c r="J2376">
        <v>4904</v>
      </c>
    </row>
    <row r="2377" spans="1:10" x14ac:dyDescent="0.3">
      <c r="A2377" t="s">
        <v>2378</v>
      </c>
      <c r="B2377" t="s">
        <v>12327</v>
      </c>
      <c r="C2377" t="s">
        <v>19365</v>
      </c>
      <c r="D2377" t="s">
        <v>19373</v>
      </c>
      <c r="E2377" s="4">
        <v>3</v>
      </c>
      <c r="F2377">
        <v>1752</v>
      </c>
      <c r="G2377" s="1">
        <v>45382</v>
      </c>
      <c r="H2377" t="s">
        <v>19377</v>
      </c>
      <c r="I2377" t="s">
        <v>21468</v>
      </c>
      <c r="J2377">
        <v>5256</v>
      </c>
    </row>
    <row r="2378" spans="1:10" x14ac:dyDescent="0.3">
      <c r="A2378" t="s">
        <v>2379</v>
      </c>
      <c r="B2378" t="s">
        <v>12328</v>
      </c>
      <c r="C2378" t="s">
        <v>19372</v>
      </c>
      <c r="D2378" t="s">
        <v>19374</v>
      </c>
      <c r="E2378" s="4">
        <v>6</v>
      </c>
      <c r="F2378">
        <v>1215</v>
      </c>
      <c r="G2378" s="1">
        <v>45493</v>
      </c>
      <c r="H2378" t="s">
        <v>19378</v>
      </c>
      <c r="I2378" t="s">
        <v>21469</v>
      </c>
      <c r="J2378">
        <v>7290</v>
      </c>
    </row>
    <row r="2379" spans="1:10" x14ac:dyDescent="0.3">
      <c r="A2379" t="s">
        <v>2380</v>
      </c>
      <c r="B2379" t="s">
        <v>12329</v>
      </c>
      <c r="C2379" t="s">
        <v>19366</v>
      </c>
      <c r="D2379" t="s">
        <v>19375</v>
      </c>
      <c r="E2379" s="4">
        <v>7</v>
      </c>
      <c r="F2379">
        <v>928</v>
      </c>
      <c r="G2379" s="1">
        <v>45414</v>
      </c>
      <c r="H2379" t="s">
        <v>19376</v>
      </c>
      <c r="I2379" t="s">
        <v>21470</v>
      </c>
      <c r="J2379">
        <v>6496</v>
      </c>
    </row>
    <row r="2380" spans="1:10" x14ac:dyDescent="0.3">
      <c r="A2380" t="s">
        <v>2381</v>
      </c>
      <c r="B2380" t="s">
        <v>12330</v>
      </c>
      <c r="C2380" t="s">
        <v>19372</v>
      </c>
      <c r="D2380" t="s">
        <v>19375</v>
      </c>
      <c r="E2380" s="4">
        <v>4</v>
      </c>
      <c r="F2380">
        <v>880</v>
      </c>
      <c r="G2380" s="1">
        <v>45612</v>
      </c>
      <c r="H2380" t="s">
        <v>19377</v>
      </c>
      <c r="I2380" t="s">
        <v>21471</v>
      </c>
      <c r="J2380">
        <v>3520</v>
      </c>
    </row>
    <row r="2381" spans="1:10" x14ac:dyDescent="0.3">
      <c r="A2381" t="s">
        <v>2382</v>
      </c>
      <c r="B2381" t="s">
        <v>12331</v>
      </c>
      <c r="C2381" t="s">
        <v>19372</v>
      </c>
      <c r="D2381" t="s">
        <v>19375</v>
      </c>
      <c r="E2381" s="4">
        <v>7</v>
      </c>
      <c r="F2381">
        <v>807</v>
      </c>
      <c r="G2381" s="1">
        <v>45940</v>
      </c>
      <c r="H2381" t="s">
        <v>19376</v>
      </c>
      <c r="I2381" t="s">
        <v>21472</v>
      </c>
      <c r="J2381">
        <v>5649</v>
      </c>
    </row>
    <row r="2382" spans="1:10" x14ac:dyDescent="0.3">
      <c r="A2382" t="s">
        <v>2383</v>
      </c>
      <c r="B2382" t="s">
        <v>12332</v>
      </c>
      <c r="C2382" t="s">
        <v>19366</v>
      </c>
      <c r="D2382" t="s">
        <v>19374</v>
      </c>
      <c r="E2382" s="4">
        <v>9</v>
      </c>
      <c r="F2382">
        <v>609</v>
      </c>
      <c r="G2382" s="1">
        <v>45762</v>
      </c>
      <c r="H2382" t="s">
        <v>19376</v>
      </c>
      <c r="I2382" t="s">
        <v>21473</v>
      </c>
      <c r="J2382">
        <v>5481</v>
      </c>
    </row>
    <row r="2383" spans="1:10" x14ac:dyDescent="0.3">
      <c r="A2383" t="s">
        <v>2384</v>
      </c>
      <c r="B2383" t="s">
        <v>12333</v>
      </c>
      <c r="C2383" t="s">
        <v>19371</v>
      </c>
      <c r="D2383" t="s">
        <v>19374</v>
      </c>
      <c r="E2383" s="4">
        <v>2</v>
      </c>
      <c r="F2383">
        <v>1971</v>
      </c>
      <c r="G2383" s="1">
        <v>45281</v>
      </c>
      <c r="H2383" t="s">
        <v>19379</v>
      </c>
      <c r="I2383" t="s">
        <v>21474</v>
      </c>
      <c r="J2383">
        <v>3942</v>
      </c>
    </row>
    <row r="2384" spans="1:10" x14ac:dyDescent="0.3">
      <c r="A2384" t="s">
        <v>2385</v>
      </c>
      <c r="B2384" t="s">
        <v>12334</v>
      </c>
      <c r="C2384" t="s">
        <v>19366</v>
      </c>
      <c r="D2384" t="s">
        <v>19374</v>
      </c>
      <c r="E2384" s="4">
        <v>3</v>
      </c>
      <c r="F2384">
        <v>975</v>
      </c>
      <c r="G2384" s="1">
        <v>45275</v>
      </c>
      <c r="H2384" t="s">
        <v>19379</v>
      </c>
      <c r="I2384" t="s">
        <v>21475</v>
      </c>
      <c r="J2384">
        <v>2925</v>
      </c>
    </row>
    <row r="2385" spans="1:10" x14ac:dyDescent="0.3">
      <c r="A2385" t="s">
        <v>2386</v>
      </c>
      <c r="B2385" t="s">
        <v>12335</v>
      </c>
      <c r="C2385" t="s">
        <v>19369</v>
      </c>
      <c r="D2385" t="s">
        <v>19373</v>
      </c>
      <c r="E2385" s="4">
        <v>5</v>
      </c>
      <c r="F2385">
        <v>709</v>
      </c>
      <c r="G2385" s="1">
        <v>45757</v>
      </c>
      <c r="H2385" t="s">
        <v>19377</v>
      </c>
      <c r="I2385" t="s">
        <v>21476</v>
      </c>
      <c r="J2385">
        <v>3545</v>
      </c>
    </row>
    <row r="2386" spans="1:10" x14ac:dyDescent="0.3">
      <c r="A2386" t="s">
        <v>2387</v>
      </c>
      <c r="B2386" t="s">
        <v>12336</v>
      </c>
      <c r="C2386" t="s">
        <v>19368</v>
      </c>
      <c r="D2386" t="s">
        <v>19375</v>
      </c>
      <c r="E2386" s="4">
        <v>3</v>
      </c>
      <c r="F2386">
        <v>558</v>
      </c>
      <c r="G2386" s="1">
        <v>45478</v>
      </c>
      <c r="H2386" t="s">
        <v>19377</v>
      </c>
      <c r="I2386" t="s">
        <v>21477</v>
      </c>
      <c r="J2386">
        <v>1674</v>
      </c>
    </row>
    <row r="2387" spans="1:10" x14ac:dyDescent="0.3">
      <c r="A2387" t="s">
        <v>2388</v>
      </c>
      <c r="B2387" t="s">
        <v>12337</v>
      </c>
      <c r="C2387" t="s">
        <v>19368</v>
      </c>
      <c r="D2387" t="s">
        <v>19373</v>
      </c>
      <c r="E2387" s="4">
        <v>8</v>
      </c>
      <c r="F2387">
        <v>1163</v>
      </c>
      <c r="G2387" s="1">
        <v>45606</v>
      </c>
      <c r="H2387" t="s">
        <v>19378</v>
      </c>
      <c r="I2387" t="s">
        <v>21478</v>
      </c>
      <c r="J2387">
        <v>9304</v>
      </c>
    </row>
    <row r="2388" spans="1:10" x14ac:dyDescent="0.3">
      <c r="A2388" t="s">
        <v>2389</v>
      </c>
      <c r="B2388" t="s">
        <v>12338</v>
      </c>
      <c r="C2388" t="s">
        <v>19372</v>
      </c>
      <c r="D2388" t="s">
        <v>19374</v>
      </c>
      <c r="E2388" s="4">
        <v>8</v>
      </c>
      <c r="F2388">
        <v>1324</v>
      </c>
      <c r="G2388" s="1">
        <v>45495</v>
      </c>
      <c r="H2388" t="s">
        <v>19376</v>
      </c>
      <c r="I2388" t="s">
        <v>21479</v>
      </c>
      <c r="J2388">
        <v>10592</v>
      </c>
    </row>
    <row r="2389" spans="1:10" x14ac:dyDescent="0.3">
      <c r="A2389" t="s">
        <v>2390</v>
      </c>
      <c r="B2389" t="s">
        <v>12339</v>
      </c>
      <c r="C2389" t="s">
        <v>19369</v>
      </c>
      <c r="D2389" t="s">
        <v>19374</v>
      </c>
      <c r="E2389" s="4">
        <v>8</v>
      </c>
      <c r="F2389">
        <v>1351</v>
      </c>
      <c r="G2389" s="1">
        <v>45246</v>
      </c>
      <c r="H2389" t="s">
        <v>19376</v>
      </c>
      <c r="I2389" t="s">
        <v>21480</v>
      </c>
      <c r="J2389">
        <v>10808</v>
      </c>
    </row>
    <row r="2390" spans="1:10" x14ac:dyDescent="0.3">
      <c r="A2390" t="s">
        <v>2391</v>
      </c>
      <c r="B2390" t="s">
        <v>12340</v>
      </c>
      <c r="C2390" t="s">
        <v>19365</v>
      </c>
      <c r="D2390" t="s">
        <v>19374</v>
      </c>
      <c r="E2390" s="4">
        <v>9</v>
      </c>
      <c r="F2390">
        <v>727</v>
      </c>
      <c r="G2390" s="1">
        <v>45887</v>
      </c>
      <c r="H2390" t="s">
        <v>19378</v>
      </c>
      <c r="I2390" t="s">
        <v>21481</v>
      </c>
      <c r="J2390">
        <v>6543</v>
      </c>
    </row>
    <row r="2391" spans="1:10" x14ac:dyDescent="0.3">
      <c r="A2391" t="s">
        <v>2392</v>
      </c>
      <c r="B2391" t="s">
        <v>12341</v>
      </c>
      <c r="C2391" t="s">
        <v>19370</v>
      </c>
      <c r="D2391" t="s">
        <v>19375</v>
      </c>
      <c r="E2391" s="4">
        <v>4</v>
      </c>
      <c r="F2391">
        <v>1320</v>
      </c>
      <c r="G2391" s="1">
        <v>45678</v>
      </c>
      <c r="H2391" t="s">
        <v>19377</v>
      </c>
      <c r="I2391" t="s">
        <v>21482</v>
      </c>
      <c r="J2391">
        <v>5280</v>
      </c>
    </row>
    <row r="2392" spans="1:10" x14ac:dyDescent="0.3">
      <c r="A2392" t="s">
        <v>2393</v>
      </c>
      <c r="B2392" t="s">
        <v>12342</v>
      </c>
      <c r="C2392" t="s">
        <v>19370</v>
      </c>
      <c r="D2392" t="s">
        <v>19373</v>
      </c>
      <c r="E2392" s="4">
        <v>5</v>
      </c>
      <c r="F2392">
        <v>1573</v>
      </c>
      <c r="G2392" s="1">
        <v>45331</v>
      </c>
      <c r="H2392" t="s">
        <v>19377</v>
      </c>
      <c r="I2392" t="s">
        <v>21483</v>
      </c>
      <c r="J2392">
        <v>7865</v>
      </c>
    </row>
    <row r="2393" spans="1:10" x14ac:dyDescent="0.3">
      <c r="A2393" t="s">
        <v>2394</v>
      </c>
      <c r="B2393" t="s">
        <v>12343</v>
      </c>
      <c r="C2393" t="s">
        <v>19368</v>
      </c>
      <c r="D2393" t="s">
        <v>19375</v>
      </c>
      <c r="E2393" s="4">
        <v>5</v>
      </c>
      <c r="F2393">
        <v>314</v>
      </c>
      <c r="G2393" s="1">
        <v>45920</v>
      </c>
      <c r="H2393" t="s">
        <v>19377</v>
      </c>
      <c r="I2393" t="s">
        <v>21484</v>
      </c>
      <c r="J2393">
        <v>1570</v>
      </c>
    </row>
    <row r="2394" spans="1:10" x14ac:dyDescent="0.3">
      <c r="A2394" t="s">
        <v>2395</v>
      </c>
      <c r="B2394" t="s">
        <v>12344</v>
      </c>
      <c r="C2394" t="s">
        <v>19369</v>
      </c>
      <c r="D2394" t="s">
        <v>19374</v>
      </c>
      <c r="E2394" s="4">
        <v>8</v>
      </c>
      <c r="F2394">
        <v>1826</v>
      </c>
      <c r="G2394" s="1">
        <v>45578</v>
      </c>
      <c r="H2394" t="s">
        <v>19379</v>
      </c>
      <c r="I2394" t="s">
        <v>21485</v>
      </c>
      <c r="J2394">
        <v>14608</v>
      </c>
    </row>
    <row r="2395" spans="1:10" x14ac:dyDescent="0.3">
      <c r="A2395" t="s">
        <v>2396</v>
      </c>
      <c r="B2395" t="s">
        <v>12345</v>
      </c>
      <c r="C2395" t="s">
        <v>19365</v>
      </c>
      <c r="D2395" t="s">
        <v>19373</v>
      </c>
      <c r="E2395" s="4">
        <v>7</v>
      </c>
      <c r="F2395">
        <v>72</v>
      </c>
      <c r="G2395" s="1">
        <v>45344</v>
      </c>
      <c r="H2395" t="s">
        <v>19379</v>
      </c>
      <c r="I2395" t="s">
        <v>21486</v>
      </c>
      <c r="J2395">
        <v>504</v>
      </c>
    </row>
    <row r="2396" spans="1:10" x14ac:dyDescent="0.3">
      <c r="A2396" t="s">
        <v>2397</v>
      </c>
      <c r="B2396" t="s">
        <v>12346</v>
      </c>
      <c r="C2396" t="s">
        <v>19371</v>
      </c>
      <c r="D2396" t="s">
        <v>19375</v>
      </c>
      <c r="E2396" s="4">
        <v>9</v>
      </c>
      <c r="F2396">
        <v>825</v>
      </c>
      <c r="G2396" s="1">
        <v>45260</v>
      </c>
      <c r="H2396" t="s">
        <v>19379</v>
      </c>
      <c r="I2396" t="s">
        <v>21487</v>
      </c>
      <c r="J2396">
        <v>7425</v>
      </c>
    </row>
    <row r="2397" spans="1:10" x14ac:dyDescent="0.3">
      <c r="A2397" t="s">
        <v>2398</v>
      </c>
      <c r="B2397" t="s">
        <v>12347</v>
      </c>
      <c r="C2397" t="s">
        <v>19372</v>
      </c>
      <c r="D2397" t="s">
        <v>19375</v>
      </c>
      <c r="E2397" s="4">
        <v>8</v>
      </c>
      <c r="F2397">
        <v>1475</v>
      </c>
      <c r="G2397" s="1">
        <v>45702</v>
      </c>
      <c r="H2397" t="s">
        <v>19379</v>
      </c>
      <c r="I2397" t="s">
        <v>21488</v>
      </c>
      <c r="J2397">
        <v>11800</v>
      </c>
    </row>
    <row r="2398" spans="1:10" x14ac:dyDescent="0.3">
      <c r="A2398" t="s">
        <v>2399</v>
      </c>
      <c r="B2398" t="s">
        <v>12348</v>
      </c>
      <c r="C2398" t="s">
        <v>19371</v>
      </c>
      <c r="D2398" t="s">
        <v>19373</v>
      </c>
      <c r="E2398" s="4">
        <v>2</v>
      </c>
      <c r="F2398">
        <v>71</v>
      </c>
      <c r="G2398" s="1">
        <v>45433</v>
      </c>
      <c r="H2398" t="s">
        <v>19379</v>
      </c>
      <c r="I2398" t="s">
        <v>16200</v>
      </c>
      <c r="J2398">
        <v>142</v>
      </c>
    </row>
    <row r="2399" spans="1:10" x14ac:dyDescent="0.3">
      <c r="A2399" t="s">
        <v>2400</v>
      </c>
      <c r="B2399" t="s">
        <v>12349</v>
      </c>
      <c r="C2399" t="s">
        <v>19366</v>
      </c>
      <c r="D2399" t="s">
        <v>19374</v>
      </c>
      <c r="E2399" s="4">
        <v>4</v>
      </c>
      <c r="F2399">
        <v>747</v>
      </c>
      <c r="G2399" s="1">
        <v>45622</v>
      </c>
      <c r="H2399" t="s">
        <v>19376</v>
      </c>
      <c r="I2399" t="s">
        <v>21489</v>
      </c>
      <c r="J2399">
        <v>2988</v>
      </c>
    </row>
    <row r="2400" spans="1:10" x14ac:dyDescent="0.3">
      <c r="A2400" t="s">
        <v>2401</v>
      </c>
      <c r="B2400" t="s">
        <v>12350</v>
      </c>
      <c r="C2400" t="s">
        <v>19369</v>
      </c>
      <c r="D2400" t="s">
        <v>19375</v>
      </c>
      <c r="E2400" s="4">
        <v>6</v>
      </c>
      <c r="F2400">
        <v>91</v>
      </c>
      <c r="G2400" s="1">
        <v>45248</v>
      </c>
      <c r="H2400" t="s">
        <v>19379</v>
      </c>
      <c r="I2400" t="s">
        <v>14646</v>
      </c>
      <c r="J2400">
        <v>546</v>
      </c>
    </row>
    <row r="2401" spans="1:10" x14ac:dyDescent="0.3">
      <c r="A2401" t="s">
        <v>2402</v>
      </c>
      <c r="B2401" t="s">
        <v>12351</v>
      </c>
      <c r="C2401" t="s">
        <v>19370</v>
      </c>
      <c r="D2401" t="s">
        <v>19374</v>
      </c>
      <c r="E2401" s="4">
        <v>2</v>
      </c>
      <c r="F2401">
        <v>47</v>
      </c>
      <c r="G2401" s="1">
        <v>45791</v>
      </c>
      <c r="H2401" t="s">
        <v>19379</v>
      </c>
      <c r="I2401" t="s">
        <v>21490</v>
      </c>
      <c r="J2401">
        <v>94</v>
      </c>
    </row>
    <row r="2402" spans="1:10" x14ac:dyDescent="0.3">
      <c r="A2402" t="s">
        <v>2403</v>
      </c>
      <c r="B2402" t="s">
        <v>12352</v>
      </c>
      <c r="C2402" t="s">
        <v>19368</v>
      </c>
      <c r="D2402" t="s">
        <v>19374</v>
      </c>
      <c r="E2402" s="4">
        <v>7</v>
      </c>
      <c r="F2402">
        <v>488</v>
      </c>
      <c r="G2402" s="1">
        <v>45833</v>
      </c>
      <c r="H2402" t="s">
        <v>19376</v>
      </c>
      <c r="I2402" t="s">
        <v>21491</v>
      </c>
      <c r="J2402">
        <v>3416</v>
      </c>
    </row>
    <row r="2403" spans="1:10" x14ac:dyDescent="0.3">
      <c r="A2403" t="s">
        <v>2404</v>
      </c>
      <c r="B2403" t="s">
        <v>12353</v>
      </c>
      <c r="C2403" t="s">
        <v>19365</v>
      </c>
      <c r="D2403" t="s">
        <v>19375</v>
      </c>
      <c r="E2403" s="4">
        <v>3</v>
      </c>
      <c r="F2403">
        <v>1955</v>
      </c>
      <c r="G2403" s="1">
        <v>45368</v>
      </c>
      <c r="H2403" t="s">
        <v>19378</v>
      </c>
      <c r="I2403" t="s">
        <v>21492</v>
      </c>
      <c r="J2403">
        <v>5865</v>
      </c>
    </row>
    <row r="2404" spans="1:10" x14ac:dyDescent="0.3">
      <c r="A2404" t="s">
        <v>2405</v>
      </c>
      <c r="B2404" t="s">
        <v>12354</v>
      </c>
      <c r="C2404" t="s">
        <v>19371</v>
      </c>
      <c r="D2404" t="s">
        <v>19373</v>
      </c>
      <c r="E2404" s="4">
        <v>3</v>
      </c>
      <c r="F2404">
        <v>783</v>
      </c>
      <c r="G2404" s="1">
        <v>45517</v>
      </c>
      <c r="H2404" t="s">
        <v>19379</v>
      </c>
      <c r="I2404" t="s">
        <v>21493</v>
      </c>
      <c r="J2404">
        <v>2349</v>
      </c>
    </row>
    <row r="2405" spans="1:10" x14ac:dyDescent="0.3">
      <c r="A2405" t="s">
        <v>2406</v>
      </c>
      <c r="B2405" t="s">
        <v>12355</v>
      </c>
      <c r="C2405" t="s">
        <v>19368</v>
      </c>
      <c r="D2405" t="s">
        <v>19374</v>
      </c>
      <c r="E2405" s="4">
        <v>2</v>
      </c>
      <c r="F2405">
        <v>905</v>
      </c>
      <c r="G2405" s="1">
        <v>45681</v>
      </c>
      <c r="H2405" t="s">
        <v>19377</v>
      </c>
      <c r="I2405" t="s">
        <v>21494</v>
      </c>
      <c r="J2405">
        <v>1810</v>
      </c>
    </row>
    <row r="2406" spans="1:10" x14ac:dyDescent="0.3">
      <c r="A2406" t="s">
        <v>2407</v>
      </c>
      <c r="B2406" t="s">
        <v>12356</v>
      </c>
      <c r="C2406" t="s">
        <v>19367</v>
      </c>
      <c r="D2406" t="s">
        <v>19373</v>
      </c>
      <c r="E2406" s="4">
        <v>8</v>
      </c>
      <c r="F2406">
        <v>931</v>
      </c>
      <c r="G2406" s="1">
        <v>45767</v>
      </c>
      <c r="H2406" t="s">
        <v>19377</v>
      </c>
      <c r="I2406" t="s">
        <v>21495</v>
      </c>
      <c r="J2406">
        <v>7448</v>
      </c>
    </row>
    <row r="2407" spans="1:10" x14ac:dyDescent="0.3">
      <c r="A2407" t="s">
        <v>2408</v>
      </c>
      <c r="B2407" t="s">
        <v>12357</v>
      </c>
      <c r="C2407" t="s">
        <v>19368</v>
      </c>
      <c r="D2407" t="s">
        <v>19375</v>
      </c>
      <c r="E2407" s="4">
        <v>6</v>
      </c>
      <c r="F2407">
        <v>566</v>
      </c>
      <c r="G2407" s="1">
        <v>45885</v>
      </c>
      <c r="H2407" t="s">
        <v>19376</v>
      </c>
      <c r="I2407" t="s">
        <v>21496</v>
      </c>
      <c r="J2407">
        <v>3396</v>
      </c>
    </row>
    <row r="2408" spans="1:10" x14ac:dyDescent="0.3">
      <c r="A2408" t="s">
        <v>2409</v>
      </c>
      <c r="B2408" t="s">
        <v>12358</v>
      </c>
      <c r="C2408" t="s">
        <v>19365</v>
      </c>
      <c r="D2408" t="s">
        <v>19374</v>
      </c>
      <c r="E2408" s="4">
        <v>1</v>
      </c>
      <c r="F2408">
        <v>1444</v>
      </c>
      <c r="G2408" s="1">
        <v>45511</v>
      </c>
      <c r="H2408" t="s">
        <v>19378</v>
      </c>
      <c r="I2408" t="s">
        <v>21497</v>
      </c>
      <c r="J2408">
        <v>1444</v>
      </c>
    </row>
    <row r="2409" spans="1:10" x14ac:dyDescent="0.3">
      <c r="A2409" t="s">
        <v>2410</v>
      </c>
      <c r="B2409" t="s">
        <v>12359</v>
      </c>
      <c r="C2409" t="s">
        <v>19369</v>
      </c>
      <c r="D2409" t="s">
        <v>19375</v>
      </c>
      <c r="E2409" s="4">
        <v>1</v>
      </c>
      <c r="F2409">
        <v>220</v>
      </c>
      <c r="G2409" s="1">
        <v>45572</v>
      </c>
      <c r="H2409" t="s">
        <v>19376</v>
      </c>
      <c r="I2409" t="s">
        <v>21498</v>
      </c>
      <c r="J2409">
        <v>220</v>
      </c>
    </row>
    <row r="2410" spans="1:10" x14ac:dyDescent="0.3">
      <c r="A2410" t="s">
        <v>2411</v>
      </c>
      <c r="B2410" t="s">
        <v>12360</v>
      </c>
      <c r="C2410" t="s">
        <v>19371</v>
      </c>
      <c r="D2410" t="s">
        <v>19374</v>
      </c>
      <c r="E2410" s="4">
        <v>7</v>
      </c>
      <c r="F2410">
        <v>1804</v>
      </c>
      <c r="G2410" s="1">
        <v>45721</v>
      </c>
      <c r="H2410" t="s">
        <v>19377</v>
      </c>
      <c r="I2410" t="s">
        <v>21499</v>
      </c>
      <c r="J2410">
        <v>12628</v>
      </c>
    </row>
    <row r="2411" spans="1:10" x14ac:dyDescent="0.3">
      <c r="A2411" t="s">
        <v>2412</v>
      </c>
      <c r="B2411" t="s">
        <v>12361</v>
      </c>
      <c r="C2411" t="s">
        <v>19365</v>
      </c>
      <c r="D2411" t="s">
        <v>19373</v>
      </c>
      <c r="E2411" s="4">
        <v>8</v>
      </c>
      <c r="F2411">
        <v>1654</v>
      </c>
      <c r="G2411" s="1">
        <v>45495</v>
      </c>
      <c r="H2411" t="s">
        <v>19377</v>
      </c>
      <c r="I2411" t="s">
        <v>21500</v>
      </c>
      <c r="J2411">
        <v>13232</v>
      </c>
    </row>
    <row r="2412" spans="1:10" x14ac:dyDescent="0.3">
      <c r="A2412" t="s">
        <v>2413</v>
      </c>
      <c r="B2412" t="s">
        <v>12362</v>
      </c>
      <c r="C2412" t="s">
        <v>19368</v>
      </c>
      <c r="D2412" t="s">
        <v>19375</v>
      </c>
      <c r="E2412" s="4">
        <v>5</v>
      </c>
      <c r="F2412">
        <v>839</v>
      </c>
      <c r="G2412" s="1">
        <v>45546</v>
      </c>
      <c r="H2412" t="s">
        <v>19378</v>
      </c>
      <c r="I2412" t="s">
        <v>21501</v>
      </c>
      <c r="J2412">
        <v>4195</v>
      </c>
    </row>
    <row r="2413" spans="1:10" x14ac:dyDescent="0.3">
      <c r="A2413" t="s">
        <v>2414</v>
      </c>
      <c r="B2413" t="s">
        <v>12363</v>
      </c>
      <c r="C2413" t="s">
        <v>19370</v>
      </c>
      <c r="D2413" t="s">
        <v>19375</v>
      </c>
      <c r="E2413" s="4">
        <v>5</v>
      </c>
      <c r="F2413">
        <v>1509</v>
      </c>
      <c r="G2413" s="1">
        <v>45366</v>
      </c>
      <c r="H2413" t="s">
        <v>19377</v>
      </c>
      <c r="I2413" t="s">
        <v>21502</v>
      </c>
      <c r="J2413">
        <v>7545</v>
      </c>
    </row>
    <row r="2414" spans="1:10" x14ac:dyDescent="0.3">
      <c r="A2414" t="s">
        <v>2415</v>
      </c>
      <c r="B2414" t="s">
        <v>12364</v>
      </c>
      <c r="C2414" t="s">
        <v>19366</v>
      </c>
      <c r="D2414" t="s">
        <v>19375</v>
      </c>
      <c r="E2414" s="4">
        <v>4</v>
      </c>
      <c r="F2414">
        <v>1695</v>
      </c>
      <c r="G2414" s="1">
        <v>45907</v>
      </c>
      <c r="H2414" t="s">
        <v>19377</v>
      </c>
      <c r="I2414" t="s">
        <v>19784</v>
      </c>
      <c r="J2414">
        <v>6780</v>
      </c>
    </row>
    <row r="2415" spans="1:10" x14ac:dyDescent="0.3">
      <c r="A2415" t="s">
        <v>2416</v>
      </c>
      <c r="B2415" t="s">
        <v>12365</v>
      </c>
      <c r="C2415" t="s">
        <v>19372</v>
      </c>
      <c r="D2415" t="s">
        <v>19374</v>
      </c>
      <c r="E2415" s="4">
        <v>6</v>
      </c>
      <c r="F2415">
        <v>1638</v>
      </c>
      <c r="G2415" s="1">
        <v>45697</v>
      </c>
      <c r="H2415" t="s">
        <v>19379</v>
      </c>
      <c r="I2415" t="s">
        <v>21503</v>
      </c>
      <c r="J2415">
        <v>9828</v>
      </c>
    </row>
    <row r="2416" spans="1:10" x14ac:dyDescent="0.3">
      <c r="A2416" t="s">
        <v>2417</v>
      </c>
      <c r="B2416" t="s">
        <v>12366</v>
      </c>
      <c r="C2416" t="s">
        <v>19365</v>
      </c>
      <c r="D2416" t="s">
        <v>19373</v>
      </c>
      <c r="E2416" s="4">
        <v>6</v>
      </c>
      <c r="F2416">
        <v>579</v>
      </c>
      <c r="G2416" s="1">
        <v>45421</v>
      </c>
      <c r="H2416" t="s">
        <v>19379</v>
      </c>
      <c r="I2416" t="s">
        <v>21504</v>
      </c>
      <c r="J2416">
        <v>3474</v>
      </c>
    </row>
    <row r="2417" spans="1:10" x14ac:dyDescent="0.3">
      <c r="A2417" t="s">
        <v>2418</v>
      </c>
      <c r="B2417" t="s">
        <v>12367</v>
      </c>
      <c r="C2417" t="s">
        <v>19365</v>
      </c>
      <c r="D2417" t="s">
        <v>19375</v>
      </c>
      <c r="E2417" s="4">
        <v>3</v>
      </c>
      <c r="F2417">
        <v>1833</v>
      </c>
      <c r="G2417" s="1">
        <v>45375</v>
      </c>
      <c r="H2417" t="s">
        <v>19376</v>
      </c>
      <c r="I2417" t="s">
        <v>21505</v>
      </c>
      <c r="J2417">
        <v>5499</v>
      </c>
    </row>
    <row r="2418" spans="1:10" x14ac:dyDescent="0.3">
      <c r="A2418" t="s">
        <v>2419</v>
      </c>
      <c r="B2418" t="s">
        <v>12368</v>
      </c>
      <c r="C2418" t="s">
        <v>19370</v>
      </c>
      <c r="D2418" t="s">
        <v>19373</v>
      </c>
      <c r="E2418" s="4">
        <v>9</v>
      </c>
      <c r="F2418">
        <v>398</v>
      </c>
      <c r="G2418" s="1">
        <v>45376</v>
      </c>
      <c r="H2418" t="s">
        <v>19379</v>
      </c>
      <c r="I2418" t="s">
        <v>15722</v>
      </c>
      <c r="J2418">
        <v>3582</v>
      </c>
    </row>
    <row r="2419" spans="1:10" x14ac:dyDescent="0.3">
      <c r="A2419" t="s">
        <v>2420</v>
      </c>
      <c r="B2419" t="s">
        <v>12369</v>
      </c>
      <c r="C2419" t="s">
        <v>19367</v>
      </c>
      <c r="D2419" t="s">
        <v>19373</v>
      </c>
      <c r="E2419" s="4">
        <v>7</v>
      </c>
      <c r="F2419">
        <v>1803</v>
      </c>
      <c r="G2419" s="1">
        <v>45669</v>
      </c>
      <c r="H2419" t="s">
        <v>19377</v>
      </c>
      <c r="I2419" t="s">
        <v>21506</v>
      </c>
      <c r="J2419">
        <v>12621</v>
      </c>
    </row>
    <row r="2420" spans="1:10" x14ac:dyDescent="0.3">
      <c r="A2420" t="s">
        <v>2421</v>
      </c>
      <c r="B2420" t="s">
        <v>12370</v>
      </c>
      <c r="C2420" t="s">
        <v>19369</v>
      </c>
      <c r="D2420" t="s">
        <v>19375</v>
      </c>
      <c r="E2420" s="4">
        <v>1</v>
      </c>
      <c r="F2420">
        <v>1938</v>
      </c>
      <c r="G2420" s="1">
        <v>45299</v>
      </c>
      <c r="H2420" t="s">
        <v>19377</v>
      </c>
      <c r="I2420" t="s">
        <v>21507</v>
      </c>
      <c r="J2420">
        <v>1938</v>
      </c>
    </row>
    <row r="2421" spans="1:10" x14ac:dyDescent="0.3">
      <c r="A2421" t="s">
        <v>2422</v>
      </c>
      <c r="B2421" t="s">
        <v>12371</v>
      </c>
      <c r="C2421" t="s">
        <v>19368</v>
      </c>
      <c r="D2421" t="s">
        <v>19374</v>
      </c>
      <c r="E2421" s="4">
        <v>7</v>
      </c>
      <c r="F2421">
        <v>1220</v>
      </c>
      <c r="G2421" s="1">
        <v>45538</v>
      </c>
      <c r="H2421" t="s">
        <v>19379</v>
      </c>
      <c r="I2421" t="s">
        <v>21508</v>
      </c>
      <c r="J2421">
        <v>8540</v>
      </c>
    </row>
    <row r="2422" spans="1:10" x14ac:dyDescent="0.3">
      <c r="A2422" t="s">
        <v>2423</v>
      </c>
      <c r="B2422" t="s">
        <v>12372</v>
      </c>
      <c r="C2422" t="s">
        <v>19368</v>
      </c>
      <c r="D2422" t="s">
        <v>19374</v>
      </c>
      <c r="E2422" s="4">
        <v>5</v>
      </c>
      <c r="F2422">
        <v>1095</v>
      </c>
      <c r="G2422" s="1">
        <v>45638</v>
      </c>
      <c r="H2422" t="s">
        <v>19379</v>
      </c>
      <c r="I2422" t="s">
        <v>21509</v>
      </c>
      <c r="J2422">
        <v>5475</v>
      </c>
    </row>
    <row r="2423" spans="1:10" x14ac:dyDescent="0.3">
      <c r="A2423" t="s">
        <v>2424</v>
      </c>
      <c r="B2423" t="s">
        <v>12373</v>
      </c>
      <c r="C2423" t="s">
        <v>19369</v>
      </c>
      <c r="D2423" t="s">
        <v>19375</v>
      </c>
      <c r="E2423" s="4">
        <v>5</v>
      </c>
      <c r="F2423">
        <v>98</v>
      </c>
      <c r="G2423" s="1">
        <v>45515</v>
      </c>
      <c r="H2423" t="s">
        <v>19379</v>
      </c>
      <c r="I2423" t="s">
        <v>21510</v>
      </c>
      <c r="J2423">
        <v>490</v>
      </c>
    </row>
    <row r="2424" spans="1:10" x14ac:dyDescent="0.3">
      <c r="A2424" t="s">
        <v>2425</v>
      </c>
      <c r="B2424" t="s">
        <v>12374</v>
      </c>
      <c r="C2424" t="s">
        <v>19367</v>
      </c>
      <c r="D2424" t="s">
        <v>19375</v>
      </c>
      <c r="E2424" s="4">
        <v>2</v>
      </c>
      <c r="F2424">
        <v>1428</v>
      </c>
      <c r="G2424" s="1">
        <v>45913</v>
      </c>
      <c r="H2424" t="s">
        <v>19376</v>
      </c>
      <c r="I2424" t="s">
        <v>21511</v>
      </c>
      <c r="J2424">
        <v>2856</v>
      </c>
    </row>
    <row r="2425" spans="1:10" x14ac:dyDescent="0.3">
      <c r="A2425" t="s">
        <v>2426</v>
      </c>
      <c r="B2425" t="s">
        <v>12375</v>
      </c>
      <c r="C2425" t="s">
        <v>19367</v>
      </c>
      <c r="D2425" t="s">
        <v>19374</v>
      </c>
      <c r="E2425" s="4">
        <v>4</v>
      </c>
      <c r="F2425">
        <v>853</v>
      </c>
      <c r="G2425" s="1">
        <v>45864</v>
      </c>
      <c r="H2425" t="s">
        <v>19379</v>
      </c>
      <c r="I2425" t="s">
        <v>21512</v>
      </c>
      <c r="J2425">
        <v>3412</v>
      </c>
    </row>
    <row r="2426" spans="1:10" x14ac:dyDescent="0.3">
      <c r="A2426" t="s">
        <v>2427</v>
      </c>
      <c r="B2426" t="s">
        <v>12376</v>
      </c>
      <c r="C2426" t="s">
        <v>19366</v>
      </c>
      <c r="D2426" t="s">
        <v>19375</v>
      </c>
      <c r="E2426" s="4">
        <v>6</v>
      </c>
      <c r="F2426">
        <v>1619</v>
      </c>
      <c r="G2426" s="1">
        <v>45836</v>
      </c>
      <c r="H2426" t="s">
        <v>19377</v>
      </c>
      <c r="I2426" t="s">
        <v>21513</v>
      </c>
      <c r="J2426">
        <v>9714</v>
      </c>
    </row>
    <row r="2427" spans="1:10" x14ac:dyDescent="0.3">
      <c r="A2427" t="s">
        <v>2428</v>
      </c>
      <c r="B2427" t="s">
        <v>12377</v>
      </c>
      <c r="C2427" t="s">
        <v>19369</v>
      </c>
      <c r="D2427" t="s">
        <v>19373</v>
      </c>
      <c r="E2427" s="4">
        <v>7</v>
      </c>
      <c r="F2427">
        <v>1051</v>
      </c>
      <c r="G2427" s="1">
        <v>45579</v>
      </c>
      <c r="H2427" t="s">
        <v>19378</v>
      </c>
      <c r="I2427" t="s">
        <v>21514</v>
      </c>
      <c r="J2427">
        <v>7357</v>
      </c>
    </row>
    <row r="2428" spans="1:10" x14ac:dyDescent="0.3">
      <c r="A2428" t="s">
        <v>2429</v>
      </c>
      <c r="B2428" t="s">
        <v>12238</v>
      </c>
      <c r="C2428" t="s">
        <v>19372</v>
      </c>
      <c r="D2428" t="s">
        <v>19374</v>
      </c>
      <c r="E2428" s="4">
        <v>5</v>
      </c>
      <c r="F2428">
        <v>1257</v>
      </c>
      <c r="G2428" s="1">
        <v>45225</v>
      </c>
      <c r="H2428" t="s">
        <v>19377</v>
      </c>
      <c r="I2428" t="s">
        <v>21515</v>
      </c>
      <c r="J2428">
        <v>6285</v>
      </c>
    </row>
    <row r="2429" spans="1:10" x14ac:dyDescent="0.3">
      <c r="A2429" t="s">
        <v>2430</v>
      </c>
      <c r="B2429" t="s">
        <v>12378</v>
      </c>
      <c r="C2429" t="s">
        <v>19367</v>
      </c>
      <c r="D2429" t="s">
        <v>19374</v>
      </c>
      <c r="E2429" s="4">
        <v>9</v>
      </c>
      <c r="F2429">
        <v>44</v>
      </c>
      <c r="G2429" s="1">
        <v>45848</v>
      </c>
      <c r="H2429" t="s">
        <v>19379</v>
      </c>
      <c r="I2429" t="s">
        <v>18191</v>
      </c>
      <c r="J2429">
        <v>396</v>
      </c>
    </row>
    <row r="2430" spans="1:10" x14ac:dyDescent="0.3">
      <c r="A2430" t="s">
        <v>2431</v>
      </c>
      <c r="B2430" t="s">
        <v>12379</v>
      </c>
      <c r="C2430" t="s">
        <v>19372</v>
      </c>
      <c r="D2430" t="s">
        <v>19373</v>
      </c>
      <c r="E2430" s="4">
        <v>3</v>
      </c>
      <c r="F2430">
        <v>469</v>
      </c>
      <c r="G2430" s="1">
        <v>45626</v>
      </c>
      <c r="H2430" t="s">
        <v>19378</v>
      </c>
      <c r="I2430" t="s">
        <v>21516</v>
      </c>
      <c r="J2430">
        <v>1407</v>
      </c>
    </row>
    <row r="2431" spans="1:10" x14ac:dyDescent="0.3">
      <c r="A2431" t="s">
        <v>2432</v>
      </c>
      <c r="B2431" t="s">
        <v>12380</v>
      </c>
      <c r="C2431" t="s">
        <v>19372</v>
      </c>
      <c r="D2431" t="s">
        <v>19373</v>
      </c>
      <c r="E2431" s="4">
        <v>1</v>
      </c>
      <c r="F2431">
        <v>787</v>
      </c>
      <c r="G2431" s="1">
        <v>45639</v>
      </c>
      <c r="H2431" t="s">
        <v>19376</v>
      </c>
      <c r="I2431" t="s">
        <v>21517</v>
      </c>
      <c r="J2431">
        <v>787</v>
      </c>
    </row>
    <row r="2432" spans="1:10" x14ac:dyDescent="0.3">
      <c r="A2432" t="s">
        <v>2433</v>
      </c>
      <c r="B2432" t="s">
        <v>10072</v>
      </c>
      <c r="C2432" t="s">
        <v>19367</v>
      </c>
      <c r="D2432" t="s">
        <v>19374</v>
      </c>
      <c r="E2432" s="4">
        <v>4</v>
      </c>
      <c r="F2432">
        <v>774</v>
      </c>
      <c r="G2432" s="1">
        <v>45466</v>
      </c>
      <c r="H2432" t="s">
        <v>19379</v>
      </c>
      <c r="I2432" t="s">
        <v>21518</v>
      </c>
      <c r="J2432">
        <v>3096</v>
      </c>
    </row>
    <row r="2433" spans="1:10" x14ac:dyDescent="0.3">
      <c r="A2433" t="s">
        <v>2434</v>
      </c>
      <c r="B2433" t="s">
        <v>12381</v>
      </c>
      <c r="C2433" t="s">
        <v>19370</v>
      </c>
      <c r="D2433" t="s">
        <v>19374</v>
      </c>
      <c r="E2433" s="4">
        <v>9</v>
      </c>
      <c r="F2433">
        <v>1500</v>
      </c>
      <c r="G2433" s="1">
        <v>45474</v>
      </c>
      <c r="H2433" t="s">
        <v>19378</v>
      </c>
      <c r="I2433" t="s">
        <v>21519</v>
      </c>
      <c r="J2433">
        <v>13500</v>
      </c>
    </row>
    <row r="2434" spans="1:10" x14ac:dyDescent="0.3">
      <c r="A2434" t="s">
        <v>2435</v>
      </c>
      <c r="B2434" t="s">
        <v>12382</v>
      </c>
      <c r="C2434" t="s">
        <v>19372</v>
      </c>
      <c r="D2434" t="s">
        <v>19375</v>
      </c>
      <c r="E2434" s="4">
        <v>4</v>
      </c>
      <c r="F2434">
        <v>1504</v>
      </c>
      <c r="G2434" s="1">
        <v>45234</v>
      </c>
      <c r="H2434" t="s">
        <v>19379</v>
      </c>
      <c r="I2434" t="s">
        <v>21520</v>
      </c>
      <c r="J2434">
        <v>6016</v>
      </c>
    </row>
    <row r="2435" spans="1:10" x14ac:dyDescent="0.3">
      <c r="A2435" t="s">
        <v>2436</v>
      </c>
      <c r="B2435" t="s">
        <v>12383</v>
      </c>
      <c r="C2435" t="s">
        <v>19365</v>
      </c>
      <c r="D2435" t="s">
        <v>19375</v>
      </c>
      <c r="E2435" s="4">
        <v>2</v>
      </c>
      <c r="F2435">
        <v>217</v>
      </c>
      <c r="G2435" s="1">
        <v>45532</v>
      </c>
      <c r="H2435" t="s">
        <v>19378</v>
      </c>
      <c r="I2435" t="s">
        <v>21521</v>
      </c>
      <c r="J2435">
        <v>434</v>
      </c>
    </row>
    <row r="2436" spans="1:10" x14ac:dyDescent="0.3">
      <c r="A2436" t="s">
        <v>2437</v>
      </c>
      <c r="B2436" t="s">
        <v>12384</v>
      </c>
      <c r="C2436" t="s">
        <v>19366</v>
      </c>
      <c r="D2436" t="s">
        <v>19375</v>
      </c>
      <c r="E2436" s="4">
        <v>5</v>
      </c>
      <c r="F2436">
        <v>1137</v>
      </c>
      <c r="G2436" s="1">
        <v>45666</v>
      </c>
      <c r="H2436" t="s">
        <v>19379</v>
      </c>
      <c r="I2436" t="s">
        <v>21522</v>
      </c>
      <c r="J2436">
        <v>5685</v>
      </c>
    </row>
    <row r="2437" spans="1:10" x14ac:dyDescent="0.3">
      <c r="A2437" t="s">
        <v>2438</v>
      </c>
      <c r="B2437" t="s">
        <v>12385</v>
      </c>
      <c r="C2437" t="s">
        <v>19368</v>
      </c>
      <c r="D2437" t="s">
        <v>19373</v>
      </c>
      <c r="E2437" s="4">
        <v>3</v>
      </c>
      <c r="F2437">
        <v>1762</v>
      </c>
      <c r="G2437" s="1">
        <v>45811</v>
      </c>
      <c r="H2437" t="s">
        <v>19376</v>
      </c>
      <c r="I2437" t="s">
        <v>21523</v>
      </c>
      <c r="J2437">
        <v>5286</v>
      </c>
    </row>
    <row r="2438" spans="1:10" x14ac:dyDescent="0.3">
      <c r="A2438" t="s">
        <v>2439</v>
      </c>
      <c r="B2438" t="s">
        <v>12386</v>
      </c>
      <c r="C2438" t="s">
        <v>19370</v>
      </c>
      <c r="D2438" t="s">
        <v>19374</v>
      </c>
      <c r="E2438" s="4">
        <v>9</v>
      </c>
      <c r="F2438">
        <v>1990</v>
      </c>
      <c r="G2438" s="1">
        <v>45433</v>
      </c>
      <c r="H2438" t="s">
        <v>19377</v>
      </c>
      <c r="I2438" t="s">
        <v>21524</v>
      </c>
      <c r="J2438">
        <v>17910</v>
      </c>
    </row>
    <row r="2439" spans="1:10" x14ac:dyDescent="0.3">
      <c r="A2439" t="s">
        <v>2440</v>
      </c>
      <c r="B2439" t="s">
        <v>12387</v>
      </c>
      <c r="C2439" t="s">
        <v>19365</v>
      </c>
      <c r="D2439" t="s">
        <v>19374</v>
      </c>
      <c r="E2439" s="4">
        <v>4</v>
      </c>
      <c r="F2439">
        <v>456</v>
      </c>
      <c r="G2439" s="1">
        <v>45398</v>
      </c>
      <c r="H2439" t="s">
        <v>19377</v>
      </c>
      <c r="I2439" t="s">
        <v>21525</v>
      </c>
      <c r="J2439">
        <v>1824</v>
      </c>
    </row>
    <row r="2440" spans="1:10" x14ac:dyDescent="0.3">
      <c r="A2440" t="s">
        <v>2441</v>
      </c>
      <c r="B2440" t="s">
        <v>12388</v>
      </c>
      <c r="C2440" t="s">
        <v>19366</v>
      </c>
      <c r="D2440" t="s">
        <v>19374</v>
      </c>
      <c r="E2440" s="4">
        <v>6</v>
      </c>
      <c r="F2440">
        <v>1570</v>
      </c>
      <c r="G2440" s="1">
        <v>45823</v>
      </c>
      <c r="H2440" t="s">
        <v>19378</v>
      </c>
      <c r="I2440" t="s">
        <v>21526</v>
      </c>
      <c r="J2440">
        <v>9420</v>
      </c>
    </row>
    <row r="2441" spans="1:10" x14ac:dyDescent="0.3">
      <c r="A2441" t="s">
        <v>2442</v>
      </c>
      <c r="B2441" t="s">
        <v>12389</v>
      </c>
      <c r="C2441" t="s">
        <v>19368</v>
      </c>
      <c r="D2441" t="s">
        <v>19375</v>
      </c>
      <c r="E2441" s="4">
        <v>2</v>
      </c>
      <c r="F2441">
        <v>709</v>
      </c>
      <c r="G2441" s="1">
        <v>45938</v>
      </c>
      <c r="H2441" t="s">
        <v>19376</v>
      </c>
      <c r="I2441" t="s">
        <v>21527</v>
      </c>
      <c r="J2441">
        <v>1418</v>
      </c>
    </row>
    <row r="2442" spans="1:10" x14ac:dyDescent="0.3">
      <c r="A2442" t="s">
        <v>2443</v>
      </c>
      <c r="B2442" t="s">
        <v>12390</v>
      </c>
      <c r="C2442" t="s">
        <v>19370</v>
      </c>
      <c r="D2442" t="s">
        <v>19375</v>
      </c>
      <c r="E2442" s="4">
        <v>6</v>
      </c>
      <c r="F2442">
        <v>1421</v>
      </c>
      <c r="G2442" s="1">
        <v>45671</v>
      </c>
      <c r="H2442" t="s">
        <v>19376</v>
      </c>
      <c r="I2442" t="s">
        <v>21528</v>
      </c>
      <c r="J2442">
        <v>8526</v>
      </c>
    </row>
    <row r="2443" spans="1:10" x14ac:dyDescent="0.3">
      <c r="A2443" t="s">
        <v>2444</v>
      </c>
      <c r="B2443" t="s">
        <v>12391</v>
      </c>
      <c r="C2443" t="s">
        <v>19372</v>
      </c>
      <c r="D2443" t="s">
        <v>19375</v>
      </c>
      <c r="E2443" s="4">
        <v>3</v>
      </c>
      <c r="F2443">
        <v>606</v>
      </c>
      <c r="G2443" s="1">
        <v>45721</v>
      </c>
      <c r="H2443" t="s">
        <v>19379</v>
      </c>
      <c r="I2443" t="s">
        <v>21529</v>
      </c>
      <c r="J2443">
        <v>1818</v>
      </c>
    </row>
    <row r="2444" spans="1:10" x14ac:dyDescent="0.3">
      <c r="A2444" t="s">
        <v>2445</v>
      </c>
      <c r="B2444" t="s">
        <v>12392</v>
      </c>
      <c r="C2444" t="s">
        <v>19365</v>
      </c>
      <c r="D2444" t="s">
        <v>19375</v>
      </c>
      <c r="E2444" s="4">
        <v>9</v>
      </c>
      <c r="F2444">
        <v>123</v>
      </c>
      <c r="G2444" s="1">
        <v>45933</v>
      </c>
      <c r="H2444" t="s">
        <v>19379</v>
      </c>
      <c r="I2444" t="s">
        <v>21530</v>
      </c>
      <c r="J2444">
        <v>1107</v>
      </c>
    </row>
    <row r="2445" spans="1:10" x14ac:dyDescent="0.3">
      <c r="A2445" t="s">
        <v>2446</v>
      </c>
      <c r="B2445" t="s">
        <v>12393</v>
      </c>
      <c r="C2445" t="s">
        <v>19370</v>
      </c>
      <c r="D2445" t="s">
        <v>19375</v>
      </c>
      <c r="E2445" s="4">
        <v>2</v>
      </c>
      <c r="F2445">
        <v>1849</v>
      </c>
      <c r="G2445" s="1">
        <v>45433</v>
      </c>
      <c r="H2445" t="s">
        <v>19378</v>
      </c>
      <c r="I2445" t="s">
        <v>21531</v>
      </c>
      <c r="J2445">
        <v>3698</v>
      </c>
    </row>
    <row r="2446" spans="1:10" x14ac:dyDescent="0.3">
      <c r="A2446" t="s">
        <v>2447</v>
      </c>
      <c r="B2446" t="s">
        <v>10103</v>
      </c>
      <c r="C2446" t="s">
        <v>19369</v>
      </c>
      <c r="D2446" t="s">
        <v>19375</v>
      </c>
      <c r="E2446" s="4">
        <v>9</v>
      </c>
      <c r="F2446">
        <v>1723</v>
      </c>
      <c r="G2446" s="1">
        <v>45428</v>
      </c>
      <c r="H2446" t="s">
        <v>19376</v>
      </c>
      <c r="I2446" t="s">
        <v>21532</v>
      </c>
      <c r="J2446">
        <v>15507</v>
      </c>
    </row>
    <row r="2447" spans="1:10" x14ac:dyDescent="0.3">
      <c r="A2447" t="s">
        <v>2448</v>
      </c>
      <c r="B2447" t="s">
        <v>12394</v>
      </c>
      <c r="C2447" t="s">
        <v>19370</v>
      </c>
      <c r="D2447" t="s">
        <v>19373</v>
      </c>
      <c r="E2447" s="4">
        <v>5</v>
      </c>
      <c r="F2447">
        <v>646</v>
      </c>
      <c r="G2447" s="1">
        <v>45844</v>
      </c>
      <c r="H2447" t="s">
        <v>19376</v>
      </c>
      <c r="I2447" t="s">
        <v>21533</v>
      </c>
      <c r="J2447">
        <v>3230</v>
      </c>
    </row>
    <row r="2448" spans="1:10" x14ac:dyDescent="0.3">
      <c r="A2448" t="s">
        <v>2449</v>
      </c>
      <c r="B2448" t="s">
        <v>12395</v>
      </c>
      <c r="C2448" t="s">
        <v>19365</v>
      </c>
      <c r="D2448" t="s">
        <v>19374</v>
      </c>
      <c r="E2448" s="4">
        <v>8</v>
      </c>
      <c r="F2448">
        <v>1082</v>
      </c>
      <c r="G2448" s="1">
        <v>45304</v>
      </c>
      <c r="H2448" t="s">
        <v>19377</v>
      </c>
      <c r="I2448" t="s">
        <v>21534</v>
      </c>
      <c r="J2448">
        <v>8656</v>
      </c>
    </row>
    <row r="2449" spans="1:10" x14ac:dyDescent="0.3">
      <c r="A2449" t="s">
        <v>2450</v>
      </c>
      <c r="B2449" t="s">
        <v>12396</v>
      </c>
      <c r="C2449" t="s">
        <v>19369</v>
      </c>
      <c r="D2449" t="s">
        <v>19374</v>
      </c>
      <c r="E2449" s="4">
        <v>2</v>
      </c>
      <c r="F2449">
        <v>477</v>
      </c>
      <c r="G2449" s="1">
        <v>45268</v>
      </c>
      <c r="H2449" t="s">
        <v>19378</v>
      </c>
      <c r="I2449" t="s">
        <v>21535</v>
      </c>
      <c r="J2449">
        <v>954</v>
      </c>
    </row>
    <row r="2450" spans="1:10" x14ac:dyDescent="0.3">
      <c r="A2450" t="s">
        <v>2451</v>
      </c>
      <c r="B2450" t="s">
        <v>12397</v>
      </c>
      <c r="C2450" t="s">
        <v>19366</v>
      </c>
      <c r="D2450" t="s">
        <v>19373</v>
      </c>
      <c r="E2450" s="4">
        <v>6</v>
      </c>
      <c r="F2450">
        <v>383</v>
      </c>
      <c r="G2450" s="1">
        <v>45832</v>
      </c>
      <c r="H2450" t="s">
        <v>19376</v>
      </c>
      <c r="I2450" t="s">
        <v>21536</v>
      </c>
      <c r="J2450">
        <v>2298</v>
      </c>
    </row>
    <row r="2451" spans="1:10" x14ac:dyDescent="0.3">
      <c r="A2451" t="s">
        <v>2452</v>
      </c>
      <c r="B2451" t="s">
        <v>12398</v>
      </c>
      <c r="C2451" t="s">
        <v>19365</v>
      </c>
      <c r="D2451" t="s">
        <v>19375</v>
      </c>
      <c r="E2451" s="4">
        <v>3</v>
      </c>
      <c r="F2451">
        <v>1828</v>
      </c>
      <c r="G2451" s="1">
        <v>45778</v>
      </c>
      <c r="H2451" t="s">
        <v>19377</v>
      </c>
      <c r="I2451" t="s">
        <v>12122</v>
      </c>
      <c r="J2451">
        <v>5484</v>
      </c>
    </row>
    <row r="2452" spans="1:10" x14ac:dyDescent="0.3">
      <c r="A2452" t="s">
        <v>2453</v>
      </c>
      <c r="B2452" t="s">
        <v>12399</v>
      </c>
      <c r="C2452" t="s">
        <v>19368</v>
      </c>
      <c r="D2452" t="s">
        <v>19373</v>
      </c>
      <c r="E2452" s="4">
        <v>5</v>
      </c>
      <c r="F2452">
        <v>154</v>
      </c>
      <c r="G2452" s="1">
        <v>45274</v>
      </c>
      <c r="H2452" t="s">
        <v>19379</v>
      </c>
      <c r="I2452" t="s">
        <v>21537</v>
      </c>
      <c r="J2452">
        <v>770</v>
      </c>
    </row>
    <row r="2453" spans="1:10" x14ac:dyDescent="0.3">
      <c r="A2453" t="s">
        <v>2454</v>
      </c>
      <c r="B2453" t="s">
        <v>12400</v>
      </c>
      <c r="C2453" t="s">
        <v>19370</v>
      </c>
      <c r="D2453" t="s">
        <v>19373</v>
      </c>
      <c r="E2453" s="4">
        <v>8</v>
      </c>
      <c r="F2453">
        <v>393</v>
      </c>
      <c r="G2453" s="1">
        <v>45234</v>
      </c>
      <c r="H2453" t="s">
        <v>19379</v>
      </c>
      <c r="I2453" t="s">
        <v>21538</v>
      </c>
      <c r="J2453">
        <v>3144</v>
      </c>
    </row>
    <row r="2454" spans="1:10" x14ac:dyDescent="0.3">
      <c r="A2454" t="s">
        <v>2455</v>
      </c>
      <c r="B2454" t="s">
        <v>12401</v>
      </c>
      <c r="C2454" t="s">
        <v>19369</v>
      </c>
      <c r="D2454" t="s">
        <v>19374</v>
      </c>
      <c r="E2454" s="4">
        <v>1</v>
      </c>
      <c r="F2454">
        <v>1275</v>
      </c>
      <c r="G2454" s="1">
        <v>45454</v>
      </c>
      <c r="H2454" t="s">
        <v>19376</v>
      </c>
      <c r="I2454" t="s">
        <v>21539</v>
      </c>
      <c r="J2454">
        <v>1275</v>
      </c>
    </row>
    <row r="2455" spans="1:10" x14ac:dyDescent="0.3">
      <c r="A2455" t="s">
        <v>2456</v>
      </c>
      <c r="B2455" t="s">
        <v>12402</v>
      </c>
      <c r="C2455" t="s">
        <v>19367</v>
      </c>
      <c r="D2455" t="s">
        <v>19373</v>
      </c>
      <c r="E2455" s="4">
        <v>5</v>
      </c>
      <c r="F2455">
        <v>58</v>
      </c>
      <c r="G2455" s="1">
        <v>45335</v>
      </c>
      <c r="H2455" t="s">
        <v>19377</v>
      </c>
      <c r="I2455" t="s">
        <v>12632</v>
      </c>
      <c r="J2455">
        <v>290</v>
      </c>
    </row>
    <row r="2456" spans="1:10" x14ac:dyDescent="0.3">
      <c r="A2456" t="s">
        <v>2457</v>
      </c>
      <c r="B2456" t="s">
        <v>12403</v>
      </c>
      <c r="C2456" t="s">
        <v>19365</v>
      </c>
      <c r="D2456" t="s">
        <v>19373</v>
      </c>
      <c r="E2456" s="4">
        <v>3</v>
      </c>
      <c r="F2456">
        <v>1846</v>
      </c>
      <c r="G2456" s="1">
        <v>45888</v>
      </c>
      <c r="H2456" t="s">
        <v>19376</v>
      </c>
      <c r="I2456" t="s">
        <v>21540</v>
      </c>
      <c r="J2456">
        <v>5538</v>
      </c>
    </row>
    <row r="2457" spans="1:10" x14ac:dyDescent="0.3">
      <c r="A2457" t="s">
        <v>2458</v>
      </c>
      <c r="B2457" t="s">
        <v>12404</v>
      </c>
      <c r="C2457" t="s">
        <v>19371</v>
      </c>
      <c r="D2457" t="s">
        <v>19375</v>
      </c>
      <c r="E2457" s="4">
        <v>4</v>
      </c>
      <c r="F2457">
        <v>838</v>
      </c>
      <c r="G2457" s="1">
        <v>45600</v>
      </c>
      <c r="H2457" t="s">
        <v>19379</v>
      </c>
      <c r="I2457" t="s">
        <v>21541</v>
      </c>
      <c r="J2457">
        <v>3352</v>
      </c>
    </row>
    <row r="2458" spans="1:10" x14ac:dyDescent="0.3">
      <c r="A2458" t="s">
        <v>2459</v>
      </c>
      <c r="B2458" t="s">
        <v>12405</v>
      </c>
      <c r="C2458" t="s">
        <v>19368</v>
      </c>
      <c r="D2458" t="s">
        <v>19374</v>
      </c>
      <c r="E2458" s="4">
        <v>2</v>
      </c>
      <c r="F2458">
        <v>66</v>
      </c>
      <c r="G2458" s="1">
        <v>45827</v>
      </c>
      <c r="H2458" t="s">
        <v>19376</v>
      </c>
      <c r="I2458" t="s">
        <v>21542</v>
      </c>
      <c r="J2458">
        <v>132</v>
      </c>
    </row>
    <row r="2459" spans="1:10" x14ac:dyDescent="0.3">
      <c r="A2459" t="s">
        <v>2460</v>
      </c>
      <c r="B2459" t="s">
        <v>12406</v>
      </c>
      <c r="C2459" t="s">
        <v>19367</v>
      </c>
      <c r="D2459" t="s">
        <v>19375</v>
      </c>
      <c r="E2459" s="4">
        <v>9</v>
      </c>
      <c r="F2459">
        <v>55</v>
      </c>
      <c r="G2459" s="1">
        <v>45803</v>
      </c>
      <c r="H2459" t="s">
        <v>19377</v>
      </c>
      <c r="I2459" t="s">
        <v>21543</v>
      </c>
      <c r="J2459">
        <v>495</v>
      </c>
    </row>
    <row r="2460" spans="1:10" x14ac:dyDescent="0.3">
      <c r="A2460" t="s">
        <v>2461</v>
      </c>
      <c r="B2460" t="s">
        <v>12407</v>
      </c>
      <c r="C2460" t="s">
        <v>19368</v>
      </c>
      <c r="D2460" t="s">
        <v>19375</v>
      </c>
      <c r="E2460" s="4">
        <v>3</v>
      </c>
      <c r="F2460">
        <v>1875</v>
      </c>
      <c r="G2460" s="1">
        <v>45682</v>
      </c>
      <c r="H2460" t="s">
        <v>19379</v>
      </c>
      <c r="I2460" t="s">
        <v>12886</v>
      </c>
      <c r="J2460">
        <v>5625</v>
      </c>
    </row>
    <row r="2461" spans="1:10" x14ac:dyDescent="0.3">
      <c r="A2461" t="s">
        <v>2462</v>
      </c>
      <c r="B2461" t="s">
        <v>12408</v>
      </c>
      <c r="C2461" t="s">
        <v>19371</v>
      </c>
      <c r="D2461" t="s">
        <v>19373</v>
      </c>
      <c r="E2461" s="4">
        <v>2</v>
      </c>
      <c r="F2461">
        <v>114</v>
      </c>
      <c r="G2461" s="1">
        <v>45590</v>
      </c>
      <c r="H2461" t="s">
        <v>19377</v>
      </c>
      <c r="I2461" t="s">
        <v>21544</v>
      </c>
      <c r="J2461">
        <v>228</v>
      </c>
    </row>
    <row r="2462" spans="1:10" x14ac:dyDescent="0.3">
      <c r="A2462" t="s">
        <v>2463</v>
      </c>
      <c r="B2462" t="s">
        <v>12409</v>
      </c>
      <c r="C2462" t="s">
        <v>19370</v>
      </c>
      <c r="D2462" t="s">
        <v>19373</v>
      </c>
      <c r="E2462" s="4">
        <v>9</v>
      </c>
      <c r="F2462">
        <v>1004</v>
      </c>
      <c r="G2462" s="1">
        <v>45424</v>
      </c>
      <c r="H2462" t="s">
        <v>19377</v>
      </c>
      <c r="I2462" t="s">
        <v>21545</v>
      </c>
      <c r="J2462">
        <v>9036</v>
      </c>
    </row>
    <row r="2463" spans="1:10" x14ac:dyDescent="0.3">
      <c r="A2463" t="s">
        <v>2464</v>
      </c>
      <c r="B2463" t="s">
        <v>12410</v>
      </c>
      <c r="C2463" t="s">
        <v>19367</v>
      </c>
      <c r="D2463" t="s">
        <v>19374</v>
      </c>
      <c r="E2463" s="4">
        <v>7</v>
      </c>
      <c r="F2463">
        <v>1404</v>
      </c>
      <c r="G2463" s="1">
        <v>45705</v>
      </c>
      <c r="H2463" t="s">
        <v>19376</v>
      </c>
      <c r="I2463" t="s">
        <v>21546</v>
      </c>
      <c r="J2463">
        <v>9828</v>
      </c>
    </row>
    <row r="2464" spans="1:10" x14ac:dyDescent="0.3">
      <c r="A2464" t="s">
        <v>2465</v>
      </c>
      <c r="B2464" t="s">
        <v>12411</v>
      </c>
      <c r="C2464" t="s">
        <v>19365</v>
      </c>
      <c r="D2464" t="s">
        <v>19373</v>
      </c>
      <c r="E2464" s="4">
        <v>6</v>
      </c>
      <c r="F2464">
        <v>1568</v>
      </c>
      <c r="G2464" s="1">
        <v>45371</v>
      </c>
      <c r="H2464" t="s">
        <v>19379</v>
      </c>
      <c r="I2464" t="s">
        <v>21547</v>
      </c>
      <c r="J2464">
        <v>9408</v>
      </c>
    </row>
    <row r="2465" spans="1:10" x14ac:dyDescent="0.3">
      <c r="A2465" t="s">
        <v>2466</v>
      </c>
      <c r="B2465" t="s">
        <v>12412</v>
      </c>
      <c r="C2465" t="s">
        <v>19369</v>
      </c>
      <c r="D2465" t="s">
        <v>19373</v>
      </c>
      <c r="E2465" s="4">
        <v>1</v>
      </c>
      <c r="F2465">
        <v>1189</v>
      </c>
      <c r="G2465" s="1">
        <v>45492</v>
      </c>
      <c r="H2465" t="s">
        <v>19379</v>
      </c>
      <c r="I2465" t="s">
        <v>21548</v>
      </c>
      <c r="J2465">
        <v>1189</v>
      </c>
    </row>
    <row r="2466" spans="1:10" x14ac:dyDescent="0.3">
      <c r="A2466" t="s">
        <v>2467</v>
      </c>
      <c r="B2466" t="s">
        <v>12413</v>
      </c>
      <c r="C2466" t="s">
        <v>19371</v>
      </c>
      <c r="D2466" t="s">
        <v>19373</v>
      </c>
      <c r="E2466" s="4">
        <v>5</v>
      </c>
      <c r="F2466">
        <v>1960</v>
      </c>
      <c r="G2466" s="1">
        <v>45438</v>
      </c>
      <c r="H2466" t="s">
        <v>19378</v>
      </c>
      <c r="I2466" t="s">
        <v>21549</v>
      </c>
      <c r="J2466">
        <v>9800</v>
      </c>
    </row>
    <row r="2467" spans="1:10" x14ac:dyDescent="0.3">
      <c r="A2467" t="s">
        <v>2468</v>
      </c>
      <c r="B2467" t="s">
        <v>12414</v>
      </c>
      <c r="C2467" t="s">
        <v>19369</v>
      </c>
      <c r="D2467" t="s">
        <v>19373</v>
      </c>
      <c r="E2467" s="4">
        <v>3</v>
      </c>
      <c r="F2467">
        <v>387</v>
      </c>
      <c r="G2467" s="1">
        <v>45875</v>
      </c>
      <c r="H2467" t="s">
        <v>19379</v>
      </c>
      <c r="I2467" t="s">
        <v>21550</v>
      </c>
      <c r="J2467">
        <v>1161</v>
      </c>
    </row>
    <row r="2468" spans="1:10" x14ac:dyDescent="0.3">
      <c r="A2468" t="s">
        <v>2469</v>
      </c>
      <c r="B2468" t="s">
        <v>12415</v>
      </c>
      <c r="C2468" t="s">
        <v>19370</v>
      </c>
      <c r="D2468" t="s">
        <v>19373</v>
      </c>
      <c r="E2468" s="4">
        <v>1</v>
      </c>
      <c r="F2468">
        <v>84</v>
      </c>
      <c r="G2468" s="1">
        <v>45676</v>
      </c>
      <c r="H2468" t="s">
        <v>19377</v>
      </c>
      <c r="I2468" t="s">
        <v>21551</v>
      </c>
      <c r="J2468">
        <v>84</v>
      </c>
    </row>
    <row r="2469" spans="1:10" x14ac:dyDescent="0.3">
      <c r="A2469" t="s">
        <v>2470</v>
      </c>
      <c r="B2469" t="s">
        <v>12416</v>
      </c>
      <c r="C2469" t="s">
        <v>19372</v>
      </c>
      <c r="D2469" t="s">
        <v>19374</v>
      </c>
      <c r="E2469" s="4">
        <v>4</v>
      </c>
      <c r="F2469">
        <v>1271</v>
      </c>
      <c r="G2469" s="1">
        <v>45338</v>
      </c>
      <c r="H2469" t="s">
        <v>19376</v>
      </c>
      <c r="I2469" t="s">
        <v>21552</v>
      </c>
      <c r="J2469">
        <v>5084</v>
      </c>
    </row>
    <row r="2470" spans="1:10" x14ac:dyDescent="0.3">
      <c r="A2470" t="s">
        <v>2471</v>
      </c>
      <c r="B2470" t="s">
        <v>12417</v>
      </c>
      <c r="C2470" t="s">
        <v>19371</v>
      </c>
      <c r="D2470" t="s">
        <v>19375</v>
      </c>
      <c r="E2470" s="4">
        <v>2</v>
      </c>
      <c r="F2470">
        <v>773</v>
      </c>
      <c r="G2470" s="1">
        <v>45311</v>
      </c>
      <c r="H2470" t="s">
        <v>19377</v>
      </c>
      <c r="I2470" t="s">
        <v>21553</v>
      </c>
      <c r="J2470">
        <v>1546</v>
      </c>
    </row>
    <row r="2471" spans="1:10" x14ac:dyDescent="0.3">
      <c r="A2471" t="s">
        <v>2472</v>
      </c>
      <c r="B2471" t="s">
        <v>12418</v>
      </c>
      <c r="C2471" t="s">
        <v>19365</v>
      </c>
      <c r="D2471" t="s">
        <v>19375</v>
      </c>
      <c r="E2471" s="4">
        <v>2</v>
      </c>
      <c r="F2471">
        <v>1563</v>
      </c>
      <c r="G2471" s="1">
        <v>45937</v>
      </c>
      <c r="H2471" t="s">
        <v>19379</v>
      </c>
      <c r="I2471" t="s">
        <v>21554</v>
      </c>
      <c r="J2471">
        <v>3126</v>
      </c>
    </row>
    <row r="2472" spans="1:10" x14ac:dyDescent="0.3">
      <c r="A2472" t="s">
        <v>2473</v>
      </c>
      <c r="B2472" t="s">
        <v>12419</v>
      </c>
      <c r="C2472" t="s">
        <v>19371</v>
      </c>
      <c r="D2472" t="s">
        <v>19375</v>
      </c>
      <c r="E2472" s="4">
        <v>3</v>
      </c>
      <c r="F2472">
        <v>835</v>
      </c>
      <c r="G2472" s="1">
        <v>45223</v>
      </c>
      <c r="H2472" t="s">
        <v>19378</v>
      </c>
      <c r="I2472" t="s">
        <v>21555</v>
      </c>
      <c r="J2472">
        <v>2505</v>
      </c>
    </row>
    <row r="2473" spans="1:10" x14ac:dyDescent="0.3">
      <c r="A2473" t="s">
        <v>2474</v>
      </c>
      <c r="B2473" t="s">
        <v>12420</v>
      </c>
      <c r="C2473" t="s">
        <v>19365</v>
      </c>
      <c r="D2473" t="s">
        <v>19373</v>
      </c>
      <c r="E2473" s="4">
        <v>8</v>
      </c>
      <c r="F2473">
        <v>1896</v>
      </c>
      <c r="G2473" s="1">
        <v>45304</v>
      </c>
      <c r="H2473" t="s">
        <v>19379</v>
      </c>
      <c r="I2473" t="s">
        <v>21556</v>
      </c>
      <c r="J2473">
        <v>15168</v>
      </c>
    </row>
    <row r="2474" spans="1:10" x14ac:dyDescent="0.3">
      <c r="A2474" t="s">
        <v>2475</v>
      </c>
      <c r="B2474" t="s">
        <v>12421</v>
      </c>
      <c r="C2474" t="s">
        <v>19365</v>
      </c>
      <c r="D2474" t="s">
        <v>19375</v>
      </c>
      <c r="E2474" s="4">
        <v>8</v>
      </c>
      <c r="F2474">
        <v>1598</v>
      </c>
      <c r="G2474" s="1">
        <v>45882</v>
      </c>
      <c r="H2474" t="s">
        <v>19376</v>
      </c>
      <c r="I2474" t="s">
        <v>20215</v>
      </c>
      <c r="J2474">
        <v>12784</v>
      </c>
    </row>
    <row r="2475" spans="1:10" x14ac:dyDescent="0.3">
      <c r="A2475" t="s">
        <v>2476</v>
      </c>
      <c r="B2475" t="s">
        <v>12422</v>
      </c>
      <c r="C2475" t="s">
        <v>19366</v>
      </c>
      <c r="D2475" t="s">
        <v>19373</v>
      </c>
      <c r="E2475" s="4">
        <v>7</v>
      </c>
      <c r="F2475">
        <v>775</v>
      </c>
      <c r="G2475" s="1">
        <v>45629</v>
      </c>
      <c r="H2475" t="s">
        <v>19376</v>
      </c>
      <c r="I2475" t="s">
        <v>21557</v>
      </c>
      <c r="J2475">
        <v>5425</v>
      </c>
    </row>
    <row r="2476" spans="1:10" x14ac:dyDescent="0.3">
      <c r="A2476" t="s">
        <v>2477</v>
      </c>
      <c r="B2476" t="s">
        <v>12423</v>
      </c>
      <c r="C2476" t="s">
        <v>19366</v>
      </c>
      <c r="D2476" t="s">
        <v>19375</v>
      </c>
      <c r="E2476" s="4">
        <v>6</v>
      </c>
      <c r="F2476">
        <v>200</v>
      </c>
      <c r="G2476" s="1">
        <v>45843</v>
      </c>
      <c r="H2476" t="s">
        <v>19379</v>
      </c>
      <c r="I2476" t="s">
        <v>21558</v>
      </c>
      <c r="J2476">
        <v>1200</v>
      </c>
    </row>
    <row r="2477" spans="1:10" x14ac:dyDescent="0.3">
      <c r="A2477" t="s">
        <v>2478</v>
      </c>
      <c r="B2477" t="s">
        <v>12424</v>
      </c>
      <c r="C2477" t="s">
        <v>19366</v>
      </c>
      <c r="D2477" t="s">
        <v>19375</v>
      </c>
      <c r="E2477" s="4">
        <v>9</v>
      </c>
      <c r="F2477">
        <v>1544</v>
      </c>
      <c r="G2477" s="1">
        <v>45277</v>
      </c>
      <c r="H2477" t="s">
        <v>19378</v>
      </c>
      <c r="I2477" t="s">
        <v>21559</v>
      </c>
      <c r="J2477">
        <v>13896</v>
      </c>
    </row>
    <row r="2478" spans="1:10" x14ac:dyDescent="0.3">
      <c r="A2478" t="s">
        <v>2479</v>
      </c>
      <c r="B2478" t="s">
        <v>12425</v>
      </c>
      <c r="C2478" t="s">
        <v>19368</v>
      </c>
      <c r="D2478" t="s">
        <v>19374</v>
      </c>
      <c r="E2478" s="4">
        <v>4</v>
      </c>
      <c r="F2478">
        <v>616</v>
      </c>
      <c r="G2478" s="1">
        <v>45614</v>
      </c>
      <c r="H2478" t="s">
        <v>19376</v>
      </c>
      <c r="I2478" t="s">
        <v>21560</v>
      </c>
      <c r="J2478">
        <v>2464</v>
      </c>
    </row>
    <row r="2479" spans="1:10" x14ac:dyDescent="0.3">
      <c r="A2479" t="s">
        <v>2480</v>
      </c>
      <c r="B2479" t="s">
        <v>12426</v>
      </c>
      <c r="C2479" t="s">
        <v>19372</v>
      </c>
      <c r="D2479" t="s">
        <v>19373</v>
      </c>
      <c r="E2479" s="4">
        <v>1</v>
      </c>
      <c r="F2479">
        <v>1198</v>
      </c>
      <c r="G2479" s="1">
        <v>45645</v>
      </c>
      <c r="H2479" t="s">
        <v>19376</v>
      </c>
      <c r="I2479" t="s">
        <v>21561</v>
      </c>
      <c r="J2479">
        <v>1198</v>
      </c>
    </row>
    <row r="2480" spans="1:10" x14ac:dyDescent="0.3">
      <c r="A2480" t="s">
        <v>2481</v>
      </c>
      <c r="B2480" t="s">
        <v>12427</v>
      </c>
      <c r="C2480" t="s">
        <v>19366</v>
      </c>
      <c r="D2480" t="s">
        <v>19373</v>
      </c>
      <c r="E2480" s="4">
        <v>8</v>
      </c>
      <c r="F2480">
        <v>806</v>
      </c>
      <c r="G2480" s="1">
        <v>45903</v>
      </c>
      <c r="H2480" t="s">
        <v>19377</v>
      </c>
      <c r="I2480" t="s">
        <v>21562</v>
      </c>
      <c r="J2480">
        <v>6448</v>
      </c>
    </row>
    <row r="2481" spans="1:10" x14ac:dyDescent="0.3">
      <c r="A2481" t="s">
        <v>2482</v>
      </c>
      <c r="B2481" t="s">
        <v>12428</v>
      </c>
      <c r="C2481" t="s">
        <v>19371</v>
      </c>
      <c r="D2481" t="s">
        <v>19374</v>
      </c>
      <c r="E2481" s="4">
        <v>7</v>
      </c>
      <c r="F2481">
        <v>1578</v>
      </c>
      <c r="G2481" s="1">
        <v>45719</v>
      </c>
      <c r="H2481" t="s">
        <v>19378</v>
      </c>
      <c r="I2481" t="s">
        <v>21563</v>
      </c>
      <c r="J2481">
        <v>11046</v>
      </c>
    </row>
    <row r="2482" spans="1:10" x14ac:dyDescent="0.3">
      <c r="A2482" t="s">
        <v>2483</v>
      </c>
      <c r="B2482" t="s">
        <v>12429</v>
      </c>
      <c r="C2482" t="s">
        <v>19369</v>
      </c>
      <c r="D2482" t="s">
        <v>19373</v>
      </c>
      <c r="E2482" s="4">
        <v>7</v>
      </c>
      <c r="F2482">
        <v>646</v>
      </c>
      <c r="G2482" s="1">
        <v>45699</v>
      </c>
      <c r="H2482" t="s">
        <v>19376</v>
      </c>
      <c r="I2482" t="s">
        <v>21564</v>
      </c>
      <c r="J2482">
        <v>4522</v>
      </c>
    </row>
    <row r="2483" spans="1:10" x14ac:dyDescent="0.3">
      <c r="A2483" t="s">
        <v>2484</v>
      </c>
      <c r="B2483" t="s">
        <v>12430</v>
      </c>
      <c r="C2483" t="s">
        <v>19368</v>
      </c>
      <c r="D2483" t="s">
        <v>19374</v>
      </c>
      <c r="E2483" s="4">
        <v>3</v>
      </c>
      <c r="F2483">
        <v>1861</v>
      </c>
      <c r="G2483" s="1">
        <v>45544</v>
      </c>
      <c r="H2483" t="s">
        <v>19377</v>
      </c>
      <c r="I2483" t="s">
        <v>21565</v>
      </c>
      <c r="J2483">
        <v>5583</v>
      </c>
    </row>
    <row r="2484" spans="1:10" x14ac:dyDescent="0.3">
      <c r="A2484" t="s">
        <v>2485</v>
      </c>
      <c r="B2484" t="s">
        <v>12431</v>
      </c>
      <c r="C2484" t="s">
        <v>19372</v>
      </c>
      <c r="D2484" t="s">
        <v>19373</v>
      </c>
      <c r="E2484" s="4">
        <v>4</v>
      </c>
      <c r="F2484">
        <v>1478</v>
      </c>
      <c r="G2484" s="1">
        <v>45696</v>
      </c>
      <c r="H2484" t="s">
        <v>19379</v>
      </c>
      <c r="I2484" t="s">
        <v>21566</v>
      </c>
      <c r="J2484">
        <v>5912</v>
      </c>
    </row>
    <row r="2485" spans="1:10" x14ac:dyDescent="0.3">
      <c r="A2485" t="s">
        <v>2486</v>
      </c>
      <c r="B2485" t="s">
        <v>12432</v>
      </c>
      <c r="C2485" t="s">
        <v>19365</v>
      </c>
      <c r="D2485" t="s">
        <v>19375</v>
      </c>
      <c r="E2485" s="4">
        <v>9</v>
      </c>
      <c r="F2485">
        <v>1854</v>
      </c>
      <c r="G2485" s="1">
        <v>45916</v>
      </c>
      <c r="H2485" t="s">
        <v>19379</v>
      </c>
      <c r="I2485" t="s">
        <v>21567</v>
      </c>
      <c r="J2485">
        <v>16686</v>
      </c>
    </row>
    <row r="2486" spans="1:10" x14ac:dyDescent="0.3">
      <c r="A2486" t="s">
        <v>2487</v>
      </c>
      <c r="B2486" t="s">
        <v>12433</v>
      </c>
      <c r="C2486" t="s">
        <v>19367</v>
      </c>
      <c r="D2486" t="s">
        <v>19375</v>
      </c>
      <c r="E2486" s="4">
        <v>6</v>
      </c>
      <c r="F2486">
        <v>1142</v>
      </c>
      <c r="G2486" s="1">
        <v>45950</v>
      </c>
      <c r="H2486" t="s">
        <v>19377</v>
      </c>
      <c r="I2486" t="s">
        <v>21568</v>
      </c>
      <c r="J2486">
        <v>6852</v>
      </c>
    </row>
    <row r="2487" spans="1:10" x14ac:dyDescent="0.3">
      <c r="A2487" t="s">
        <v>2488</v>
      </c>
      <c r="B2487" t="s">
        <v>12434</v>
      </c>
      <c r="C2487" t="s">
        <v>19371</v>
      </c>
      <c r="D2487" t="s">
        <v>19375</v>
      </c>
      <c r="E2487" s="4">
        <v>5</v>
      </c>
      <c r="F2487">
        <v>635</v>
      </c>
      <c r="G2487" s="1">
        <v>45705</v>
      </c>
      <c r="H2487" t="s">
        <v>19379</v>
      </c>
      <c r="I2487" t="s">
        <v>21569</v>
      </c>
      <c r="J2487">
        <v>3175</v>
      </c>
    </row>
    <row r="2488" spans="1:10" x14ac:dyDescent="0.3">
      <c r="A2488" t="s">
        <v>2489</v>
      </c>
      <c r="B2488" t="s">
        <v>12435</v>
      </c>
      <c r="C2488" t="s">
        <v>19367</v>
      </c>
      <c r="D2488" t="s">
        <v>19375</v>
      </c>
      <c r="E2488" s="4">
        <v>3</v>
      </c>
      <c r="F2488">
        <v>1415</v>
      </c>
      <c r="G2488" s="1">
        <v>45720</v>
      </c>
      <c r="H2488" t="s">
        <v>19376</v>
      </c>
      <c r="I2488" t="s">
        <v>21570</v>
      </c>
      <c r="J2488">
        <v>4245</v>
      </c>
    </row>
    <row r="2489" spans="1:10" x14ac:dyDescent="0.3">
      <c r="A2489" t="s">
        <v>2490</v>
      </c>
      <c r="B2489" t="s">
        <v>12436</v>
      </c>
      <c r="C2489" t="s">
        <v>19371</v>
      </c>
      <c r="D2489" t="s">
        <v>19374</v>
      </c>
      <c r="E2489" s="4">
        <v>9</v>
      </c>
      <c r="F2489">
        <v>1606</v>
      </c>
      <c r="G2489" s="1">
        <v>45310</v>
      </c>
      <c r="H2489" t="s">
        <v>19378</v>
      </c>
      <c r="I2489" t="s">
        <v>21571</v>
      </c>
      <c r="J2489">
        <v>14454</v>
      </c>
    </row>
    <row r="2490" spans="1:10" x14ac:dyDescent="0.3">
      <c r="A2490" t="s">
        <v>2491</v>
      </c>
      <c r="B2490" t="s">
        <v>12437</v>
      </c>
      <c r="C2490" t="s">
        <v>19365</v>
      </c>
      <c r="D2490" t="s">
        <v>19374</v>
      </c>
      <c r="E2490" s="4">
        <v>5</v>
      </c>
      <c r="F2490">
        <v>1405</v>
      </c>
      <c r="G2490" s="1">
        <v>45388</v>
      </c>
      <c r="H2490" t="s">
        <v>19377</v>
      </c>
      <c r="I2490" t="s">
        <v>21572</v>
      </c>
      <c r="J2490">
        <v>7025</v>
      </c>
    </row>
    <row r="2491" spans="1:10" x14ac:dyDescent="0.3">
      <c r="A2491" t="s">
        <v>2492</v>
      </c>
      <c r="B2491" t="s">
        <v>12438</v>
      </c>
      <c r="C2491" t="s">
        <v>19371</v>
      </c>
      <c r="D2491" t="s">
        <v>19373</v>
      </c>
      <c r="E2491" s="4">
        <v>5</v>
      </c>
      <c r="F2491">
        <v>131</v>
      </c>
      <c r="G2491" s="1">
        <v>45342</v>
      </c>
      <c r="H2491" t="s">
        <v>19376</v>
      </c>
      <c r="I2491" t="s">
        <v>21573</v>
      </c>
      <c r="J2491">
        <v>655</v>
      </c>
    </row>
    <row r="2492" spans="1:10" x14ac:dyDescent="0.3">
      <c r="A2492" t="s">
        <v>2493</v>
      </c>
      <c r="B2492" t="s">
        <v>12439</v>
      </c>
      <c r="C2492" t="s">
        <v>19372</v>
      </c>
      <c r="D2492" t="s">
        <v>19373</v>
      </c>
      <c r="E2492" s="4">
        <v>4</v>
      </c>
      <c r="F2492">
        <v>472</v>
      </c>
      <c r="G2492" s="1">
        <v>45814</v>
      </c>
      <c r="H2492" t="s">
        <v>19379</v>
      </c>
      <c r="I2492" t="s">
        <v>21574</v>
      </c>
      <c r="J2492">
        <v>1888</v>
      </c>
    </row>
    <row r="2493" spans="1:10" x14ac:dyDescent="0.3">
      <c r="A2493" t="s">
        <v>2494</v>
      </c>
      <c r="B2493" t="s">
        <v>12440</v>
      </c>
      <c r="C2493" t="s">
        <v>19368</v>
      </c>
      <c r="D2493" t="s">
        <v>19373</v>
      </c>
      <c r="E2493" s="4">
        <v>4</v>
      </c>
      <c r="F2493">
        <v>775</v>
      </c>
      <c r="G2493" s="1">
        <v>45880</v>
      </c>
      <c r="H2493" t="s">
        <v>19377</v>
      </c>
      <c r="I2493" t="s">
        <v>13164</v>
      </c>
      <c r="J2493">
        <v>3100</v>
      </c>
    </row>
    <row r="2494" spans="1:10" x14ac:dyDescent="0.3">
      <c r="A2494" t="s">
        <v>2495</v>
      </c>
      <c r="B2494" t="s">
        <v>12441</v>
      </c>
      <c r="C2494" t="s">
        <v>19371</v>
      </c>
      <c r="D2494" t="s">
        <v>19374</v>
      </c>
      <c r="E2494" s="4">
        <v>1</v>
      </c>
      <c r="F2494">
        <v>1212</v>
      </c>
      <c r="G2494" s="1">
        <v>45892</v>
      </c>
      <c r="H2494" t="s">
        <v>19376</v>
      </c>
      <c r="I2494" t="s">
        <v>21575</v>
      </c>
      <c r="J2494">
        <v>1212</v>
      </c>
    </row>
    <row r="2495" spans="1:10" x14ac:dyDescent="0.3">
      <c r="A2495" t="s">
        <v>2496</v>
      </c>
      <c r="B2495" t="s">
        <v>12442</v>
      </c>
      <c r="C2495" t="s">
        <v>19371</v>
      </c>
      <c r="D2495" t="s">
        <v>19374</v>
      </c>
      <c r="E2495" s="4">
        <v>7</v>
      </c>
      <c r="F2495">
        <v>603</v>
      </c>
      <c r="G2495" s="1">
        <v>45709</v>
      </c>
      <c r="H2495" t="s">
        <v>19378</v>
      </c>
      <c r="I2495" t="s">
        <v>21576</v>
      </c>
      <c r="J2495">
        <v>4221</v>
      </c>
    </row>
    <row r="2496" spans="1:10" x14ac:dyDescent="0.3">
      <c r="A2496" t="s">
        <v>2497</v>
      </c>
      <c r="B2496" t="s">
        <v>12443</v>
      </c>
      <c r="C2496" t="s">
        <v>19365</v>
      </c>
      <c r="D2496" t="s">
        <v>19374</v>
      </c>
      <c r="E2496" s="4">
        <v>9</v>
      </c>
      <c r="F2496">
        <v>158</v>
      </c>
      <c r="G2496" s="1">
        <v>45677</v>
      </c>
      <c r="H2496" t="s">
        <v>19377</v>
      </c>
      <c r="I2496" t="s">
        <v>21577</v>
      </c>
      <c r="J2496">
        <v>1422</v>
      </c>
    </row>
    <row r="2497" spans="1:10" x14ac:dyDescent="0.3">
      <c r="A2497" t="s">
        <v>2498</v>
      </c>
      <c r="B2497" t="s">
        <v>12444</v>
      </c>
      <c r="C2497" t="s">
        <v>19369</v>
      </c>
      <c r="D2497" t="s">
        <v>19374</v>
      </c>
      <c r="E2497" s="4">
        <v>3</v>
      </c>
      <c r="F2497">
        <v>1891</v>
      </c>
      <c r="G2497" s="1">
        <v>45412</v>
      </c>
      <c r="H2497" t="s">
        <v>19379</v>
      </c>
      <c r="I2497" t="s">
        <v>21578</v>
      </c>
      <c r="J2497">
        <v>5673</v>
      </c>
    </row>
    <row r="2498" spans="1:10" x14ac:dyDescent="0.3">
      <c r="A2498" t="s">
        <v>2499</v>
      </c>
      <c r="B2498" t="s">
        <v>12445</v>
      </c>
      <c r="C2498" t="s">
        <v>19369</v>
      </c>
      <c r="D2498" t="s">
        <v>19374</v>
      </c>
      <c r="E2498" s="4">
        <v>2</v>
      </c>
      <c r="F2498">
        <v>250</v>
      </c>
      <c r="G2498" s="1">
        <v>45509</v>
      </c>
      <c r="H2498" t="s">
        <v>19379</v>
      </c>
      <c r="I2498" t="s">
        <v>21579</v>
      </c>
      <c r="J2498">
        <v>500</v>
      </c>
    </row>
    <row r="2499" spans="1:10" x14ac:dyDescent="0.3">
      <c r="A2499" t="s">
        <v>2500</v>
      </c>
      <c r="B2499" t="s">
        <v>12446</v>
      </c>
      <c r="C2499" t="s">
        <v>19367</v>
      </c>
      <c r="D2499" t="s">
        <v>19374</v>
      </c>
      <c r="E2499" s="4">
        <v>3</v>
      </c>
      <c r="F2499">
        <v>1282</v>
      </c>
      <c r="G2499" s="1">
        <v>45570</v>
      </c>
      <c r="H2499" t="s">
        <v>19378</v>
      </c>
      <c r="I2499" t="s">
        <v>21580</v>
      </c>
      <c r="J2499">
        <v>3846</v>
      </c>
    </row>
    <row r="2500" spans="1:10" x14ac:dyDescent="0.3">
      <c r="A2500" t="s">
        <v>2501</v>
      </c>
      <c r="B2500" t="s">
        <v>12447</v>
      </c>
      <c r="C2500" t="s">
        <v>19368</v>
      </c>
      <c r="D2500" t="s">
        <v>19374</v>
      </c>
      <c r="E2500" s="4">
        <v>1</v>
      </c>
      <c r="F2500">
        <v>1003</v>
      </c>
      <c r="G2500" s="1">
        <v>45471</v>
      </c>
      <c r="H2500" t="s">
        <v>19379</v>
      </c>
      <c r="I2500" t="s">
        <v>21581</v>
      </c>
      <c r="J2500">
        <v>1003</v>
      </c>
    </row>
    <row r="2501" spans="1:10" x14ac:dyDescent="0.3">
      <c r="A2501" t="s">
        <v>2502</v>
      </c>
      <c r="B2501" t="s">
        <v>12448</v>
      </c>
      <c r="C2501" t="s">
        <v>19368</v>
      </c>
      <c r="D2501" t="s">
        <v>19375</v>
      </c>
      <c r="E2501" s="4">
        <v>6</v>
      </c>
      <c r="F2501">
        <v>272</v>
      </c>
      <c r="G2501" s="1">
        <v>45385</v>
      </c>
      <c r="H2501" t="s">
        <v>19379</v>
      </c>
      <c r="I2501" t="s">
        <v>21582</v>
      </c>
      <c r="J2501">
        <v>1632</v>
      </c>
    </row>
    <row r="2502" spans="1:10" x14ac:dyDescent="0.3">
      <c r="A2502" t="s">
        <v>2503</v>
      </c>
      <c r="B2502" t="s">
        <v>12449</v>
      </c>
      <c r="C2502" t="s">
        <v>19366</v>
      </c>
      <c r="D2502" t="s">
        <v>19373</v>
      </c>
      <c r="E2502" s="4">
        <v>7</v>
      </c>
      <c r="F2502">
        <v>1479</v>
      </c>
      <c r="G2502" s="1">
        <v>45632</v>
      </c>
      <c r="H2502" t="s">
        <v>19377</v>
      </c>
      <c r="I2502" t="s">
        <v>14435</v>
      </c>
      <c r="J2502">
        <v>10353</v>
      </c>
    </row>
    <row r="2503" spans="1:10" x14ac:dyDescent="0.3">
      <c r="A2503" t="s">
        <v>2504</v>
      </c>
      <c r="B2503" t="s">
        <v>12450</v>
      </c>
      <c r="C2503" t="s">
        <v>19366</v>
      </c>
      <c r="D2503" t="s">
        <v>19373</v>
      </c>
      <c r="E2503" s="4">
        <v>2</v>
      </c>
      <c r="F2503">
        <v>1962</v>
      </c>
      <c r="G2503" s="1">
        <v>45460</v>
      </c>
      <c r="H2503" t="s">
        <v>19379</v>
      </c>
      <c r="I2503" t="s">
        <v>21583</v>
      </c>
      <c r="J2503">
        <v>3924</v>
      </c>
    </row>
    <row r="2504" spans="1:10" x14ac:dyDescent="0.3">
      <c r="A2504" t="s">
        <v>2505</v>
      </c>
      <c r="B2504" t="s">
        <v>12451</v>
      </c>
      <c r="C2504" t="s">
        <v>19367</v>
      </c>
      <c r="D2504" t="s">
        <v>19374</v>
      </c>
      <c r="E2504" s="4">
        <v>8</v>
      </c>
      <c r="F2504">
        <v>580</v>
      </c>
      <c r="G2504" s="1">
        <v>45840</v>
      </c>
      <c r="H2504" t="s">
        <v>19378</v>
      </c>
      <c r="I2504" t="s">
        <v>21584</v>
      </c>
      <c r="J2504">
        <v>4640</v>
      </c>
    </row>
    <row r="2505" spans="1:10" x14ac:dyDescent="0.3">
      <c r="A2505" t="s">
        <v>2506</v>
      </c>
      <c r="B2505" t="s">
        <v>12452</v>
      </c>
      <c r="C2505" t="s">
        <v>19369</v>
      </c>
      <c r="D2505" t="s">
        <v>19373</v>
      </c>
      <c r="E2505" s="4">
        <v>6</v>
      </c>
      <c r="F2505">
        <v>1465</v>
      </c>
      <c r="G2505" s="1">
        <v>45612</v>
      </c>
      <c r="H2505" t="s">
        <v>19379</v>
      </c>
      <c r="I2505" t="s">
        <v>21585</v>
      </c>
      <c r="J2505">
        <v>8790</v>
      </c>
    </row>
    <row r="2506" spans="1:10" x14ac:dyDescent="0.3">
      <c r="A2506" t="s">
        <v>2507</v>
      </c>
      <c r="B2506" t="s">
        <v>12453</v>
      </c>
      <c r="C2506" t="s">
        <v>19372</v>
      </c>
      <c r="D2506" t="s">
        <v>19375</v>
      </c>
      <c r="E2506" s="4">
        <v>4</v>
      </c>
      <c r="F2506">
        <v>1346</v>
      </c>
      <c r="G2506" s="1">
        <v>45911</v>
      </c>
      <c r="H2506" t="s">
        <v>19379</v>
      </c>
      <c r="I2506" t="s">
        <v>21586</v>
      </c>
      <c r="J2506">
        <v>5384</v>
      </c>
    </row>
    <row r="2507" spans="1:10" x14ac:dyDescent="0.3">
      <c r="A2507" t="s">
        <v>2508</v>
      </c>
      <c r="B2507" t="s">
        <v>12454</v>
      </c>
      <c r="C2507" t="s">
        <v>19372</v>
      </c>
      <c r="D2507" t="s">
        <v>19373</v>
      </c>
      <c r="E2507" s="4">
        <v>5</v>
      </c>
      <c r="F2507">
        <v>91</v>
      </c>
      <c r="G2507" s="1">
        <v>45714</v>
      </c>
      <c r="H2507" t="s">
        <v>19379</v>
      </c>
      <c r="I2507" t="s">
        <v>21587</v>
      </c>
      <c r="J2507">
        <v>455</v>
      </c>
    </row>
    <row r="2508" spans="1:10" x14ac:dyDescent="0.3">
      <c r="A2508" t="s">
        <v>2509</v>
      </c>
      <c r="B2508" t="s">
        <v>12455</v>
      </c>
      <c r="C2508" t="s">
        <v>19372</v>
      </c>
      <c r="D2508" t="s">
        <v>19375</v>
      </c>
      <c r="E2508" s="4">
        <v>8</v>
      </c>
      <c r="F2508">
        <v>1306</v>
      </c>
      <c r="G2508" s="1">
        <v>45282</v>
      </c>
      <c r="H2508" t="s">
        <v>19378</v>
      </c>
      <c r="I2508" t="s">
        <v>21588</v>
      </c>
      <c r="J2508">
        <v>10448</v>
      </c>
    </row>
    <row r="2509" spans="1:10" x14ac:dyDescent="0.3">
      <c r="A2509" t="s">
        <v>2510</v>
      </c>
      <c r="B2509" t="s">
        <v>12456</v>
      </c>
      <c r="C2509" t="s">
        <v>19365</v>
      </c>
      <c r="D2509" t="s">
        <v>19373</v>
      </c>
      <c r="E2509" s="4">
        <v>3</v>
      </c>
      <c r="F2509">
        <v>1877</v>
      </c>
      <c r="G2509" s="1">
        <v>45300</v>
      </c>
      <c r="H2509" t="s">
        <v>19379</v>
      </c>
      <c r="I2509" t="s">
        <v>21589</v>
      </c>
      <c r="J2509">
        <v>5631</v>
      </c>
    </row>
    <row r="2510" spans="1:10" x14ac:dyDescent="0.3">
      <c r="A2510" t="s">
        <v>2511</v>
      </c>
      <c r="B2510" t="s">
        <v>12457</v>
      </c>
      <c r="C2510" t="s">
        <v>19369</v>
      </c>
      <c r="D2510" t="s">
        <v>19375</v>
      </c>
      <c r="E2510" s="4">
        <v>3</v>
      </c>
      <c r="F2510">
        <v>241</v>
      </c>
      <c r="G2510" s="1">
        <v>45291</v>
      </c>
      <c r="H2510" t="s">
        <v>19377</v>
      </c>
      <c r="I2510" t="s">
        <v>21590</v>
      </c>
      <c r="J2510">
        <v>723</v>
      </c>
    </row>
    <row r="2511" spans="1:10" x14ac:dyDescent="0.3">
      <c r="A2511" t="s">
        <v>2512</v>
      </c>
      <c r="B2511" t="s">
        <v>12458</v>
      </c>
      <c r="C2511" t="s">
        <v>19368</v>
      </c>
      <c r="D2511" t="s">
        <v>19375</v>
      </c>
      <c r="E2511" s="4">
        <v>4</v>
      </c>
      <c r="F2511">
        <v>1120</v>
      </c>
      <c r="G2511" s="1">
        <v>45474</v>
      </c>
      <c r="H2511" t="s">
        <v>19376</v>
      </c>
      <c r="I2511" t="s">
        <v>21529</v>
      </c>
      <c r="J2511">
        <v>4480</v>
      </c>
    </row>
    <row r="2512" spans="1:10" x14ac:dyDescent="0.3">
      <c r="A2512" t="s">
        <v>2513</v>
      </c>
      <c r="B2512" t="s">
        <v>12459</v>
      </c>
      <c r="C2512" t="s">
        <v>19366</v>
      </c>
      <c r="D2512" t="s">
        <v>19374</v>
      </c>
      <c r="E2512" s="4">
        <v>1</v>
      </c>
      <c r="F2512">
        <v>81</v>
      </c>
      <c r="G2512" s="1">
        <v>45778</v>
      </c>
      <c r="H2512" t="s">
        <v>19377</v>
      </c>
      <c r="I2512" t="s">
        <v>21591</v>
      </c>
      <c r="J2512">
        <v>81</v>
      </c>
    </row>
    <row r="2513" spans="1:10" x14ac:dyDescent="0.3">
      <c r="A2513" t="s">
        <v>2514</v>
      </c>
      <c r="B2513" t="s">
        <v>12460</v>
      </c>
      <c r="C2513" t="s">
        <v>19368</v>
      </c>
      <c r="D2513" t="s">
        <v>19374</v>
      </c>
      <c r="E2513" s="4">
        <v>9</v>
      </c>
      <c r="F2513">
        <v>1514</v>
      </c>
      <c r="G2513" s="1">
        <v>45609</v>
      </c>
      <c r="H2513" t="s">
        <v>19376</v>
      </c>
      <c r="I2513" t="s">
        <v>21592</v>
      </c>
      <c r="J2513">
        <v>13626</v>
      </c>
    </row>
    <row r="2514" spans="1:10" x14ac:dyDescent="0.3">
      <c r="A2514" t="s">
        <v>2515</v>
      </c>
      <c r="B2514" t="s">
        <v>12461</v>
      </c>
      <c r="C2514" t="s">
        <v>19366</v>
      </c>
      <c r="D2514" t="s">
        <v>19375</v>
      </c>
      <c r="E2514" s="4">
        <v>8</v>
      </c>
      <c r="F2514">
        <v>1200</v>
      </c>
      <c r="G2514" s="1">
        <v>45251</v>
      </c>
      <c r="H2514" t="s">
        <v>19378</v>
      </c>
      <c r="I2514" t="s">
        <v>20019</v>
      </c>
      <c r="J2514">
        <v>9600</v>
      </c>
    </row>
    <row r="2515" spans="1:10" x14ac:dyDescent="0.3">
      <c r="A2515" t="s">
        <v>2516</v>
      </c>
      <c r="B2515" t="s">
        <v>12462</v>
      </c>
      <c r="C2515" t="s">
        <v>19370</v>
      </c>
      <c r="D2515" t="s">
        <v>19374</v>
      </c>
      <c r="E2515" s="4">
        <v>8</v>
      </c>
      <c r="F2515">
        <v>825</v>
      </c>
      <c r="G2515" s="1">
        <v>45886</v>
      </c>
      <c r="H2515" t="s">
        <v>19376</v>
      </c>
      <c r="I2515" t="s">
        <v>21593</v>
      </c>
      <c r="J2515">
        <v>6600</v>
      </c>
    </row>
    <row r="2516" spans="1:10" x14ac:dyDescent="0.3">
      <c r="A2516" t="s">
        <v>2517</v>
      </c>
      <c r="B2516" t="s">
        <v>12463</v>
      </c>
      <c r="C2516" t="s">
        <v>19367</v>
      </c>
      <c r="D2516" t="s">
        <v>19373</v>
      </c>
      <c r="E2516" s="4">
        <v>6</v>
      </c>
      <c r="F2516">
        <v>144</v>
      </c>
      <c r="G2516" s="1">
        <v>45368</v>
      </c>
      <c r="H2516" t="s">
        <v>19376</v>
      </c>
      <c r="I2516" t="s">
        <v>21594</v>
      </c>
      <c r="J2516">
        <v>864</v>
      </c>
    </row>
    <row r="2517" spans="1:10" x14ac:dyDescent="0.3">
      <c r="A2517" t="s">
        <v>2518</v>
      </c>
      <c r="B2517" t="s">
        <v>12464</v>
      </c>
      <c r="C2517" t="s">
        <v>19371</v>
      </c>
      <c r="D2517" t="s">
        <v>19374</v>
      </c>
      <c r="E2517" s="4">
        <v>7</v>
      </c>
      <c r="F2517">
        <v>760</v>
      </c>
      <c r="G2517" s="1">
        <v>45454</v>
      </c>
      <c r="H2517" t="s">
        <v>19379</v>
      </c>
      <c r="I2517" t="s">
        <v>21595</v>
      </c>
      <c r="J2517">
        <v>5320</v>
      </c>
    </row>
    <row r="2518" spans="1:10" x14ac:dyDescent="0.3">
      <c r="A2518" t="s">
        <v>2519</v>
      </c>
      <c r="B2518" t="s">
        <v>12465</v>
      </c>
      <c r="C2518" t="s">
        <v>19367</v>
      </c>
      <c r="D2518" t="s">
        <v>19373</v>
      </c>
      <c r="E2518" s="4">
        <v>6</v>
      </c>
      <c r="F2518">
        <v>1895</v>
      </c>
      <c r="G2518" s="1">
        <v>45577</v>
      </c>
      <c r="H2518" t="s">
        <v>19376</v>
      </c>
      <c r="I2518" t="s">
        <v>21596</v>
      </c>
      <c r="J2518">
        <v>11370</v>
      </c>
    </row>
    <row r="2519" spans="1:10" x14ac:dyDescent="0.3">
      <c r="A2519" t="s">
        <v>2520</v>
      </c>
      <c r="B2519" t="s">
        <v>12466</v>
      </c>
      <c r="C2519" t="s">
        <v>19365</v>
      </c>
      <c r="D2519" t="s">
        <v>19375</v>
      </c>
      <c r="E2519" s="4">
        <v>9</v>
      </c>
      <c r="F2519">
        <v>180</v>
      </c>
      <c r="G2519" s="1">
        <v>45508</v>
      </c>
      <c r="H2519" t="s">
        <v>19376</v>
      </c>
      <c r="I2519" t="s">
        <v>21597</v>
      </c>
      <c r="J2519">
        <v>1620</v>
      </c>
    </row>
    <row r="2520" spans="1:10" x14ac:dyDescent="0.3">
      <c r="A2520" t="s">
        <v>2521</v>
      </c>
      <c r="B2520" t="s">
        <v>12467</v>
      </c>
      <c r="C2520" t="s">
        <v>19371</v>
      </c>
      <c r="D2520" t="s">
        <v>19374</v>
      </c>
      <c r="E2520" s="4">
        <v>3</v>
      </c>
      <c r="F2520">
        <v>560</v>
      </c>
      <c r="G2520" s="1">
        <v>45529</v>
      </c>
      <c r="H2520" t="s">
        <v>19379</v>
      </c>
      <c r="I2520" t="s">
        <v>21598</v>
      </c>
      <c r="J2520">
        <v>1680</v>
      </c>
    </row>
    <row r="2521" spans="1:10" x14ac:dyDescent="0.3">
      <c r="A2521" t="s">
        <v>2522</v>
      </c>
      <c r="B2521" t="s">
        <v>12468</v>
      </c>
      <c r="C2521" t="s">
        <v>19366</v>
      </c>
      <c r="D2521" t="s">
        <v>19374</v>
      </c>
      <c r="E2521" s="4">
        <v>3</v>
      </c>
      <c r="F2521">
        <v>645</v>
      </c>
      <c r="G2521" s="1">
        <v>45263</v>
      </c>
      <c r="H2521" t="s">
        <v>19376</v>
      </c>
      <c r="I2521" t="s">
        <v>21599</v>
      </c>
      <c r="J2521">
        <v>1935</v>
      </c>
    </row>
    <row r="2522" spans="1:10" x14ac:dyDescent="0.3">
      <c r="A2522" t="s">
        <v>2523</v>
      </c>
      <c r="B2522" t="s">
        <v>12469</v>
      </c>
      <c r="C2522" t="s">
        <v>19367</v>
      </c>
      <c r="D2522" t="s">
        <v>19373</v>
      </c>
      <c r="E2522" s="4">
        <v>3</v>
      </c>
      <c r="F2522">
        <v>1634</v>
      </c>
      <c r="G2522" s="1">
        <v>45721</v>
      </c>
      <c r="H2522" t="s">
        <v>19376</v>
      </c>
      <c r="I2522" t="s">
        <v>21600</v>
      </c>
      <c r="J2522">
        <v>4902</v>
      </c>
    </row>
    <row r="2523" spans="1:10" x14ac:dyDescent="0.3">
      <c r="A2523" t="s">
        <v>2524</v>
      </c>
      <c r="B2523" t="s">
        <v>12470</v>
      </c>
      <c r="C2523" t="s">
        <v>19369</v>
      </c>
      <c r="D2523" t="s">
        <v>19373</v>
      </c>
      <c r="E2523" s="4">
        <v>3</v>
      </c>
      <c r="F2523">
        <v>1578</v>
      </c>
      <c r="G2523" s="1">
        <v>45293</v>
      </c>
      <c r="H2523" t="s">
        <v>19376</v>
      </c>
      <c r="I2523" t="s">
        <v>21601</v>
      </c>
      <c r="J2523">
        <v>4734</v>
      </c>
    </row>
    <row r="2524" spans="1:10" x14ac:dyDescent="0.3">
      <c r="A2524" t="s">
        <v>2525</v>
      </c>
      <c r="B2524" t="s">
        <v>12471</v>
      </c>
      <c r="C2524" t="s">
        <v>19370</v>
      </c>
      <c r="D2524" t="s">
        <v>19373</v>
      </c>
      <c r="E2524" s="4">
        <v>9</v>
      </c>
      <c r="F2524">
        <v>125</v>
      </c>
      <c r="G2524" s="1">
        <v>45898</v>
      </c>
      <c r="H2524" t="s">
        <v>19378</v>
      </c>
      <c r="I2524" t="s">
        <v>21602</v>
      </c>
      <c r="J2524">
        <v>1125</v>
      </c>
    </row>
    <row r="2525" spans="1:10" x14ac:dyDescent="0.3">
      <c r="A2525" t="s">
        <v>2526</v>
      </c>
      <c r="B2525" t="s">
        <v>12472</v>
      </c>
      <c r="C2525" t="s">
        <v>19365</v>
      </c>
      <c r="D2525" t="s">
        <v>19373</v>
      </c>
      <c r="E2525" s="4">
        <v>4</v>
      </c>
      <c r="F2525">
        <v>1174</v>
      </c>
      <c r="G2525" s="1">
        <v>45872</v>
      </c>
      <c r="H2525" t="s">
        <v>19377</v>
      </c>
      <c r="I2525" t="s">
        <v>21603</v>
      </c>
      <c r="J2525">
        <v>4696</v>
      </c>
    </row>
    <row r="2526" spans="1:10" x14ac:dyDescent="0.3">
      <c r="A2526" t="s">
        <v>2527</v>
      </c>
      <c r="B2526" t="s">
        <v>12473</v>
      </c>
      <c r="C2526" t="s">
        <v>19367</v>
      </c>
      <c r="D2526" t="s">
        <v>19373</v>
      </c>
      <c r="E2526" s="4">
        <v>7</v>
      </c>
      <c r="F2526">
        <v>1400</v>
      </c>
      <c r="G2526" s="1">
        <v>45542</v>
      </c>
      <c r="H2526" t="s">
        <v>19379</v>
      </c>
      <c r="I2526" t="s">
        <v>21604</v>
      </c>
      <c r="J2526">
        <v>9800</v>
      </c>
    </row>
    <row r="2527" spans="1:10" x14ac:dyDescent="0.3">
      <c r="A2527" t="s">
        <v>2528</v>
      </c>
      <c r="B2527" t="s">
        <v>12474</v>
      </c>
      <c r="C2527" t="s">
        <v>19368</v>
      </c>
      <c r="D2527" t="s">
        <v>19374</v>
      </c>
      <c r="E2527" s="4">
        <v>9</v>
      </c>
      <c r="F2527">
        <v>1728</v>
      </c>
      <c r="G2527" s="1">
        <v>45444</v>
      </c>
      <c r="H2527" t="s">
        <v>19378</v>
      </c>
      <c r="I2527" t="s">
        <v>21605</v>
      </c>
      <c r="J2527">
        <v>15552</v>
      </c>
    </row>
    <row r="2528" spans="1:10" x14ac:dyDescent="0.3">
      <c r="A2528" t="s">
        <v>2529</v>
      </c>
      <c r="B2528" t="s">
        <v>12475</v>
      </c>
      <c r="C2528" t="s">
        <v>19372</v>
      </c>
      <c r="D2528" t="s">
        <v>19373</v>
      </c>
      <c r="E2528" s="4">
        <v>7</v>
      </c>
      <c r="F2528">
        <v>795</v>
      </c>
      <c r="G2528" s="1">
        <v>45875</v>
      </c>
      <c r="H2528" t="s">
        <v>19378</v>
      </c>
      <c r="I2528" t="s">
        <v>21606</v>
      </c>
      <c r="J2528">
        <v>5565</v>
      </c>
    </row>
    <row r="2529" spans="1:10" x14ac:dyDescent="0.3">
      <c r="A2529" t="s">
        <v>2530</v>
      </c>
      <c r="B2529" t="s">
        <v>12476</v>
      </c>
      <c r="C2529" t="s">
        <v>19372</v>
      </c>
      <c r="D2529" t="s">
        <v>19373</v>
      </c>
      <c r="E2529" s="4">
        <v>9</v>
      </c>
      <c r="F2529">
        <v>1897</v>
      </c>
      <c r="G2529" s="1">
        <v>45946</v>
      </c>
      <c r="H2529" t="s">
        <v>19379</v>
      </c>
      <c r="I2529" t="s">
        <v>21607</v>
      </c>
      <c r="J2529">
        <v>17073</v>
      </c>
    </row>
    <row r="2530" spans="1:10" x14ac:dyDescent="0.3">
      <c r="A2530" t="s">
        <v>2531</v>
      </c>
      <c r="B2530" t="s">
        <v>12477</v>
      </c>
      <c r="C2530" t="s">
        <v>19372</v>
      </c>
      <c r="D2530" t="s">
        <v>19374</v>
      </c>
      <c r="E2530" s="4">
        <v>3</v>
      </c>
      <c r="F2530">
        <v>1928</v>
      </c>
      <c r="G2530" s="1">
        <v>45904</v>
      </c>
      <c r="H2530" t="s">
        <v>19377</v>
      </c>
      <c r="I2530" t="s">
        <v>21608</v>
      </c>
      <c r="J2530">
        <v>5784</v>
      </c>
    </row>
    <row r="2531" spans="1:10" x14ac:dyDescent="0.3">
      <c r="A2531" t="s">
        <v>2532</v>
      </c>
      <c r="B2531" t="s">
        <v>12478</v>
      </c>
      <c r="C2531" t="s">
        <v>19370</v>
      </c>
      <c r="D2531" t="s">
        <v>19375</v>
      </c>
      <c r="E2531" s="4">
        <v>4</v>
      </c>
      <c r="F2531">
        <v>1840</v>
      </c>
      <c r="G2531" s="1">
        <v>45755</v>
      </c>
      <c r="H2531" t="s">
        <v>19378</v>
      </c>
      <c r="I2531" t="s">
        <v>21609</v>
      </c>
      <c r="J2531">
        <v>7360</v>
      </c>
    </row>
    <row r="2532" spans="1:10" x14ac:dyDescent="0.3">
      <c r="A2532" t="s">
        <v>2533</v>
      </c>
      <c r="B2532" t="s">
        <v>12479</v>
      </c>
      <c r="C2532" t="s">
        <v>19366</v>
      </c>
      <c r="D2532" t="s">
        <v>19374</v>
      </c>
      <c r="E2532" s="4">
        <v>8</v>
      </c>
      <c r="F2532">
        <v>21</v>
      </c>
      <c r="G2532" s="1">
        <v>45347</v>
      </c>
      <c r="H2532" t="s">
        <v>19377</v>
      </c>
      <c r="I2532" t="s">
        <v>21610</v>
      </c>
      <c r="J2532">
        <v>168</v>
      </c>
    </row>
    <row r="2533" spans="1:10" x14ac:dyDescent="0.3">
      <c r="A2533" t="s">
        <v>2534</v>
      </c>
      <c r="B2533" t="s">
        <v>12480</v>
      </c>
      <c r="C2533" t="s">
        <v>19372</v>
      </c>
      <c r="D2533" t="s">
        <v>19373</v>
      </c>
      <c r="E2533" s="4">
        <v>6</v>
      </c>
      <c r="F2533">
        <v>252</v>
      </c>
      <c r="G2533" s="1">
        <v>45520</v>
      </c>
      <c r="H2533" t="s">
        <v>19378</v>
      </c>
      <c r="I2533" t="s">
        <v>11472</v>
      </c>
      <c r="J2533">
        <v>1512</v>
      </c>
    </row>
    <row r="2534" spans="1:10" x14ac:dyDescent="0.3">
      <c r="A2534" t="s">
        <v>2535</v>
      </c>
      <c r="B2534" t="s">
        <v>12481</v>
      </c>
      <c r="C2534" t="s">
        <v>19365</v>
      </c>
      <c r="D2534" t="s">
        <v>19375</v>
      </c>
      <c r="E2534" s="4">
        <v>5</v>
      </c>
      <c r="F2534">
        <v>388</v>
      </c>
      <c r="G2534" s="1">
        <v>45367</v>
      </c>
      <c r="H2534" t="s">
        <v>19379</v>
      </c>
      <c r="I2534" t="s">
        <v>21611</v>
      </c>
      <c r="J2534">
        <v>1940</v>
      </c>
    </row>
    <row r="2535" spans="1:10" x14ac:dyDescent="0.3">
      <c r="A2535" t="s">
        <v>2536</v>
      </c>
      <c r="B2535" t="s">
        <v>12482</v>
      </c>
      <c r="C2535" t="s">
        <v>19370</v>
      </c>
      <c r="D2535" t="s">
        <v>19374</v>
      </c>
      <c r="E2535" s="4">
        <v>4</v>
      </c>
      <c r="F2535">
        <v>1294</v>
      </c>
      <c r="G2535" s="1">
        <v>45456</v>
      </c>
      <c r="H2535" t="s">
        <v>19378</v>
      </c>
      <c r="I2535" t="s">
        <v>13201</v>
      </c>
      <c r="J2535">
        <v>5176</v>
      </c>
    </row>
    <row r="2536" spans="1:10" x14ac:dyDescent="0.3">
      <c r="A2536" t="s">
        <v>2537</v>
      </c>
      <c r="B2536" t="s">
        <v>12483</v>
      </c>
      <c r="C2536" t="s">
        <v>19366</v>
      </c>
      <c r="D2536" t="s">
        <v>19373</v>
      </c>
      <c r="E2536" s="4">
        <v>8</v>
      </c>
      <c r="F2536">
        <v>965</v>
      </c>
      <c r="G2536" s="1">
        <v>45868</v>
      </c>
      <c r="H2536" t="s">
        <v>19377</v>
      </c>
      <c r="I2536" t="s">
        <v>21612</v>
      </c>
      <c r="J2536">
        <v>7720</v>
      </c>
    </row>
    <row r="2537" spans="1:10" x14ac:dyDescent="0.3">
      <c r="A2537" t="s">
        <v>2538</v>
      </c>
      <c r="B2537" t="s">
        <v>12484</v>
      </c>
      <c r="C2537" t="s">
        <v>19366</v>
      </c>
      <c r="D2537" t="s">
        <v>19375</v>
      </c>
      <c r="E2537" s="4">
        <v>1</v>
      </c>
      <c r="F2537">
        <v>1876</v>
      </c>
      <c r="G2537" s="1">
        <v>45952</v>
      </c>
      <c r="H2537" t="s">
        <v>19377</v>
      </c>
      <c r="I2537" t="s">
        <v>21613</v>
      </c>
      <c r="J2537">
        <v>1876</v>
      </c>
    </row>
    <row r="2538" spans="1:10" x14ac:dyDescent="0.3">
      <c r="A2538" t="s">
        <v>2539</v>
      </c>
      <c r="B2538" t="s">
        <v>12485</v>
      </c>
      <c r="C2538" t="s">
        <v>19367</v>
      </c>
      <c r="D2538" t="s">
        <v>19374</v>
      </c>
      <c r="E2538" s="4">
        <v>9</v>
      </c>
      <c r="F2538">
        <v>1151</v>
      </c>
      <c r="G2538" s="1">
        <v>45481</v>
      </c>
      <c r="H2538" t="s">
        <v>19379</v>
      </c>
      <c r="I2538" t="s">
        <v>14687</v>
      </c>
      <c r="J2538">
        <v>10359</v>
      </c>
    </row>
    <row r="2539" spans="1:10" x14ac:dyDescent="0.3">
      <c r="A2539" t="s">
        <v>2540</v>
      </c>
      <c r="B2539" t="s">
        <v>12486</v>
      </c>
      <c r="C2539" t="s">
        <v>19368</v>
      </c>
      <c r="D2539" t="s">
        <v>19373</v>
      </c>
      <c r="E2539" s="4">
        <v>1</v>
      </c>
      <c r="F2539">
        <v>1319</v>
      </c>
      <c r="G2539" s="1">
        <v>45927</v>
      </c>
      <c r="H2539" t="s">
        <v>19377</v>
      </c>
      <c r="I2539" t="s">
        <v>21614</v>
      </c>
      <c r="J2539">
        <v>1319</v>
      </c>
    </row>
    <row r="2540" spans="1:10" x14ac:dyDescent="0.3">
      <c r="A2540" t="s">
        <v>2541</v>
      </c>
      <c r="B2540" t="s">
        <v>12487</v>
      </c>
      <c r="C2540" t="s">
        <v>19372</v>
      </c>
      <c r="D2540" t="s">
        <v>19373</v>
      </c>
      <c r="E2540" s="4">
        <v>8</v>
      </c>
      <c r="F2540">
        <v>199</v>
      </c>
      <c r="G2540" s="1">
        <v>45473</v>
      </c>
      <c r="H2540" t="s">
        <v>19379</v>
      </c>
      <c r="I2540" t="s">
        <v>21615</v>
      </c>
      <c r="J2540">
        <v>1592</v>
      </c>
    </row>
    <row r="2541" spans="1:10" x14ac:dyDescent="0.3">
      <c r="A2541" t="s">
        <v>2542</v>
      </c>
      <c r="B2541" t="s">
        <v>12488</v>
      </c>
      <c r="C2541" t="s">
        <v>19370</v>
      </c>
      <c r="D2541" t="s">
        <v>19374</v>
      </c>
      <c r="E2541" s="4">
        <v>4</v>
      </c>
      <c r="F2541">
        <v>1768</v>
      </c>
      <c r="G2541" s="1">
        <v>45442</v>
      </c>
      <c r="H2541" t="s">
        <v>19378</v>
      </c>
      <c r="I2541" t="s">
        <v>21616</v>
      </c>
      <c r="J2541">
        <v>7072</v>
      </c>
    </row>
    <row r="2542" spans="1:10" x14ac:dyDescent="0.3">
      <c r="A2542" t="s">
        <v>2543</v>
      </c>
      <c r="B2542" t="s">
        <v>12489</v>
      </c>
      <c r="C2542" t="s">
        <v>19369</v>
      </c>
      <c r="D2542" t="s">
        <v>19373</v>
      </c>
      <c r="E2542" s="4">
        <v>9</v>
      </c>
      <c r="F2542">
        <v>312</v>
      </c>
      <c r="G2542" s="1">
        <v>45545</v>
      </c>
      <c r="H2542" t="s">
        <v>19376</v>
      </c>
      <c r="I2542" t="s">
        <v>21617</v>
      </c>
      <c r="J2542">
        <v>2808</v>
      </c>
    </row>
    <row r="2543" spans="1:10" x14ac:dyDescent="0.3">
      <c r="A2543" t="s">
        <v>2544</v>
      </c>
      <c r="B2543" t="s">
        <v>12490</v>
      </c>
      <c r="C2543" t="s">
        <v>19368</v>
      </c>
      <c r="D2543" t="s">
        <v>19374</v>
      </c>
      <c r="E2543" s="4">
        <v>5</v>
      </c>
      <c r="F2543">
        <v>603</v>
      </c>
      <c r="G2543" s="1">
        <v>45348</v>
      </c>
      <c r="H2543" t="s">
        <v>19378</v>
      </c>
      <c r="I2543" t="s">
        <v>21618</v>
      </c>
      <c r="J2543">
        <v>3015</v>
      </c>
    </row>
    <row r="2544" spans="1:10" x14ac:dyDescent="0.3">
      <c r="A2544" t="s">
        <v>2545</v>
      </c>
      <c r="B2544" t="s">
        <v>10453</v>
      </c>
      <c r="C2544" t="s">
        <v>19371</v>
      </c>
      <c r="D2544" t="s">
        <v>19375</v>
      </c>
      <c r="E2544" s="4">
        <v>3</v>
      </c>
      <c r="F2544">
        <v>814</v>
      </c>
      <c r="G2544" s="1">
        <v>45224</v>
      </c>
      <c r="H2544" t="s">
        <v>19376</v>
      </c>
      <c r="I2544" t="s">
        <v>21619</v>
      </c>
      <c r="J2544">
        <v>2442</v>
      </c>
    </row>
    <row r="2545" spans="1:10" x14ac:dyDescent="0.3">
      <c r="A2545" t="s">
        <v>2546</v>
      </c>
      <c r="B2545" t="s">
        <v>12491</v>
      </c>
      <c r="C2545" t="s">
        <v>19371</v>
      </c>
      <c r="D2545" t="s">
        <v>19373</v>
      </c>
      <c r="E2545" s="4">
        <v>9</v>
      </c>
      <c r="F2545">
        <v>194</v>
      </c>
      <c r="G2545" s="1">
        <v>45930</v>
      </c>
      <c r="H2545" t="s">
        <v>19376</v>
      </c>
      <c r="I2545" t="s">
        <v>21620</v>
      </c>
      <c r="J2545">
        <v>1746</v>
      </c>
    </row>
    <row r="2546" spans="1:10" x14ac:dyDescent="0.3">
      <c r="A2546" t="s">
        <v>2547</v>
      </c>
      <c r="B2546" t="s">
        <v>12492</v>
      </c>
      <c r="C2546" t="s">
        <v>19367</v>
      </c>
      <c r="D2546" t="s">
        <v>19373</v>
      </c>
      <c r="E2546" s="4">
        <v>9</v>
      </c>
      <c r="F2546">
        <v>142</v>
      </c>
      <c r="G2546" s="1">
        <v>45360</v>
      </c>
      <c r="H2546" t="s">
        <v>19377</v>
      </c>
      <c r="I2546" t="s">
        <v>21621</v>
      </c>
      <c r="J2546">
        <v>1278</v>
      </c>
    </row>
    <row r="2547" spans="1:10" x14ac:dyDescent="0.3">
      <c r="A2547" t="s">
        <v>2548</v>
      </c>
      <c r="B2547" t="s">
        <v>12493</v>
      </c>
      <c r="C2547" t="s">
        <v>19367</v>
      </c>
      <c r="D2547" t="s">
        <v>19374</v>
      </c>
      <c r="E2547" s="4">
        <v>4</v>
      </c>
      <c r="F2547">
        <v>0</v>
      </c>
      <c r="G2547" s="1">
        <v>45317</v>
      </c>
      <c r="H2547" t="s">
        <v>27906</v>
      </c>
      <c r="I2547" t="s">
        <v>27906</v>
      </c>
      <c r="J2547">
        <v>984</v>
      </c>
    </row>
    <row r="2548" spans="1:10" x14ac:dyDescent="0.3">
      <c r="A2548" t="s">
        <v>2549</v>
      </c>
      <c r="B2548" t="s">
        <v>12494</v>
      </c>
      <c r="C2548" t="s">
        <v>19371</v>
      </c>
      <c r="D2548" t="s">
        <v>19373</v>
      </c>
      <c r="E2548" s="4">
        <v>4</v>
      </c>
      <c r="F2548">
        <v>1945</v>
      </c>
      <c r="G2548" s="1">
        <v>45867</v>
      </c>
      <c r="H2548" t="s">
        <v>19378</v>
      </c>
      <c r="I2548" t="s">
        <v>21622</v>
      </c>
      <c r="J2548">
        <v>7780</v>
      </c>
    </row>
    <row r="2549" spans="1:10" x14ac:dyDescent="0.3">
      <c r="A2549" t="s">
        <v>2550</v>
      </c>
      <c r="B2549" t="s">
        <v>12495</v>
      </c>
      <c r="C2549" t="s">
        <v>19371</v>
      </c>
      <c r="D2549" t="s">
        <v>19374</v>
      </c>
      <c r="E2549" s="4">
        <v>8</v>
      </c>
      <c r="F2549">
        <v>463</v>
      </c>
      <c r="G2549" s="1">
        <v>45401</v>
      </c>
      <c r="H2549" t="s">
        <v>19379</v>
      </c>
      <c r="I2549" t="s">
        <v>21623</v>
      </c>
      <c r="J2549">
        <v>3704</v>
      </c>
    </row>
    <row r="2550" spans="1:10" x14ac:dyDescent="0.3">
      <c r="A2550" t="s">
        <v>2551</v>
      </c>
      <c r="B2550" t="s">
        <v>12496</v>
      </c>
      <c r="C2550" t="s">
        <v>19365</v>
      </c>
      <c r="D2550" t="s">
        <v>19373</v>
      </c>
      <c r="E2550" s="4">
        <v>2</v>
      </c>
      <c r="F2550">
        <v>1856</v>
      </c>
      <c r="G2550" s="1">
        <v>45487</v>
      </c>
      <c r="H2550" t="s">
        <v>19376</v>
      </c>
      <c r="I2550" t="s">
        <v>21624</v>
      </c>
      <c r="J2550">
        <v>3712</v>
      </c>
    </row>
    <row r="2551" spans="1:10" x14ac:dyDescent="0.3">
      <c r="A2551" t="s">
        <v>2552</v>
      </c>
      <c r="B2551" t="s">
        <v>12497</v>
      </c>
      <c r="C2551" t="s">
        <v>19372</v>
      </c>
      <c r="D2551" t="s">
        <v>19375</v>
      </c>
      <c r="E2551" s="4">
        <v>9</v>
      </c>
      <c r="F2551">
        <v>447</v>
      </c>
      <c r="G2551" s="1">
        <v>45772</v>
      </c>
      <c r="H2551" t="s">
        <v>19377</v>
      </c>
      <c r="I2551" t="s">
        <v>21625</v>
      </c>
      <c r="J2551">
        <v>4023</v>
      </c>
    </row>
    <row r="2552" spans="1:10" x14ac:dyDescent="0.3">
      <c r="A2552" t="s">
        <v>2553</v>
      </c>
      <c r="B2552" t="s">
        <v>12498</v>
      </c>
      <c r="C2552" t="s">
        <v>19369</v>
      </c>
      <c r="D2552" t="s">
        <v>19375</v>
      </c>
      <c r="E2552" s="4">
        <v>6</v>
      </c>
      <c r="F2552">
        <v>1126</v>
      </c>
      <c r="G2552" s="1">
        <v>45416</v>
      </c>
      <c r="H2552" t="s">
        <v>19377</v>
      </c>
      <c r="I2552" t="s">
        <v>21626</v>
      </c>
      <c r="J2552">
        <v>6756</v>
      </c>
    </row>
    <row r="2553" spans="1:10" x14ac:dyDescent="0.3">
      <c r="A2553" t="s">
        <v>2554</v>
      </c>
      <c r="B2553" t="s">
        <v>12499</v>
      </c>
      <c r="C2553" t="s">
        <v>19372</v>
      </c>
      <c r="D2553" t="s">
        <v>19374</v>
      </c>
      <c r="E2553" s="4">
        <v>9</v>
      </c>
      <c r="F2553">
        <v>784</v>
      </c>
      <c r="G2553" s="1">
        <v>45837</v>
      </c>
      <c r="H2553" t="s">
        <v>19379</v>
      </c>
      <c r="I2553" t="s">
        <v>21627</v>
      </c>
      <c r="J2553">
        <v>7056</v>
      </c>
    </row>
    <row r="2554" spans="1:10" x14ac:dyDescent="0.3">
      <c r="A2554" t="s">
        <v>2555</v>
      </c>
      <c r="B2554" t="s">
        <v>12500</v>
      </c>
      <c r="C2554" t="s">
        <v>19370</v>
      </c>
      <c r="D2554" t="s">
        <v>19375</v>
      </c>
      <c r="E2554" s="4">
        <v>8</v>
      </c>
      <c r="F2554">
        <v>1701</v>
      </c>
      <c r="G2554" s="1">
        <v>45524</v>
      </c>
      <c r="H2554" t="s">
        <v>19379</v>
      </c>
      <c r="I2554" t="s">
        <v>21628</v>
      </c>
      <c r="J2554">
        <v>13608</v>
      </c>
    </row>
    <row r="2555" spans="1:10" x14ac:dyDescent="0.3">
      <c r="A2555" t="s">
        <v>2556</v>
      </c>
      <c r="B2555" t="s">
        <v>12501</v>
      </c>
      <c r="C2555" t="s">
        <v>19371</v>
      </c>
      <c r="D2555" t="s">
        <v>19375</v>
      </c>
      <c r="E2555" s="4">
        <v>7</v>
      </c>
      <c r="F2555">
        <v>651</v>
      </c>
      <c r="G2555" s="1">
        <v>45705</v>
      </c>
      <c r="H2555" t="s">
        <v>19377</v>
      </c>
      <c r="I2555" t="s">
        <v>21629</v>
      </c>
      <c r="J2555">
        <v>4557</v>
      </c>
    </row>
    <row r="2556" spans="1:10" x14ac:dyDescent="0.3">
      <c r="A2556" t="s">
        <v>2557</v>
      </c>
      <c r="B2556" t="s">
        <v>12502</v>
      </c>
      <c r="C2556" t="s">
        <v>19367</v>
      </c>
      <c r="D2556" t="s">
        <v>19374</v>
      </c>
      <c r="E2556" s="4">
        <v>1</v>
      </c>
      <c r="F2556">
        <v>84</v>
      </c>
      <c r="G2556" s="1">
        <v>45772</v>
      </c>
      <c r="H2556" t="s">
        <v>19378</v>
      </c>
      <c r="I2556" t="s">
        <v>21630</v>
      </c>
      <c r="J2556">
        <v>84</v>
      </c>
    </row>
    <row r="2557" spans="1:10" x14ac:dyDescent="0.3">
      <c r="A2557" t="s">
        <v>2558</v>
      </c>
      <c r="B2557" t="s">
        <v>12503</v>
      </c>
      <c r="C2557" t="s">
        <v>19370</v>
      </c>
      <c r="D2557" t="s">
        <v>19373</v>
      </c>
      <c r="E2557" s="4">
        <v>3</v>
      </c>
      <c r="F2557">
        <v>1324</v>
      </c>
      <c r="G2557" s="1">
        <v>45762</v>
      </c>
      <c r="H2557" t="s">
        <v>19377</v>
      </c>
      <c r="I2557" t="s">
        <v>21631</v>
      </c>
      <c r="J2557">
        <v>3972</v>
      </c>
    </row>
    <row r="2558" spans="1:10" x14ac:dyDescent="0.3">
      <c r="A2558" t="s">
        <v>2559</v>
      </c>
      <c r="B2558" t="s">
        <v>12504</v>
      </c>
      <c r="C2558" t="s">
        <v>19369</v>
      </c>
      <c r="D2558" t="s">
        <v>19375</v>
      </c>
      <c r="E2558" s="4">
        <v>2</v>
      </c>
      <c r="F2558">
        <v>1838</v>
      </c>
      <c r="G2558" s="1">
        <v>45353</v>
      </c>
      <c r="H2558" t="s">
        <v>19378</v>
      </c>
      <c r="I2558" t="s">
        <v>21632</v>
      </c>
      <c r="J2558">
        <v>3676</v>
      </c>
    </row>
    <row r="2559" spans="1:10" x14ac:dyDescent="0.3">
      <c r="A2559" t="s">
        <v>2560</v>
      </c>
      <c r="B2559" t="s">
        <v>12505</v>
      </c>
      <c r="C2559" t="s">
        <v>19367</v>
      </c>
      <c r="D2559" t="s">
        <v>19373</v>
      </c>
      <c r="E2559" s="4">
        <v>5</v>
      </c>
      <c r="F2559">
        <v>1434</v>
      </c>
      <c r="G2559" s="1">
        <v>45333</v>
      </c>
      <c r="H2559" t="s">
        <v>19377</v>
      </c>
      <c r="I2559" t="s">
        <v>21633</v>
      </c>
      <c r="J2559">
        <v>7170</v>
      </c>
    </row>
    <row r="2560" spans="1:10" x14ac:dyDescent="0.3">
      <c r="A2560" t="s">
        <v>2561</v>
      </c>
      <c r="B2560" t="s">
        <v>12506</v>
      </c>
      <c r="C2560" t="s">
        <v>19368</v>
      </c>
      <c r="D2560" t="s">
        <v>19373</v>
      </c>
      <c r="E2560" s="4">
        <v>5</v>
      </c>
      <c r="F2560">
        <v>447</v>
      </c>
      <c r="G2560" s="1">
        <v>45737</v>
      </c>
      <c r="H2560" t="s">
        <v>19376</v>
      </c>
      <c r="I2560" t="s">
        <v>11280</v>
      </c>
      <c r="J2560">
        <v>2235</v>
      </c>
    </row>
    <row r="2561" spans="1:10" x14ac:dyDescent="0.3">
      <c r="A2561" t="s">
        <v>2562</v>
      </c>
      <c r="B2561" t="s">
        <v>12507</v>
      </c>
      <c r="C2561" t="s">
        <v>19367</v>
      </c>
      <c r="D2561" t="s">
        <v>19373</v>
      </c>
      <c r="E2561" s="4">
        <v>5</v>
      </c>
      <c r="F2561">
        <v>637</v>
      </c>
      <c r="G2561" s="1">
        <v>45416</v>
      </c>
      <c r="H2561" t="s">
        <v>19378</v>
      </c>
      <c r="I2561" t="s">
        <v>11366</v>
      </c>
      <c r="J2561">
        <v>3185</v>
      </c>
    </row>
    <row r="2562" spans="1:10" x14ac:dyDescent="0.3">
      <c r="A2562" t="s">
        <v>2563</v>
      </c>
      <c r="B2562" t="s">
        <v>12508</v>
      </c>
      <c r="C2562" t="s">
        <v>19369</v>
      </c>
      <c r="D2562" t="s">
        <v>19373</v>
      </c>
      <c r="E2562" s="4">
        <v>4</v>
      </c>
      <c r="F2562">
        <v>944</v>
      </c>
      <c r="G2562" s="1">
        <v>45664</v>
      </c>
      <c r="H2562" t="s">
        <v>19378</v>
      </c>
      <c r="I2562" t="s">
        <v>21634</v>
      </c>
      <c r="J2562">
        <v>3776</v>
      </c>
    </row>
    <row r="2563" spans="1:10" x14ac:dyDescent="0.3">
      <c r="A2563" t="s">
        <v>2564</v>
      </c>
      <c r="B2563" t="s">
        <v>12509</v>
      </c>
      <c r="C2563" t="s">
        <v>19365</v>
      </c>
      <c r="D2563" t="s">
        <v>19375</v>
      </c>
      <c r="E2563" s="4">
        <v>5</v>
      </c>
      <c r="F2563">
        <v>831</v>
      </c>
      <c r="G2563" s="1">
        <v>45442</v>
      </c>
      <c r="H2563" t="s">
        <v>19377</v>
      </c>
      <c r="I2563" t="s">
        <v>21635</v>
      </c>
      <c r="J2563">
        <v>4155</v>
      </c>
    </row>
    <row r="2564" spans="1:10" x14ac:dyDescent="0.3">
      <c r="A2564" t="s">
        <v>2565</v>
      </c>
      <c r="B2564" t="s">
        <v>12510</v>
      </c>
      <c r="C2564" t="s">
        <v>19370</v>
      </c>
      <c r="D2564" t="s">
        <v>19373</v>
      </c>
      <c r="E2564" s="4">
        <v>3</v>
      </c>
      <c r="F2564">
        <v>126</v>
      </c>
      <c r="G2564" s="1">
        <v>45225</v>
      </c>
      <c r="H2564" t="s">
        <v>19377</v>
      </c>
      <c r="I2564" t="s">
        <v>21636</v>
      </c>
      <c r="J2564">
        <v>378</v>
      </c>
    </row>
    <row r="2565" spans="1:10" x14ac:dyDescent="0.3">
      <c r="A2565" t="s">
        <v>2566</v>
      </c>
      <c r="B2565" t="s">
        <v>12511</v>
      </c>
      <c r="C2565" t="s">
        <v>19371</v>
      </c>
      <c r="D2565" t="s">
        <v>19373</v>
      </c>
      <c r="E2565" s="4">
        <v>1</v>
      </c>
      <c r="F2565">
        <v>1591</v>
      </c>
      <c r="G2565" s="1">
        <v>45602</v>
      </c>
      <c r="H2565" t="s">
        <v>19377</v>
      </c>
      <c r="I2565" t="s">
        <v>21637</v>
      </c>
      <c r="J2565">
        <v>1591</v>
      </c>
    </row>
    <row r="2566" spans="1:10" x14ac:dyDescent="0.3">
      <c r="A2566" t="s">
        <v>2567</v>
      </c>
      <c r="B2566" t="s">
        <v>12512</v>
      </c>
      <c r="C2566" t="s">
        <v>19368</v>
      </c>
      <c r="D2566" t="s">
        <v>19375</v>
      </c>
      <c r="E2566" s="4">
        <v>5</v>
      </c>
      <c r="F2566">
        <v>678</v>
      </c>
      <c r="G2566" s="1">
        <v>45871</v>
      </c>
      <c r="H2566" t="s">
        <v>19377</v>
      </c>
      <c r="I2566" t="s">
        <v>21638</v>
      </c>
      <c r="J2566">
        <v>3390</v>
      </c>
    </row>
    <row r="2567" spans="1:10" x14ac:dyDescent="0.3">
      <c r="A2567" t="s">
        <v>2568</v>
      </c>
      <c r="B2567" t="s">
        <v>12513</v>
      </c>
      <c r="C2567" t="s">
        <v>19371</v>
      </c>
      <c r="D2567" t="s">
        <v>19375</v>
      </c>
      <c r="E2567" s="4">
        <v>9</v>
      </c>
      <c r="F2567">
        <v>1305</v>
      </c>
      <c r="G2567" s="1">
        <v>45890</v>
      </c>
      <c r="H2567" t="s">
        <v>19377</v>
      </c>
      <c r="I2567" t="s">
        <v>21639</v>
      </c>
      <c r="J2567">
        <v>11745</v>
      </c>
    </row>
    <row r="2568" spans="1:10" x14ac:dyDescent="0.3">
      <c r="A2568" t="s">
        <v>2569</v>
      </c>
      <c r="B2568" t="s">
        <v>12514</v>
      </c>
      <c r="C2568" t="s">
        <v>19371</v>
      </c>
      <c r="D2568" t="s">
        <v>19373</v>
      </c>
      <c r="E2568" s="4">
        <v>9</v>
      </c>
      <c r="F2568">
        <v>1964</v>
      </c>
      <c r="G2568" s="1">
        <v>45286</v>
      </c>
      <c r="H2568" t="s">
        <v>19378</v>
      </c>
      <c r="I2568" t="s">
        <v>21640</v>
      </c>
      <c r="J2568">
        <v>17676</v>
      </c>
    </row>
    <row r="2569" spans="1:10" x14ac:dyDescent="0.3">
      <c r="A2569" t="s">
        <v>2570</v>
      </c>
      <c r="B2569" t="s">
        <v>12515</v>
      </c>
      <c r="C2569" t="s">
        <v>19365</v>
      </c>
      <c r="D2569" t="s">
        <v>19375</v>
      </c>
      <c r="E2569" s="4">
        <v>4</v>
      </c>
      <c r="F2569">
        <v>1202</v>
      </c>
      <c r="G2569" s="1">
        <v>45805</v>
      </c>
      <c r="H2569" t="s">
        <v>19377</v>
      </c>
      <c r="I2569" t="s">
        <v>21641</v>
      </c>
      <c r="J2569">
        <v>4808</v>
      </c>
    </row>
    <row r="2570" spans="1:10" x14ac:dyDescent="0.3">
      <c r="A2570" t="s">
        <v>2571</v>
      </c>
      <c r="B2570" t="s">
        <v>12516</v>
      </c>
      <c r="C2570" t="s">
        <v>19365</v>
      </c>
      <c r="D2570" t="s">
        <v>19375</v>
      </c>
      <c r="E2570" s="4">
        <v>3</v>
      </c>
      <c r="F2570">
        <v>284</v>
      </c>
      <c r="G2570" s="1">
        <v>45567</v>
      </c>
      <c r="H2570" t="s">
        <v>19376</v>
      </c>
      <c r="I2570" t="s">
        <v>21642</v>
      </c>
      <c r="J2570">
        <v>852</v>
      </c>
    </row>
    <row r="2571" spans="1:10" x14ac:dyDescent="0.3">
      <c r="A2571" t="s">
        <v>2572</v>
      </c>
      <c r="B2571" t="s">
        <v>12517</v>
      </c>
      <c r="C2571" t="s">
        <v>19368</v>
      </c>
      <c r="D2571" t="s">
        <v>19373</v>
      </c>
      <c r="E2571" s="4">
        <v>1</v>
      </c>
      <c r="F2571">
        <v>1511</v>
      </c>
      <c r="G2571" s="1">
        <v>45413</v>
      </c>
      <c r="H2571" t="s">
        <v>19377</v>
      </c>
      <c r="I2571" t="s">
        <v>11407</v>
      </c>
      <c r="J2571">
        <v>1511</v>
      </c>
    </row>
    <row r="2572" spans="1:10" x14ac:dyDescent="0.3">
      <c r="A2572" t="s">
        <v>2573</v>
      </c>
      <c r="B2572" t="s">
        <v>12518</v>
      </c>
      <c r="C2572" t="s">
        <v>19365</v>
      </c>
      <c r="D2572" t="s">
        <v>19374</v>
      </c>
      <c r="E2572" s="4">
        <v>2</v>
      </c>
      <c r="F2572">
        <v>1245</v>
      </c>
      <c r="G2572" s="1">
        <v>45739</v>
      </c>
      <c r="H2572" t="s">
        <v>19378</v>
      </c>
      <c r="I2572" t="s">
        <v>21643</v>
      </c>
      <c r="J2572">
        <v>2490</v>
      </c>
    </row>
    <row r="2573" spans="1:10" x14ac:dyDescent="0.3">
      <c r="A2573" t="s">
        <v>2574</v>
      </c>
      <c r="B2573" t="s">
        <v>12519</v>
      </c>
      <c r="C2573" t="s">
        <v>19372</v>
      </c>
      <c r="D2573" t="s">
        <v>19374</v>
      </c>
      <c r="E2573" s="4">
        <v>8</v>
      </c>
      <c r="F2573">
        <v>1976</v>
      </c>
      <c r="G2573" s="1">
        <v>45451</v>
      </c>
      <c r="H2573" t="s">
        <v>19376</v>
      </c>
      <c r="I2573" t="s">
        <v>21644</v>
      </c>
      <c r="J2573">
        <v>15808</v>
      </c>
    </row>
    <row r="2574" spans="1:10" x14ac:dyDescent="0.3">
      <c r="A2574" t="s">
        <v>2575</v>
      </c>
      <c r="B2574" t="s">
        <v>12520</v>
      </c>
      <c r="C2574" t="s">
        <v>19368</v>
      </c>
      <c r="D2574" t="s">
        <v>19373</v>
      </c>
      <c r="E2574" s="4">
        <v>1</v>
      </c>
      <c r="F2574">
        <v>174</v>
      </c>
      <c r="G2574" s="1">
        <v>45399</v>
      </c>
      <c r="H2574" t="s">
        <v>19379</v>
      </c>
      <c r="I2574" t="s">
        <v>21645</v>
      </c>
      <c r="J2574">
        <v>174</v>
      </c>
    </row>
    <row r="2575" spans="1:10" x14ac:dyDescent="0.3">
      <c r="A2575" t="s">
        <v>2576</v>
      </c>
      <c r="B2575" t="s">
        <v>12521</v>
      </c>
      <c r="C2575" t="s">
        <v>19369</v>
      </c>
      <c r="D2575" t="s">
        <v>19375</v>
      </c>
      <c r="E2575" s="4">
        <v>8</v>
      </c>
      <c r="F2575">
        <v>1056</v>
      </c>
      <c r="G2575" s="1">
        <v>45436</v>
      </c>
      <c r="H2575" t="s">
        <v>19377</v>
      </c>
      <c r="I2575" t="s">
        <v>21646</v>
      </c>
      <c r="J2575">
        <v>8448</v>
      </c>
    </row>
    <row r="2576" spans="1:10" x14ac:dyDescent="0.3">
      <c r="A2576" t="s">
        <v>2577</v>
      </c>
      <c r="B2576" t="s">
        <v>12522</v>
      </c>
      <c r="C2576" t="s">
        <v>19369</v>
      </c>
      <c r="D2576" t="s">
        <v>19374</v>
      </c>
      <c r="E2576" s="4">
        <v>7</v>
      </c>
      <c r="F2576">
        <v>1340</v>
      </c>
      <c r="G2576" s="1">
        <v>45520</v>
      </c>
      <c r="H2576" t="s">
        <v>19378</v>
      </c>
      <c r="I2576" t="s">
        <v>21647</v>
      </c>
      <c r="J2576">
        <v>9380</v>
      </c>
    </row>
    <row r="2577" spans="1:10" x14ac:dyDescent="0.3">
      <c r="A2577" t="s">
        <v>2578</v>
      </c>
      <c r="B2577" t="s">
        <v>12523</v>
      </c>
      <c r="C2577" t="s">
        <v>19367</v>
      </c>
      <c r="D2577" t="s">
        <v>19374</v>
      </c>
      <c r="E2577" s="4">
        <v>8</v>
      </c>
      <c r="F2577">
        <v>915</v>
      </c>
      <c r="G2577" s="1">
        <v>45519</v>
      </c>
      <c r="H2577" t="s">
        <v>19379</v>
      </c>
      <c r="I2577" t="s">
        <v>21648</v>
      </c>
      <c r="J2577">
        <v>7320</v>
      </c>
    </row>
    <row r="2578" spans="1:10" x14ac:dyDescent="0.3">
      <c r="A2578" t="s">
        <v>2579</v>
      </c>
      <c r="B2578" t="s">
        <v>12524</v>
      </c>
      <c r="C2578" t="s">
        <v>19368</v>
      </c>
      <c r="D2578" t="s">
        <v>19375</v>
      </c>
      <c r="E2578" s="4">
        <v>6</v>
      </c>
      <c r="F2578">
        <v>1877</v>
      </c>
      <c r="G2578" s="1">
        <v>45931</v>
      </c>
      <c r="H2578" t="s">
        <v>19376</v>
      </c>
      <c r="I2578" t="s">
        <v>21649</v>
      </c>
      <c r="J2578">
        <v>11262</v>
      </c>
    </row>
    <row r="2579" spans="1:10" x14ac:dyDescent="0.3">
      <c r="A2579" t="s">
        <v>2580</v>
      </c>
      <c r="B2579" t="s">
        <v>12525</v>
      </c>
      <c r="C2579" t="s">
        <v>19365</v>
      </c>
      <c r="D2579" t="s">
        <v>19375</v>
      </c>
      <c r="E2579" s="4">
        <v>9</v>
      </c>
      <c r="F2579">
        <v>1541</v>
      </c>
      <c r="G2579" s="1">
        <v>45270</v>
      </c>
      <c r="H2579" t="s">
        <v>19379</v>
      </c>
      <c r="I2579" t="s">
        <v>21650</v>
      </c>
      <c r="J2579">
        <v>13869</v>
      </c>
    </row>
    <row r="2580" spans="1:10" x14ac:dyDescent="0.3">
      <c r="A2580" t="s">
        <v>2581</v>
      </c>
      <c r="B2580" t="s">
        <v>12526</v>
      </c>
      <c r="C2580" t="s">
        <v>19367</v>
      </c>
      <c r="D2580" t="s">
        <v>19373</v>
      </c>
      <c r="E2580" s="4">
        <v>3</v>
      </c>
      <c r="F2580">
        <v>1640</v>
      </c>
      <c r="G2580" s="1">
        <v>45935</v>
      </c>
      <c r="H2580" t="s">
        <v>19378</v>
      </c>
      <c r="I2580" t="s">
        <v>21651</v>
      </c>
      <c r="J2580">
        <v>4920</v>
      </c>
    </row>
    <row r="2581" spans="1:10" x14ac:dyDescent="0.3">
      <c r="A2581" t="s">
        <v>2582</v>
      </c>
      <c r="B2581" t="s">
        <v>12527</v>
      </c>
      <c r="C2581" t="s">
        <v>19366</v>
      </c>
      <c r="D2581" t="s">
        <v>19374</v>
      </c>
      <c r="E2581" s="4">
        <v>4</v>
      </c>
      <c r="F2581">
        <v>1012</v>
      </c>
      <c r="G2581" s="1">
        <v>45844</v>
      </c>
      <c r="H2581" t="s">
        <v>19378</v>
      </c>
      <c r="I2581" t="s">
        <v>21652</v>
      </c>
      <c r="J2581">
        <v>4048</v>
      </c>
    </row>
    <row r="2582" spans="1:10" x14ac:dyDescent="0.3">
      <c r="A2582" t="s">
        <v>2583</v>
      </c>
      <c r="B2582" t="s">
        <v>12528</v>
      </c>
      <c r="C2582" t="s">
        <v>19371</v>
      </c>
      <c r="D2582" t="s">
        <v>19374</v>
      </c>
      <c r="E2582" s="4">
        <v>6</v>
      </c>
      <c r="F2582">
        <v>1835</v>
      </c>
      <c r="G2582" s="1">
        <v>45706</v>
      </c>
      <c r="H2582" t="s">
        <v>19377</v>
      </c>
      <c r="I2582" t="s">
        <v>10752</v>
      </c>
      <c r="J2582">
        <v>11010</v>
      </c>
    </row>
    <row r="2583" spans="1:10" x14ac:dyDescent="0.3">
      <c r="A2583" t="s">
        <v>2584</v>
      </c>
      <c r="B2583" t="s">
        <v>12529</v>
      </c>
      <c r="C2583" t="s">
        <v>19369</v>
      </c>
      <c r="D2583" t="s">
        <v>19375</v>
      </c>
      <c r="E2583" s="4">
        <v>8</v>
      </c>
      <c r="F2583">
        <v>264</v>
      </c>
      <c r="G2583" s="1">
        <v>45941</v>
      </c>
      <c r="H2583" t="s">
        <v>19378</v>
      </c>
      <c r="I2583" t="s">
        <v>21653</v>
      </c>
      <c r="J2583">
        <v>2112</v>
      </c>
    </row>
    <row r="2584" spans="1:10" x14ac:dyDescent="0.3">
      <c r="A2584" t="s">
        <v>2585</v>
      </c>
      <c r="B2584" t="s">
        <v>12530</v>
      </c>
      <c r="C2584" t="s">
        <v>19372</v>
      </c>
      <c r="D2584" t="s">
        <v>19374</v>
      </c>
      <c r="E2584" s="4">
        <v>5</v>
      </c>
      <c r="F2584">
        <v>1343</v>
      </c>
      <c r="G2584" s="1">
        <v>45486</v>
      </c>
      <c r="H2584" t="s">
        <v>19379</v>
      </c>
      <c r="I2584" t="s">
        <v>21654</v>
      </c>
      <c r="J2584">
        <v>6715</v>
      </c>
    </row>
    <row r="2585" spans="1:10" x14ac:dyDescent="0.3">
      <c r="A2585" t="s">
        <v>2586</v>
      </c>
      <c r="B2585" t="s">
        <v>12531</v>
      </c>
      <c r="C2585" t="s">
        <v>19370</v>
      </c>
      <c r="D2585" t="s">
        <v>19374</v>
      </c>
      <c r="E2585" s="4">
        <v>3</v>
      </c>
      <c r="F2585">
        <v>1405</v>
      </c>
      <c r="G2585" s="1">
        <v>45869</v>
      </c>
      <c r="H2585" t="s">
        <v>19377</v>
      </c>
      <c r="I2585" t="s">
        <v>21655</v>
      </c>
      <c r="J2585">
        <v>4215</v>
      </c>
    </row>
    <row r="2586" spans="1:10" x14ac:dyDescent="0.3">
      <c r="A2586" t="s">
        <v>2587</v>
      </c>
      <c r="B2586" t="s">
        <v>12532</v>
      </c>
      <c r="C2586" t="s">
        <v>19372</v>
      </c>
      <c r="D2586" t="s">
        <v>19375</v>
      </c>
      <c r="E2586" s="4">
        <v>6</v>
      </c>
      <c r="F2586">
        <v>1397</v>
      </c>
      <c r="G2586" s="1">
        <v>45941</v>
      </c>
      <c r="H2586" t="s">
        <v>19376</v>
      </c>
      <c r="I2586" t="s">
        <v>21656</v>
      </c>
      <c r="J2586">
        <v>8382</v>
      </c>
    </row>
    <row r="2587" spans="1:10" x14ac:dyDescent="0.3">
      <c r="A2587" t="s">
        <v>2588</v>
      </c>
      <c r="B2587" t="s">
        <v>12533</v>
      </c>
      <c r="C2587" t="s">
        <v>19372</v>
      </c>
      <c r="D2587" t="s">
        <v>19375</v>
      </c>
      <c r="E2587" s="4">
        <v>4</v>
      </c>
      <c r="F2587">
        <v>1871</v>
      </c>
      <c r="G2587" s="1">
        <v>45423</v>
      </c>
      <c r="H2587" t="s">
        <v>19377</v>
      </c>
      <c r="I2587" t="s">
        <v>21657</v>
      </c>
      <c r="J2587">
        <v>7484</v>
      </c>
    </row>
    <row r="2588" spans="1:10" x14ac:dyDescent="0.3">
      <c r="A2588" t="s">
        <v>2589</v>
      </c>
      <c r="B2588" t="s">
        <v>12534</v>
      </c>
      <c r="C2588" t="s">
        <v>19370</v>
      </c>
      <c r="D2588" t="s">
        <v>19373</v>
      </c>
      <c r="E2588" s="4">
        <v>9</v>
      </c>
      <c r="F2588">
        <v>1564</v>
      </c>
      <c r="G2588" s="1">
        <v>45588</v>
      </c>
      <c r="H2588" t="s">
        <v>19379</v>
      </c>
      <c r="I2588" t="s">
        <v>21658</v>
      </c>
      <c r="J2588">
        <v>14076</v>
      </c>
    </row>
    <row r="2589" spans="1:10" x14ac:dyDescent="0.3">
      <c r="A2589" t="s">
        <v>2590</v>
      </c>
      <c r="B2589" t="s">
        <v>12535</v>
      </c>
      <c r="C2589" t="s">
        <v>19371</v>
      </c>
      <c r="D2589" t="s">
        <v>19373</v>
      </c>
      <c r="E2589" s="4">
        <v>3</v>
      </c>
      <c r="F2589">
        <v>405</v>
      </c>
      <c r="G2589" s="1">
        <v>45754</v>
      </c>
      <c r="H2589" t="s">
        <v>19377</v>
      </c>
      <c r="I2589" t="s">
        <v>21659</v>
      </c>
      <c r="J2589">
        <v>1215</v>
      </c>
    </row>
    <row r="2590" spans="1:10" x14ac:dyDescent="0.3">
      <c r="A2590" t="s">
        <v>2591</v>
      </c>
      <c r="B2590" t="s">
        <v>12536</v>
      </c>
      <c r="C2590" t="s">
        <v>19370</v>
      </c>
      <c r="D2590" t="s">
        <v>19373</v>
      </c>
      <c r="E2590" s="4">
        <v>4</v>
      </c>
      <c r="F2590">
        <v>778</v>
      </c>
      <c r="G2590" s="1">
        <v>45260</v>
      </c>
      <c r="H2590" t="s">
        <v>19378</v>
      </c>
      <c r="I2590" t="s">
        <v>21660</v>
      </c>
      <c r="J2590">
        <v>3112</v>
      </c>
    </row>
    <row r="2591" spans="1:10" x14ac:dyDescent="0.3">
      <c r="A2591" t="s">
        <v>2592</v>
      </c>
      <c r="B2591" t="s">
        <v>12537</v>
      </c>
      <c r="C2591" t="s">
        <v>19372</v>
      </c>
      <c r="D2591" t="s">
        <v>19373</v>
      </c>
      <c r="E2591" s="4">
        <v>7</v>
      </c>
      <c r="F2591">
        <v>1355</v>
      </c>
      <c r="G2591" s="1">
        <v>45781</v>
      </c>
      <c r="H2591" t="s">
        <v>19377</v>
      </c>
      <c r="I2591" t="s">
        <v>10242</v>
      </c>
      <c r="J2591">
        <v>9485</v>
      </c>
    </row>
    <row r="2592" spans="1:10" x14ac:dyDescent="0.3">
      <c r="A2592" t="s">
        <v>2593</v>
      </c>
      <c r="B2592" t="s">
        <v>12538</v>
      </c>
      <c r="C2592" t="s">
        <v>19370</v>
      </c>
      <c r="D2592" t="s">
        <v>19374</v>
      </c>
      <c r="E2592" s="4">
        <v>7</v>
      </c>
      <c r="F2592">
        <v>433</v>
      </c>
      <c r="G2592" s="1">
        <v>45736</v>
      </c>
      <c r="H2592" t="s">
        <v>19376</v>
      </c>
      <c r="I2592" t="s">
        <v>21661</v>
      </c>
      <c r="J2592">
        <v>3031</v>
      </c>
    </row>
    <row r="2593" spans="1:10" x14ac:dyDescent="0.3">
      <c r="A2593" t="s">
        <v>2594</v>
      </c>
      <c r="B2593" t="s">
        <v>12539</v>
      </c>
      <c r="C2593" t="s">
        <v>19366</v>
      </c>
      <c r="D2593" t="s">
        <v>19373</v>
      </c>
      <c r="E2593" s="4">
        <v>4</v>
      </c>
      <c r="F2593">
        <v>1321</v>
      </c>
      <c r="G2593" s="1">
        <v>45261</v>
      </c>
      <c r="H2593" t="s">
        <v>19379</v>
      </c>
      <c r="I2593" t="s">
        <v>21662</v>
      </c>
      <c r="J2593">
        <v>5284</v>
      </c>
    </row>
    <row r="2594" spans="1:10" x14ac:dyDescent="0.3">
      <c r="A2594" t="s">
        <v>2595</v>
      </c>
      <c r="B2594" t="s">
        <v>12540</v>
      </c>
      <c r="C2594" t="s">
        <v>19370</v>
      </c>
      <c r="D2594" t="s">
        <v>19375</v>
      </c>
      <c r="E2594" s="4">
        <v>6</v>
      </c>
      <c r="F2594">
        <v>0</v>
      </c>
      <c r="G2594" s="1">
        <v>45545</v>
      </c>
      <c r="H2594" t="s">
        <v>27906</v>
      </c>
      <c r="I2594" t="s">
        <v>27906</v>
      </c>
      <c r="J2594">
        <v>10758</v>
      </c>
    </row>
    <row r="2595" spans="1:10" x14ac:dyDescent="0.3">
      <c r="A2595" t="s">
        <v>2596</v>
      </c>
      <c r="B2595" t="s">
        <v>12541</v>
      </c>
      <c r="C2595" t="s">
        <v>19366</v>
      </c>
      <c r="D2595" t="s">
        <v>19373</v>
      </c>
      <c r="E2595" s="4">
        <v>3</v>
      </c>
      <c r="F2595">
        <v>734</v>
      </c>
      <c r="G2595" s="1">
        <v>45261</v>
      </c>
      <c r="H2595" t="s">
        <v>19379</v>
      </c>
      <c r="I2595" t="s">
        <v>21663</v>
      </c>
      <c r="J2595">
        <v>2202</v>
      </c>
    </row>
    <row r="2596" spans="1:10" x14ac:dyDescent="0.3">
      <c r="A2596" t="s">
        <v>2597</v>
      </c>
      <c r="B2596" t="s">
        <v>12542</v>
      </c>
      <c r="C2596" t="s">
        <v>19365</v>
      </c>
      <c r="D2596" t="s">
        <v>19375</v>
      </c>
      <c r="E2596" s="4">
        <v>6</v>
      </c>
      <c r="F2596">
        <v>778</v>
      </c>
      <c r="G2596" s="1">
        <v>45840</v>
      </c>
      <c r="H2596" t="s">
        <v>19379</v>
      </c>
      <c r="I2596" t="s">
        <v>21664</v>
      </c>
      <c r="J2596">
        <v>4668</v>
      </c>
    </row>
    <row r="2597" spans="1:10" x14ac:dyDescent="0.3">
      <c r="A2597" t="s">
        <v>2598</v>
      </c>
      <c r="B2597" t="s">
        <v>12543</v>
      </c>
      <c r="C2597" t="s">
        <v>19365</v>
      </c>
      <c r="D2597" t="s">
        <v>19373</v>
      </c>
      <c r="E2597" s="4">
        <v>2</v>
      </c>
      <c r="F2597">
        <v>766</v>
      </c>
      <c r="G2597" s="1">
        <v>45836</v>
      </c>
      <c r="H2597" t="s">
        <v>19379</v>
      </c>
      <c r="I2597" t="s">
        <v>21665</v>
      </c>
      <c r="J2597">
        <v>1532</v>
      </c>
    </row>
    <row r="2598" spans="1:10" x14ac:dyDescent="0.3">
      <c r="A2598" t="s">
        <v>2599</v>
      </c>
      <c r="B2598" t="s">
        <v>12544</v>
      </c>
      <c r="C2598" t="s">
        <v>19370</v>
      </c>
      <c r="D2598" t="s">
        <v>19373</v>
      </c>
      <c r="E2598" s="4">
        <v>8</v>
      </c>
      <c r="F2598">
        <v>612</v>
      </c>
      <c r="G2598" s="1">
        <v>45416</v>
      </c>
      <c r="H2598" t="s">
        <v>19378</v>
      </c>
      <c r="I2598" t="s">
        <v>21666</v>
      </c>
      <c r="J2598">
        <v>4896</v>
      </c>
    </row>
    <row r="2599" spans="1:10" x14ac:dyDescent="0.3">
      <c r="A2599" t="s">
        <v>2600</v>
      </c>
      <c r="B2599" t="s">
        <v>12545</v>
      </c>
      <c r="C2599" t="s">
        <v>19367</v>
      </c>
      <c r="D2599" t="s">
        <v>19374</v>
      </c>
      <c r="E2599" s="4">
        <v>2</v>
      </c>
      <c r="F2599">
        <v>1399</v>
      </c>
      <c r="G2599" s="1">
        <v>45941</v>
      </c>
      <c r="H2599" t="s">
        <v>19379</v>
      </c>
      <c r="I2599" t="s">
        <v>18291</v>
      </c>
      <c r="J2599">
        <v>2798</v>
      </c>
    </row>
    <row r="2600" spans="1:10" x14ac:dyDescent="0.3">
      <c r="A2600" t="s">
        <v>2601</v>
      </c>
      <c r="B2600" t="s">
        <v>12546</v>
      </c>
      <c r="C2600" t="s">
        <v>19372</v>
      </c>
      <c r="D2600" t="s">
        <v>19374</v>
      </c>
      <c r="E2600" s="4">
        <v>7</v>
      </c>
      <c r="F2600">
        <v>1568</v>
      </c>
      <c r="G2600" s="1">
        <v>45665</v>
      </c>
      <c r="H2600" t="s">
        <v>19378</v>
      </c>
      <c r="I2600" t="s">
        <v>21667</v>
      </c>
      <c r="J2600">
        <v>10976</v>
      </c>
    </row>
    <row r="2601" spans="1:10" x14ac:dyDescent="0.3">
      <c r="A2601" t="s">
        <v>2602</v>
      </c>
      <c r="B2601" t="s">
        <v>12285</v>
      </c>
      <c r="C2601" t="s">
        <v>19365</v>
      </c>
      <c r="D2601" t="s">
        <v>19374</v>
      </c>
      <c r="E2601" s="4">
        <v>9</v>
      </c>
      <c r="F2601">
        <v>858</v>
      </c>
      <c r="G2601" s="1">
        <v>45630</v>
      </c>
      <c r="H2601" t="s">
        <v>19379</v>
      </c>
      <c r="I2601" t="s">
        <v>21668</v>
      </c>
      <c r="J2601">
        <v>7722</v>
      </c>
    </row>
    <row r="2602" spans="1:10" x14ac:dyDescent="0.3">
      <c r="A2602" t="s">
        <v>2603</v>
      </c>
      <c r="B2602" t="s">
        <v>12547</v>
      </c>
      <c r="C2602" t="s">
        <v>19369</v>
      </c>
      <c r="D2602" t="s">
        <v>19373</v>
      </c>
      <c r="E2602" s="4">
        <v>1</v>
      </c>
      <c r="F2602">
        <v>35</v>
      </c>
      <c r="G2602" s="1">
        <v>45884</v>
      </c>
      <c r="H2602" t="s">
        <v>19378</v>
      </c>
      <c r="I2602" t="s">
        <v>21669</v>
      </c>
      <c r="J2602">
        <v>35</v>
      </c>
    </row>
    <row r="2603" spans="1:10" x14ac:dyDescent="0.3">
      <c r="A2603" t="s">
        <v>2604</v>
      </c>
      <c r="B2603" t="s">
        <v>12548</v>
      </c>
      <c r="C2603" t="s">
        <v>19367</v>
      </c>
      <c r="D2603" t="s">
        <v>19375</v>
      </c>
      <c r="E2603" s="4">
        <v>8</v>
      </c>
      <c r="F2603">
        <v>1012</v>
      </c>
      <c r="G2603" s="1">
        <v>45281</v>
      </c>
      <c r="H2603" t="s">
        <v>19379</v>
      </c>
      <c r="I2603" t="s">
        <v>21670</v>
      </c>
      <c r="J2603">
        <v>8096</v>
      </c>
    </row>
    <row r="2604" spans="1:10" x14ac:dyDescent="0.3">
      <c r="A2604" t="s">
        <v>2605</v>
      </c>
      <c r="B2604" t="s">
        <v>12549</v>
      </c>
      <c r="C2604" t="s">
        <v>19369</v>
      </c>
      <c r="D2604" t="s">
        <v>19375</v>
      </c>
      <c r="E2604" s="4">
        <v>7</v>
      </c>
      <c r="F2604">
        <v>1088</v>
      </c>
      <c r="G2604" s="1">
        <v>45261</v>
      </c>
      <c r="H2604" t="s">
        <v>19378</v>
      </c>
      <c r="I2604" t="s">
        <v>21671</v>
      </c>
      <c r="J2604">
        <v>7616</v>
      </c>
    </row>
    <row r="2605" spans="1:10" x14ac:dyDescent="0.3">
      <c r="A2605" t="s">
        <v>2606</v>
      </c>
      <c r="B2605" t="s">
        <v>12550</v>
      </c>
      <c r="C2605" t="s">
        <v>19366</v>
      </c>
      <c r="D2605" t="s">
        <v>19374</v>
      </c>
      <c r="E2605" s="4">
        <v>6</v>
      </c>
      <c r="F2605">
        <v>1364</v>
      </c>
      <c r="G2605" s="1">
        <v>45564</v>
      </c>
      <c r="H2605" t="s">
        <v>19377</v>
      </c>
      <c r="I2605" t="s">
        <v>21672</v>
      </c>
      <c r="J2605">
        <v>8184</v>
      </c>
    </row>
    <row r="2606" spans="1:10" x14ac:dyDescent="0.3">
      <c r="A2606" t="s">
        <v>2607</v>
      </c>
      <c r="B2606" t="s">
        <v>12551</v>
      </c>
      <c r="C2606" t="s">
        <v>19370</v>
      </c>
      <c r="D2606" t="s">
        <v>19373</v>
      </c>
      <c r="E2606" s="4">
        <v>6</v>
      </c>
      <c r="F2606">
        <v>670</v>
      </c>
      <c r="G2606" s="1">
        <v>45671</v>
      </c>
      <c r="H2606" t="s">
        <v>19376</v>
      </c>
      <c r="I2606" t="s">
        <v>21673</v>
      </c>
      <c r="J2606">
        <v>4020</v>
      </c>
    </row>
    <row r="2607" spans="1:10" x14ac:dyDescent="0.3">
      <c r="A2607" t="s">
        <v>2608</v>
      </c>
      <c r="B2607" t="s">
        <v>12552</v>
      </c>
      <c r="C2607" t="s">
        <v>19372</v>
      </c>
      <c r="D2607" t="s">
        <v>19374</v>
      </c>
      <c r="E2607" s="4">
        <v>6</v>
      </c>
      <c r="F2607">
        <v>1369</v>
      </c>
      <c r="G2607" s="1">
        <v>45823</v>
      </c>
      <c r="H2607" t="s">
        <v>19376</v>
      </c>
      <c r="I2607" t="s">
        <v>21674</v>
      </c>
      <c r="J2607">
        <v>8214</v>
      </c>
    </row>
    <row r="2608" spans="1:10" x14ac:dyDescent="0.3">
      <c r="A2608" t="s">
        <v>2609</v>
      </c>
      <c r="B2608" t="s">
        <v>10193</v>
      </c>
      <c r="C2608" t="s">
        <v>19366</v>
      </c>
      <c r="D2608" t="s">
        <v>19373</v>
      </c>
      <c r="E2608" s="4">
        <v>9</v>
      </c>
      <c r="F2608">
        <v>167</v>
      </c>
      <c r="G2608" s="1">
        <v>45499</v>
      </c>
      <c r="H2608" t="s">
        <v>19379</v>
      </c>
      <c r="I2608" t="s">
        <v>21675</v>
      </c>
      <c r="J2608">
        <v>1503</v>
      </c>
    </row>
    <row r="2609" spans="1:10" x14ac:dyDescent="0.3">
      <c r="A2609" t="s">
        <v>2610</v>
      </c>
      <c r="B2609" t="s">
        <v>12553</v>
      </c>
      <c r="C2609" t="s">
        <v>19366</v>
      </c>
      <c r="D2609" t="s">
        <v>19373</v>
      </c>
      <c r="E2609" s="4">
        <v>2</v>
      </c>
      <c r="F2609">
        <v>374</v>
      </c>
      <c r="G2609" s="1">
        <v>45306</v>
      </c>
      <c r="H2609" t="s">
        <v>19377</v>
      </c>
      <c r="I2609" t="s">
        <v>21676</v>
      </c>
      <c r="J2609">
        <v>748</v>
      </c>
    </row>
    <row r="2610" spans="1:10" x14ac:dyDescent="0.3">
      <c r="A2610" t="s">
        <v>2611</v>
      </c>
      <c r="B2610" t="s">
        <v>12554</v>
      </c>
      <c r="C2610" t="s">
        <v>19365</v>
      </c>
      <c r="D2610" t="s">
        <v>19374</v>
      </c>
      <c r="E2610" s="4">
        <v>1</v>
      </c>
      <c r="F2610">
        <v>1279</v>
      </c>
      <c r="G2610" s="1">
        <v>45525</v>
      </c>
      <c r="H2610" t="s">
        <v>19377</v>
      </c>
      <c r="I2610" t="s">
        <v>21677</v>
      </c>
      <c r="J2610">
        <v>1279</v>
      </c>
    </row>
    <row r="2611" spans="1:10" x14ac:dyDescent="0.3">
      <c r="A2611" t="s">
        <v>2612</v>
      </c>
      <c r="B2611" t="s">
        <v>12555</v>
      </c>
      <c r="C2611" t="s">
        <v>19370</v>
      </c>
      <c r="D2611" t="s">
        <v>19374</v>
      </c>
      <c r="E2611" s="4">
        <v>6</v>
      </c>
      <c r="F2611">
        <v>722</v>
      </c>
      <c r="G2611" s="1">
        <v>45369</v>
      </c>
      <c r="H2611" t="s">
        <v>19376</v>
      </c>
      <c r="I2611" t="s">
        <v>21678</v>
      </c>
      <c r="J2611">
        <v>4332</v>
      </c>
    </row>
    <row r="2612" spans="1:10" x14ac:dyDescent="0.3">
      <c r="A2612" t="s">
        <v>2613</v>
      </c>
      <c r="B2612" t="s">
        <v>12556</v>
      </c>
      <c r="C2612" t="s">
        <v>19367</v>
      </c>
      <c r="D2612" t="s">
        <v>19373</v>
      </c>
      <c r="E2612" s="4">
        <v>8</v>
      </c>
      <c r="F2612">
        <v>632</v>
      </c>
      <c r="G2612" s="1">
        <v>45483</v>
      </c>
      <c r="H2612" t="s">
        <v>19376</v>
      </c>
      <c r="I2612" t="s">
        <v>21679</v>
      </c>
      <c r="J2612">
        <v>5056</v>
      </c>
    </row>
    <row r="2613" spans="1:10" x14ac:dyDescent="0.3">
      <c r="A2613" t="s">
        <v>2614</v>
      </c>
      <c r="B2613" t="s">
        <v>12557</v>
      </c>
      <c r="C2613" t="s">
        <v>19367</v>
      </c>
      <c r="D2613" t="s">
        <v>19375</v>
      </c>
      <c r="E2613" s="4">
        <v>3</v>
      </c>
      <c r="F2613">
        <v>124</v>
      </c>
      <c r="G2613" s="1">
        <v>45325</v>
      </c>
      <c r="H2613" t="s">
        <v>19376</v>
      </c>
      <c r="I2613" t="s">
        <v>21680</v>
      </c>
      <c r="J2613">
        <v>372</v>
      </c>
    </row>
    <row r="2614" spans="1:10" x14ac:dyDescent="0.3">
      <c r="A2614" t="s">
        <v>2615</v>
      </c>
      <c r="B2614" t="s">
        <v>12558</v>
      </c>
      <c r="C2614" t="s">
        <v>19370</v>
      </c>
      <c r="D2614" t="s">
        <v>19373</v>
      </c>
      <c r="E2614" s="4">
        <v>1</v>
      </c>
      <c r="F2614">
        <v>1517</v>
      </c>
      <c r="G2614" s="1">
        <v>45279</v>
      </c>
      <c r="H2614" t="s">
        <v>19378</v>
      </c>
      <c r="I2614" t="s">
        <v>21681</v>
      </c>
      <c r="J2614">
        <v>1517</v>
      </c>
    </row>
    <row r="2615" spans="1:10" x14ac:dyDescent="0.3">
      <c r="A2615" t="s">
        <v>2616</v>
      </c>
      <c r="B2615" t="s">
        <v>12559</v>
      </c>
      <c r="C2615" t="s">
        <v>19368</v>
      </c>
      <c r="D2615" t="s">
        <v>19373</v>
      </c>
      <c r="E2615" s="4">
        <v>9</v>
      </c>
      <c r="F2615">
        <v>1805</v>
      </c>
      <c r="G2615" s="1">
        <v>45423</v>
      </c>
      <c r="H2615" t="s">
        <v>19376</v>
      </c>
      <c r="I2615" t="s">
        <v>14967</v>
      </c>
      <c r="J2615">
        <v>16245</v>
      </c>
    </row>
    <row r="2616" spans="1:10" x14ac:dyDescent="0.3">
      <c r="A2616" t="s">
        <v>2617</v>
      </c>
      <c r="B2616" t="s">
        <v>12560</v>
      </c>
      <c r="C2616" t="s">
        <v>19372</v>
      </c>
      <c r="D2616" t="s">
        <v>19373</v>
      </c>
      <c r="E2616" s="4">
        <v>1</v>
      </c>
      <c r="F2616">
        <v>415</v>
      </c>
      <c r="G2616" s="1">
        <v>45713</v>
      </c>
      <c r="H2616" t="s">
        <v>19376</v>
      </c>
      <c r="I2616" t="s">
        <v>21682</v>
      </c>
      <c r="J2616">
        <v>415</v>
      </c>
    </row>
    <row r="2617" spans="1:10" x14ac:dyDescent="0.3">
      <c r="A2617" t="s">
        <v>2618</v>
      </c>
      <c r="B2617" t="s">
        <v>12561</v>
      </c>
      <c r="C2617" t="s">
        <v>19371</v>
      </c>
      <c r="D2617" t="s">
        <v>19374</v>
      </c>
      <c r="E2617" s="4">
        <v>3</v>
      </c>
      <c r="F2617">
        <v>1489</v>
      </c>
      <c r="G2617" s="1">
        <v>45814</v>
      </c>
      <c r="H2617" t="s">
        <v>19376</v>
      </c>
      <c r="I2617" t="s">
        <v>11505</v>
      </c>
      <c r="J2617">
        <v>4467</v>
      </c>
    </row>
    <row r="2618" spans="1:10" x14ac:dyDescent="0.3">
      <c r="A2618" t="s">
        <v>2619</v>
      </c>
      <c r="B2618" t="s">
        <v>12562</v>
      </c>
      <c r="C2618" t="s">
        <v>19371</v>
      </c>
      <c r="D2618" t="s">
        <v>19373</v>
      </c>
      <c r="E2618" s="4">
        <v>8</v>
      </c>
      <c r="F2618">
        <v>625</v>
      </c>
      <c r="G2618" s="1">
        <v>45795</v>
      </c>
      <c r="H2618" t="s">
        <v>19377</v>
      </c>
      <c r="I2618" t="s">
        <v>21683</v>
      </c>
      <c r="J2618">
        <v>5000</v>
      </c>
    </row>
    <row r="2619" spans="1:10" x14ac:dyDescent="0.3">
      <c r="A2619" t="s">
        <v>2620</v>
      </c>
      <c r="B2619" t="s">
        <v>12563</v>
      </c>
      <c r="C2619" t="s">
        <v>19365</v>
      </c>
      <c r="D2619" t="s">
        <v>19373</v>
      </c>
      <c r="E2619" s="4">
        <v>3</v>
      </c>
      <c r="F2619">
        <v>1263</v>
      </c>
      <c r="G2619" s="1">
        <v>45288</v>
      </c>
      <c r="H2619" t="s">
        <v>19376</v>
      </c>
      <c r="I2619" t="s">
        <v>21684</v>
      </c>
      <c r="J2619">
        <v>3789</v>
      </c>
    </row>
    <row r="2620" spans="1:10" x14ac:dyDescent="0.3">
      <c r="A2620" t="s">
        <v>2621</v>
      </c>
      <c r="B2620" t="s">
        <v>12564</v>
      </c>
      <c r="C2620" t="s">
        <v>19372</v>
      </c>
      <c r="D2620" t="s">
        <v>19375</v>
      </c>
      <c r="E2620" s="4">
        <v>4</v>
      </c>
      <c r="F2620">
        <v>1853</v>
      </c>
      <c r="G2620" s="1">
        <v>45796</v>
      </c>
      <c r="H2620" t="s">
        <v>19377</v>
      </c>
      <c r="I2620" t="s">
        <v>21685</v>
      </c>
      <c r="J2620">
        <v>7412</v>
      </c>
    </row>
    <row r="2621" spans="1:10" x14ac:dyDescent="0.3">
      <c r="A2621" t="s">
        <v>2622</v>
      </c>
      <c r="B2621" t="s">
        <v>12565</v>
      </c>
      <c r="C2621" t="s">
        <v>19372</v>
      </c>
      <c r="D2621" t="s">
        <v>19373</v>
      </c>
      <c r="E2621" s="4">
        <v>8</v>
      </c>
      <c r="F2621">
        <v>870</v>
      </c>
      <c r="G2621" s="1">
        <v>45359</v>
      </c>
      <c r="H2621" t="s">
        <v>19376</v>
      </c>
      <c r="I2621" t="s">
        <v>10705</v>
      </c>
      <c r="J2621">
        <v>6960</v>
      </c>
    </row>
    <row r="2622" spans="1:10" x14ac:dyDescent="0.3">
      <c r="A2622" t="s">
        <v>2623</v>
      </c>
      <c r="B2622" t="s">
        <v>12566</v>
      </c>
      <c r="C2622" t="s">
        <v>19365</v>
      </c>
      <c r="D2622" t="s">
        <v>19373</v>
      </c>
      <c r="E2622" s="4">
        <v>1</v>
      </c>
      <c r="F2622">
        <v>461</v>
      </c>
      <c r="G2622" s="1">
        <v>45222</v>
      </c>
      <c r="H2622" t="s">
        <v>19378</v>
      </c>
      <c r="I2622" t="s">
        <v>21686</v>
      </c>
      <c r="J2622">
        <v>461</v>
      </c>
    </row>
    <row r="2623" spans="1:10" x14ac:dyDescent="0.3">
      <c r="A2623" t="s">
        <v>2624</v>
      </c>
      <c r="B2623" t="s">
        <v>12567</v>
      </c>
      <c r="C2623" t="s">
        <v>19368</v>
      </c>
      <c r="D2623" t="s">
        <v>19373</v>
      </c>
      <c r="E2623" s="4">
        <v>6</v>
      </c>
      <c r="F2623">
        <v>1688</v>
      </c>
      <c r="G2623" s="1">
        <v>45930</v>
      </c>
      <c r="H2623" t="s">
        <v>19376</v>
      </c>
      <c r="I2623" t="s">
        <v>21687</v>
      </c>
      <c r="J2623">
        <v>10128</v>
      </c>
    </row>
    <row r="2624" spans="1:10" x14ac:dyDescent="0.3">
      <c r="A2624" t="s">
        <v>2625</v>
      </c>
      <c r="B2624" t="s">
        <v>12568</v>
      </c>
      <c r="C2624" t="s">
        <v>19370</v>
      </c>
      <c r="D2624" t="s">
        <v>19373</v>
      </c>
      <c r="E2624" s="4">
        <v>1</v>
      </c>
      <c r="F2624">
        <v>892</v>
      </c>
      <c r="G2624" s="1">
        <v>45354</v>
      </c>
      <c r="H2624" t="s">
        <v>19376</v>
      </c>
      <c r="I2624" t="s">
        <v>21688</v>
      </c>
      <c r="J2624">
        <v>892</v>
      </c>
    </row>
    <row r="2625" spans="1:10" x14ac:dyDescent="0.3">
      <c r="A2625" t="s">
        <v>2626</v>
      </c>
      <c r="B2625" t="s">
        <v>12569</v>
      </c>
      <c r="C2625" t="s">
        <v>19369</v>
      </c>
      <c r="D2625" t="s">
        <v>19373</v>
      </c>
      <c r="E2625" s="4">
        <v>1</v>
      </c>
      <c r="F2625">
        <v>686</v>
      </c>
      <c r="G2625" s="1">
        <v>45350</v>
      </c>
      <c r="H2625" t="s">
        <v>19376</v>
      </c>
      <c r="I2625" t="s">
        <v>21689</v>
      </c>
      <c r="J2625">
        <v>686</v>
      </c>
    </row>
    <row r="2626" spans="1:10" x14ac:dyDescent="0.3">
      <c r="A2626" t="s">
        <v>2627</v>
      </c>
      <c r="B2626" t="s">
        <v>12570</v>
      </c>
      <c r="C2626" t="s">
        <v>19365</v>
      </c>
      <c r="D2626" t="s">
        <v>19373</v>
      </c>
      <c r="E2626" s="4">
        <v>8</v>
      </c>
      <c r="F2626">
        <v>1071</v>
      </c>
      <c r="G2626" s="1">
        <v>45448</v>
      </c>
      <c r="H2626" t="s">
        <v>19377</v>
      </c>
      <c r="I2626" t="s">
        <v>21690</v>
      </c>
      <c r="J2626">
        <v>8568</v>
      </c>
    </row>
    <row r="2627" spans="1:10" x14ac:dyDescent="0.3">
      <c r="A2627" t="s">
        <v>2628</v>
      </c>
      <c r="B2627" t="s">
        <v>12571</v>
      </c>
      <c r="C2627" t="s">
        <v>19371</v>
      </c>
      <c r="D2627" t="s">
        <v>19374</v>
      </c>
      <c r="E2627" s="4">
        <v>4</v>
      </c>
      <c r="F2627">
        <v>813</v>
      </c>
      <c r="G2627" s="1">
        <v>45713</v>
      </c>
      <c r="H2627" t="s">
        <v>19376</v>
      </c>
      <c r="I2627" t="s">
        <v>21691</v>
      </c>
      <c r="J2627">
        <v>3252</v>
      </c>
    </row>
    <row r="2628" spans="1:10" x14ac:dyDescent="0.3">
      <c r="A2628" t="s">
        <v>2629</v>
      </c>
      <c r="B2628" t="s">
        <v>12572</v>
      </c>
      <c r="C2628" t="s">
        <v>19368</v>
      </c>
      <c r="D2628" t="s">
        <v>19374</v>
      </c>
      <c r="E2628" s="4">
        <v>1</v>
      </c>
      <c r="F2628">
        <v>494</v>
      </c>
      <c r="G2628" s="1">
        <v>45304</v>
      </c>
      <c r="H2628" t="s">
        <v>19378</v>
      </c>
      <c r="I2628" t="s">
        <v>21692</v>
      </c>
      <c r="J2628">
        <v>494</v>
      </c>
    </row>
    <row r="2629" spans="1:10" x14ac:dyDescent="0.3">
      <c r="A2629" t="s">
        <v>2630</v>
      </c>
      <c r="B2629" t="s">
        <v>12573</v>
      </c>
      <c r="C2629" t="s">
        <v>19368</v>
      </c>
      <c r="D2629" t="s">
        <v>19373</v>
      </c>
      <c r="E2629" s="4">
        <v>7</v>
      </c>
      <c r="F2629">
        <v>647</v>
      </c>
      <c r="G2629" s="1">
        <v>45600</v>
      </c>
      <c r="H2629" t="s">
        <v>19376</v>
      </c>
      <c r="I2629" t="s">
        <v>21693</v>
      </c>
      <c r="J2629">
        <v>4529</v>
      </c>
    </row>
    <row r="2630" spans="1:10" x14ac:dyDescent="0.3">
      <c r="A2630" t="s">
        <v>2631</v>
      </c>
      <c r="B2630" t="s">
        <v>12574</v>
      </c>
      <c r="C2630" t="s">
        <v>19370</v>
      </c>
      <c r="D2630" t="s">
        <v>19374</v>
      </c>
      <c r="E2630" s="4">
        <v>5</v>
      </c>
      <c r="F2630">
        <v>1348</v>
      </c>
      <c r="G2630" s="1">
        <v>45484</v>
      </c>
      <c r="H2630" t="s">
        <v>19377</v>
      </c>
      <c r="I2630" t="s">
        <v>21694</v>
      </c>
      <c r="J2630">
        <v>6740</v>
      </c>
    </row>
    <row r="2631" spans="1:10" x14ac:dyDescent="0.3">
      <c r="A2631" t="s">
        <v>2632</v>
      </c>
      <c r="B2631" t="s">
        <v>12575</v>
      </c>
      <c r="C2631" t="s">
        <v>19365</v>
      </c>
      <c r="D2631" t="s">
        <v>19375</v>
      </c>
      <c r="E2631" s="4">
        <v>5</v>
      </c>
      <c r="F2631">
        <v>1789</v>
      </c>
      <c r="G2631" s="1">
        <v>45532</v>
      </c>
      <c r="H2631" t="s">
        <v>19377</v>
      </c>
      <c r="I2631" t="s">
        <v>19641</v>
      </c>
      <c r="J2631">
        <v>8945</v>
      </c>
    </row>
    <row r="2632" spans="1:10" x14ac:dyDescent="0.3">
      <c r="A2632" t="s">
        <v>2633</v>
      </c>
      <c r="B2632" t="s">
        <v>12576</v>
      </c>
      <c r="C2632" t="s">
        <v>19367</v>
      </c>
      <c r="D2632" t="s">
        <v>19374</v>
      </c>
      <c r="E2632" s="4">
        <v>1</v>
      </c>
      <c r="F2632">
        <v>1448</v>
      </c>
      <c r="G2632" s="1">
        <v>45274</v>
      </c>
      <c r="H2632" t="s">
        <v>19378</v>
      </c>
      <c r="I2632" t="s">
        <v>21695</v>
      </c>
      <c r="J2632">
        <v>1448</v>
      </c>
    </row>
    <row r="2633" spans="1:10" x14ac:dyDescent="0.3">
      <c r="A2633" t="s">
        <v>2634</v>
      </c>
      <c r="B2633" t="s">
        <v>12577</v>
      </c>
      <c r="C2633" t="s">
        <v>19371</v>
      </c>
      <c r="D2633" t="s">
        <v>19374</v>
      </c>
      <c r="E2633" s="4">
        <v>6</v>
      </c>
      <c r="F2633">
        <v>1556</v>
      </c>
      <c r="G2633" s="1">
        <v>45519</v>
      </c>
      <c r="H2633" t="s">
        <v>19379</v>
      </c>
      <c r="I2633" t="s">
        <v>21696</v>
      </c>
      <c r="J2633">
        <v>9336</v>
      </c>
    </row>
    <row r="2634" spans="1:10" x14ac:dyDescent="0.3">
      <c r="A2634" t="s">
        <v>2635</v>
      </c>
      <c r="B2634" t="s">
        <v>10836</v>
      </c>
      <c r="C2634" t="s">
        <v>19372</v>
      </c>
      <c r="D2634" t="s">
        <v>19373</v>
      </c>
      <c r="E2634" s="4">
        <v>9</v>
      </c>
      <c r="F2634">
        <v>521</v>
      </c>
      <c r="G2634" s="1">
        <v>45621</v>
      </c>
      <c r="H2634" t="s">
        <v>19378</v>
      </c>
      <c r="I2634" t="s">
        <v>21697</v>
      </c>
      <c r="J2634">
        <v>4689</v>
      </c>
    </row>
    <row r="2635" spans="1:10" x14ac:dyDescent="0.3">
      <c r="A2635" t="s">
        <v>2636</v>
      </c>
      <c r="B2635" t="s">
        <v>12578</v>
      </c>
      <c r="C2635" t="s">
        <v>19366</v>
      </c>
      <c r="D2635" t="s">
        <v>19374</v>
      </c>
      <c r="E2635" s="4">
        <v>9</v>
      </c>
      <c r="F2635">
        <v>367</v>
      </c>
      <c r="G2635" s="1">
        <v>45254</v>
      </c>
      <c r="H2635" t="s">
        <v>19379</v>
      </c>
      <c r="I2635" t="s">
        <v>21698</v>
      </c>
      <c r="J2635">
        <v>3303</v>
      </c>
    </row>
    <row r="2636" spans="1:10" x14ac:dyDescent="0.3">
      <c r="A2636" t="s">
        <v>2637</v>
      </c>
      <c r="B2636" t="s">
        <v>12579</v>
      </c>
      <c r="C2636" t="s">
        <v>19365</v>
      </c>
      <c r="D2636" t="s">
        <v>19373</v>
      </c>
      <c r="E2636" s="4">
        <v>8</v>
      </c>
      <c r="F2636">
        <v>1283</v>
      </c>
      <c r="G2636" s="1">
        <v>45925</v>
      </c>
      <c r="H2636" t="s">
        <v>19378</v>
      </c>
      <c r="I2636" t="s">
        <v>21699</v>
      </c>
      <c r="J2636">
        <v>10264</v>
      </c>
    </row>
    <row r="2637" spans="1:10" x14ac:dyDescent="0.3">
      <c r="A2637" t="s">
        <v>2638</v>
      </c>
      <c r="B2637" t="s">
        <v>12580</v>
      </c>
      <c r="C2637" t="s">
        <v>19371</v>
      </c>
      <c r="D2637" t="s">
        <v>19373</v>
      </c>
      <c r="E2637" s="4">
        <v>5</v>
      </c>
      <c r="F2637">
        <v>1037</v>
      </c>
      <c r="G2637" s="1">
        <v>45693</v>
      </c>
      <c r="H2637" t="s">
        <v>19376</v>
      </c>
      <c r="I2637" t="s">
        <v>21700</v>
      </c>
      <c r="J2637">
        <v>5185</v>
      </c>
    </row>
    <row r="2638" spans="1:10" x14ac:dyDescent="0.3">
      <c r="A2638" t="s">
        <v>2639</v>
      </c>
      <c r="B2638" t="s">
        <v>12581</v>
      </c>
      <c r="C2638" t="s">
        <v>19366</v>
      </c>
      <c r="D2638" t="s">
        <v>19375</v>
      </c>
      <c r="E2638" s="4">
        <v>1</v>
      </c>
      <c r="F2638">
        <v>589</v>
      </c>
      <c r="G2638" s="1">
        <v>45484</v>
      </c>
      <c r="H2638" t="s">
        <v>19377</v>
      </c>
      <c r="I2638" t="s">
        <v>21701</v>
      </c>
      <c r="J2638">
        <v>589</v>
      </c>
    </row>
    <row r="2639" spans="1:10" x14ac:dyDescent="0.3">
      <c r="A2639" t="s">
        <v>2640</v>
      </c>
      <c r="B2639" t="s">
        <v>12582</v>
      </c>
      <c r="C2639" t="s">
        <v>19372</v>
      </c>
      <c r="D2639" t="s">
        <v>19375</v>
      </c>
      <c r="E2639" s="4">
        <v>9</v>
      </c>
      <c r="F2639">
        <v>1890</v>
      </c>
      <c r="G2639" s="1">
        <v>45560</v>
      </c>
      <c r="H2639" t="s">
        <v>19379</v>
      </c>
      <c r="I2639" t="s">
        <v>14087</v>
      </c>
      <c r="J2639">
        <v>17010</v>
      </c>
    </row>
    <row r="2640" spans="1:10" x14ac:dyDescent="0.3">
      <c r="A2640" t="s">
        <v>2641</v>
      </c>
      <c r="B2640" t="s">
        <v>12583</v>
      </c>
      <c r="C2640" t="s">
        <v>19369</v>
      </c>
      <c r="D2640" t="s">
        <v>19375</v>
      </c>
      <c r="E2640" s="4">
        <v>1</v>
      </c>
      <c r="F2640">
        <v>714</v>
      </c>
      <c r="G2640" s="1">
        <v>45418</v>
      </c>
      <c r="H2640" t="s">
        <v>19378</v>
      </c>
      <c r="I2640" t="s">
        <v>21702</v>
      </c>
      <c r="J2640">
        <v>714</v>
      </c>
    </row>
    <row r="2641" spans="1:10" x14ac:dyDescent="0.3">
      <c r="A2641" t="s">
        <v>2642</v>
      </c>
      <c r="B2641" t="s">
        <v>12584</v>
      </c>
      <c r="C2641" t="s">
        <v>19368</v>
      </c>
      <c r="D2641" t="s">
        <v>19373</v>
      </c>
      <c r="E2641" s="4">
        <v>8</v>
      </c>
      <c r="F2641">
        <v>1380</v>
      </c>
      <c r="G2641" s="1">
        <v>45738</v>
      </c>
      <c r="H2641" t="s">
        <v>19376</v>
      </c>
      <c r="I2641" t="s">
        <v>21703</v>
      </c>
      <c r="J2641">
        <v>11040</v>
      </c>
    </row>
    <row r="2642" spans="1:10" x14ac:dyDescent="0.3">
      <c r="A2642" t="s">
        <v>2643</v>
      </c>
      <c r="B2642" t="s">
        <v>12585</v>
      </c>
      <c r="C2642" t="s">
        <v>19365</v>
      </c>
      <c r="D2642" t="s">
        <v>19374</v>
      </c>
      <c r="E2642" s="4">
        <v>5</v>
      </c>
      <c r="F2642">
        <v>45</v>
      </c>
      <c r="G2642" s="1">
        <v>45866</v>
      </c>
      <c r="H2642" t="s">
        <v>19376</v>
      </c>
      <c r="I2642" t="s">
        <v>21704</v>
      </c>
      <c r="J2642">
        <v>225</v>
      </c>
    </row>
    <row r="2643" spans="1:10" x14ac:dyDescent="0.3">
      <c r="A2643" t="s">
        <v>2644</v>
      </c>
      <c r="B2643" t="s">
        <v>12586</v>
      </c>
      <c r="C2643" t="s">
        <v>19369</v>
      </c>
      <c r="D2643" t="s">
        <v>19375</v>
      </c>
      <c r="E2643" s="4">
        <v>3</v>
      </c>
      <c r="F2643">
        <v>1452</v>
      </c>
      <c r="G2643" s="1">
        <v>45288</v>
      </c>
      <c r="H2643" t="s">
        <v>19378</v>
      </c>
      <c r="I2643" t="s">
        <v>11358</v>
      </c>
      <c r="J2643">
        <v>4356</v>
      </c>
    </row>
    <row r="2644" spans="1:10" x14ac:dyDescent="0.3">
      <c r="A2644" t="s">
        <v>2645</v>
      </c>
      <c r="B2644" t="s">
        <v>12587</v>
      </c>
      <c r="C2644" t="s">
        <v>19365</v>
      </c>
      <c r="D2644" t="s">
        <v>19375</v>
      </c>
      <c r="E2644" s="4">
        <v>7</v>
      </c>
      <c r="F2644">
        <v>1120</v>
      </c>
      <c r="G2644" s="1">
        <v>45632</v>
      </c>
      <c r="H2644" t="s">
        <v>19378</v>
      </c>
      <c r="I2644" t="s">
        <v>18794</v>
      </c>
      <c r="J2644">
        <v>7840</v>
      </c>
    </row>
    <row r="2645" spans="1:10" x14ac:dyDescent="0.3">
      <c r="A2645" t="s">
        <v>2646</v>
      </c>
      <c r="B2645" t="s">
        <v>12588</v>
      </c>
      <c r="C2645" t="s">
        <v>19366</v>
      </c>
      <c r="D2645" t="s">
        <v>19374</v>
      </c>
      <c r="E2645" s="4">
        <v>7</v>
      </c>
      <c r="F2645">
        <v>1972</v>
      </c>
      <c r="G2645" s="1">
        <v>45790</v>
      </c>
      <c r="H2645" t="s">
        <v>19379</v>
      </c>
      <c r="I2645" t="s">
        <v>21705</v>
      </c>
      <c r="J2645">
        <v>13804</v>
      </c>
    </row>
    <row r="2646" spans="1:10" x14ac:dyDescent="0.3">
      <c r="A2646" t="s">
        <v>2647</v>
      </c>
      <c r="B2646" t="s">
        <v>12589</v>
      </c>
      <c r="C2646" t="s">
        <v>19367</v>
      </c>
      <c r="D2646" t="s">
        <v>19375</v>
      </c>
      <c r="E2646" s="4">
        <v>9</v>
      </c>
      <c r="F2646">
        <v>236</v>
      </c>
      <c r="G2646" s="1">
        <v>45926</v>
      </c>
      <c r="H2646" t="s">
        <v>19378</v>
      </c>
      <c r="I2646" t="s">
        <v>21706</v>
      </c>
      <c r="J2646">
        <v>2124</v>
      </c>
    </row>
    <row r="2647" spans="1:10" x14ac:dyDescent="0.3">
      <c r="A2647" t="s">
        <v>2648</v>
      </c>
      <c r="B2647" t="s">
        <v>12590</v>
      </c>
      <c r="C2647" t="s">
        <v>19368</v>
      </c>
      <c r="D2647" t="s">
        <v>19373</v>
      </c>
      <c r="E2647" s="4">
        <v>7</v>
      </c>
      <c r="F2647">
        <v>1371</v>
      </c>
      <c r="G2647" s="1">
        <v>45482</v>
      </c>
      <c r="H2647" t="s">
        <v>19379</v>
      </c>
      <c r="I2647" t="s">
        <v>21707</v>
      </c>
      <c r="J2647">
        <v>9597</v>
      </c>
    </row>
    <row r="2648" spans="1:10" x14ac:dyDescent="0.3">
      <c r="A2648" t="s">
        <v>2649</v>
      </c>
      <c r="B2648" t="s">
        <v>12591</v>
      </c>
      <c r="C2648" t="s">
        <v>19367</v>
      </c>
      <c r="D2648" t="s">
        <v>19375</v>
      </c>
      <c r="E2648" s="4">
        <v>3</v>
      </c>
      <c r="F2648">
        <v>856</v>
      </c>
      <c r="G2648" s="1">
        <v>45431</v>
      </c>
      <c r="H2648" t="s">
        <v>19376</v>
      </c>
      <c r="I2648" t="s">
        <v>21708</v>
      </c>
      <c r="J2648">
        <v>2568</v>
      </c>
    </row>
    <row r="2649" spans="1:10" x14ac:dyDescent="0.3">
      <c r="A2649" t="s">
        <v>2650</v>
      </c>
      <c r="B2649" t="s">
        <v>12592</v>
      </c>
      <c r="C2649" t="s">
        <v>19371</v>
      </c>
      <c r="D2649" t="s">
        <v>19375</v>
      </c>
      <c r="E2649" s="4">
        <v>1</v>
      </c>
      <c r="F2649">
        <v>793</v>
      </c>
      <c r="G2649" s="1">
        <v>45316</v>
      </c>
      <c r="H2649" t="s">
        <v>19379</v>
      </c>
      <c r="I2649" t="s">
        <v>21709</v>
      </c>
      <c r="J2649">
        <v>793</v>
      </c>
    </row>
    <row r="2650" spans="1:10" x14ac:dyDescent="0.3">
      <c r="A2650" t="s">
        <v>2651</v>
      </c>
      <c r="B2650" t="s">
        <v>12593</v>
      </c>
      <c r="C2650" t="s">
        <v>19370</v>
      </c>
      <c r="D2650" t="s">
        <v>19374</v>
      </c>
      <c r="E2650" s="4">
        <v>8</v>
      </c>
      <c r="F2650">
        <v>1066</v>
      </c>
      <c r="G2650" s="1">
        <v>45370</v>
      </c>
      <c r="H2650" t="s">
        <v>19377</v>
      </c>
      <c r="I2650" t="s">
        <v>13371</v>
      </c>
      <c r="J2650">
        <v>8528</v>
      </c>
    </row>
    <row r="2651" spans="1:10" x14ac:dyDescent="0.3">
      <c r="A2651" t="s">
        <v>2652</v>
      </c>
      <c r="B2651" t="s">
        <v>12594</v>
      </c>
      <c r="C2651" t="s">
        <v>19366</v>
      </c>
      <c r="D2651" t="s">
        <v>19374</v>
      </c>
      <c r="E2651" s="4">
        <v>3</v>
      </c>
      <c r="F2651">
        <v>1799</v>
      </c>
      <c r="G2651" s="1">
        <v>45391</v>
      </c>
      <c r="H2651" t="s">
        <v>19376</v>
      </c>
      <c r="I2651" t="s">
        <v>21710</v>
      </c>
      <c r="J2651">
        <v>5397</v>
      </c>
    </row>
    <row r="2652" spans="1:10" x14ac:dyDescent="0.3">
      <c r="A2652" t="s">
        <v>2653</v>
      </c>
      <c r="B2652" t="s">
        <v>12595</v>
      </c>
      <c r="C2652" t="s">
        <v>19370</v>
      </c>
      <c r="D2652" t="s">
        <v>19373</v>
      </c>
      <c r="E2652" s="4">
        <v>8</v>
      </c>
      <c r="F2652">
        <v>689</v>
      </c>
      <c r="G2652" s="1">
        <v>45745</v>
      </c>
      <c r="H2652" t="s">
        <v>19379</v>
      </c>
      <c r="I2652" t="s">
        <v>21711</v>
      </c>
      <c r="J2652">
        <v>5512</v>
      </c>
    </row>
    <row r="2653" spans="1:10" x14ac:dyDescent="0.3">
      <c r="A2653" t="s">
        <v>2654</v>
      </c>
      <c r="B2653" t="s">
        <v>12596</v>
      </c>
      <c r="C2653" t="s">
        <v>19366</v>
      </c>
      <c r="D2653" t="s">
        <v>19373</v>
      </c>
      <c r="E2653" s="4">
        <v>8</v>
      </c>
      <c r="F2653">
        <v>737</v>
      </c>
      <c r="G2653" s="1">
        <v>45375</v>
      </c>
      <c r="H2653" t="s">
        <v>19377</v>
      </c>
      <c r="I2653" t="s">
        <v>21712</v>
      </c>
      <c r="J2653">
        <v>5896</v>
      </c>
    </row>
    <row r="2654" spans="1:10" x14ac:dyDescent="0.3">
      <c r="A2654" t="s">
        <v>2655</v>
      </c>
      <c r="B2654" t="s">
        <v>12597</v>
      </c>
      <c r="C2654" t="s">
        <v>19366</v>
      </c>
      <c r="D2654" t="s">
        <v>19374</v>
      </c>
      <c r="E2654" s="4">
        <v>5</v>
      </c>
      <c r="F2654">
        <v>329</v>
      </c>
      <c r="G2654" s="1">
        <v>45559</v>
      </c>
      <c r="H2654" t="s">
        <v>19377</v>
      </c>
      <c r="I2654" t="s">
        <v>21713</v>
      </c>
      <c r="J2654">
        <v>1645</v>
      </c>
    </row>
    <row r="2655" spans="1:10" x14ac:dyDescent="0.3">
      <c r="A2655" t="s">
        <v>2656</v>
      </c>
      <c r="B2655" t="s">
        <v>12598</v>
      </c>
      <c r="C2655" t="s">
        <v>19368</v>
      </c>
      <c r="D2655" t="s">
        <v>19375</v>
      </c>
      <c r="E2655" s="4">
        <v>1</v>
      </c>
      <c r="F2655">
        <v>618</v>
      </c>
      <c r="G2655" s="1">
        <v>45526</v>
      </c>
      <c r="H2655" t="s">
        <v>19378</v>
      </c>
      <c r="I2655" t="s">
        <v>21714</v>
      </c>
      <c r="J2655">
        <v>618</v>
      </c>
    </row>
    <row r="2656" spans="1:10" x14ac:dyDescent="0.3">
      <c r="A2656" t="s">
        <v>2657</v>
      </c>
      <c r="B2656" t="s">
        <v>12599</v>
      </c>
      <c r="C2656" t="s">
        <v>19368</v>
      </c>
      <c r="D2656" t="s">
        <v>19374</v>
      </c>
      <c r="E2656" s="4">
        <v>7</v>
      </c>
      <c r="F2656">
        <v>286</v>
      </c>
      <c r="G2656" s="1">
        <v>45501</v>
      </c>
      <c r="H2656" t="s">
        <v>19379</v>
      </c>
      <c r="I2656" t="s">
        <v>21715</v>
      </c>
      <c r="J2656">
        <v>2002</v>
      </c>
    </row>
    <row r="2657" spans="1:10" x14ac:dyDescent="0.3">
      <c r="A2657" t="s">
        <v>2658</v>
      </c>
      <c r="B2657" t="s">
        <v>12600</v>
      </c>
      <c r="C2657" t="s">
        <v>19366</v>
      </c>
      <c r="D2657" t="s">
        <v>19375</v>
      </c>
      <c r="E2657" s="4">
        <v>5</v>
      </c>
      <c r="F2657">
        <v>1458</v>
      </c>
      <c r="G2657" s="1">
        <v>45789</v>
      </c>
      <c r="H2657" t="s">
        <v>19376</v>
      </c>
      <c r="I2657" t="s">
        <v>15818</v>
      </c>
      <c r="J2657">
        <v>7290</v>
      </c>
    </row>
    <row r="2658" spans="1:10" x14ac:dyDescent="0.3">
      <c r="A2658" t="s">
        <v>2659</v>
      </c>
      <c r="B2658" t="s">
        <v>12601</v>
      </c>
      <c r="C2658" t="s">
        <v>19369</v>
      </c>
      <c r="D2658" t="s">
        <v>19373</v>
      </c>
      <c r="E2658" s="4">
        <v>8</v>
      </c>
      <c r="F2658">
        <v>665</v>
      </c>
      <c r="G2658" s="1">
        <v>45846</v>
      </c>
      <c r="H2658" t="s">
        <v>19377</v>
      </c>
      <c r="I2658" t="s">
        <v>21716</v>
      </c>
      <c r="J2658">
        <v>5320</v>
      </c>
    </row>
    <row r="2659" spans="1:10" x14ac:dyDescent="0.3">
      <c r="A2659" t="s">
        <v>2660</v>
      </c>
      <c r="B2659" t="s">
        <v>12602</v>
      </c>
      <c r="C2659" t="s">
        <v>19368</v>
      </c>
      <c r="D2659" t="s">
        <v>19374</v>
      </c>
      <c r="E2659" s="4">
        <v>9</v>
      </c>
      <c r="F2659">
        <v>1310</v>
      </c>
      <c r="G2659" s="1">
        <v>45231</v>
      </c>
      <c r="H2659" t="s">
        <v>19379</v>
      </c>
      <c r="I2659" t="s">
        <v>21717</v>
      </c>
      <c r="J2659">
        <v>11790</v>
      </c>
    </row>
    <row r="2660" spans="1:10" x14ac:dyDescent="0.3">
      <c r="A2660" t="s">
        <v>2661</v>
      </c>
      <c r="B2660" t="s">
        <v>12603</v>
      </c>
      <c r="C2660" t="s">
        <v>19370</v>
      </c>
      <c r="D2660" t="s">
        <v>19375</v>
      </c>
      <c r="E2660" s="4">
        <v>7</v>
      </c>
      <c r="F2660">
        <v>1376</v>
      </c>
      <c r="G2660" s="1">
        <v>45331</v>
      </c>
      <c r="H2660" t="s">
        <v>19379</v>
      </c>
      <c r="I2660" t="s">
        <v>12691</v>
      </c>
      <c r="J2660">
        <v>9632</v>
      </c>
    </row>
    <row r="2661" spans="1:10" x14ac:dyDescent="0.3">
      <c r="A2661" t="s">
        <v>2662</v>
      </c>
      <c r="B2661" t="s">
        <v>12604</v>
      </c>
      <c r="C2661" t="s">
        <v>19372</v>
      </c>
      <c r="D2661" t="s">
        <v>19373</v>
      </c>
      <c r="E2661" s="4">
        <v>7</v>
      </c>
      <c r="F2661">
        <v>1042</v>
      </c>
      <c r="G2661" s="1">
        <v>45624</v>
      </c>
      <c r="H2661" t="s">
        <v>19378</v>
      </c>
      <c r="I2661" t="s">
        <v>21718</v>
      </c>
      <c r="J2661">
        <v>7294</v>
      </c>
    </row>
    <row r="2662" spans="1:10" x14ac:dyDescent="0.3">
      <c r="A2662" t="s">
        <v>2663</v>
      </c>
      <c r="B2662" t="s">
        <v>12282</v>
      </c>
      <c r="C2662" t="s">
        <v>19370</v>
      </c>
      <c r="D2662" t="s">
        <v>19373</v>
      </c>
      <c r="E2662" s="4">
        <v>1</v>
      </c>
      <c r="F2662">
        <v>1823</v>
      </c>
      <c r="G2662" s="1">
        <v>45486</v>
      </c>
      <c r="H2662" t="s">
        <v>19379</v>
      </c>
      <c r="I2662" t="s">
        <v>21719</v>
      </c>
      <c r="J2662">
        <v>1823</v>
      </c>
    </row>
    <row r="2663" spans="1:10" x14ac:dyDescent="0.3">
      <c r="A2663" t="s">
        <v>2664</v>
      </c>
      <c r="B2663" t="s">
        <v>12605</v>
      </c>
      <c r="C2663" t="s">
        <v>19367</v>
      </c>
      <c r="D2663" t="s">
        <v>19373</v>
      </c>
      <c r="E2663" s="4">
        <v>4</v>
      </c>
      <c r="F2663">
        <v>469</v>
      </c>
      <c r="G2663" s="1">
        <v>45952</v>
      </c>
      <c r="H2663" t="s">
        <v>19378</v>
      </c>
      <c r="I2663" t="s">
        <v>21720</v>
      </c>
      <c r="J2663">
        <v>1876</v>
      </c>
    </row>
    <row r="2664" spans="1:10" x14ac:dyDescent="0.3">
      <c r="A2664" t="s">
        <v>2665</v>
      </c>
      <c r="B2664" t="s">
        <v>12606</v>
      </c>
      <c r="C2664" t="s">
        <v>19365</v>
      </c>
      <c r="D2664" t="s">
        <v>19375</v>
      </c>
      <c r="E2664" s="4">
        <v>2</v>
      </c>
      <c r="F2664">
        <v>584</v>
      </c>
      <c r="G2664" s="1">
        <v>45685</v>
      </c>
      <c r="H2664" t="s">
        <v>19378</v>
      </c>
      <c r="I2664" t="s">
        <v>21721</v>
      </c>
      <c r="J2664">
        <v>1168</v>
      </c>
    </row>
    <row r="2665" spans="1:10" x14ac:dyDescent="0.3">
      <c r="A2665" t="s">
        <v>2666</v>
      </c>
      <c r="B2665" t="s">
        <v>12607</v>
      </c>
      <c r="C2665" t="s">
        <v>19371</v>
      </c>
      <c r="D2665" t="s">
        <v>19375</v>
      </c>
      <c r="E2665" s="4">
        <v>2</v>
      </c>
      <c r="F2665">
        <v>1654</v>
      </c>
      <c r="G2665" s="1">
        <v>45843</v>
      </c>
      <c r="H2665" t="s">
        <v>19377</v>
      </c>
      <c r="I2665" t="s">
        <v>21722</v>
      </c>
      <c r="J2665">
        <v>3308</v>
      </c>
    </row>
    <row r="2666" spans="1:10" x14ac:dyDescent="0.3">
      <c r="A2666" t="s">
        <v>2667</v>
      </c>
      <c r="B2666" t="s">
        <v>12608</v>
      </c>
      <c r="C2666" t="s">
        <v>19368</v>
      </c>
      <c r="D2666" t="s">
        <v>19373</v>
      </c>
      <c r="E2666" s="4">
        <v>2</v>
      </c>
      <c r="F2666">
        <v>1290</v>
      </c>
      <c r="G2666" s="1">
        <v>45937</v>
      </c>
      <c r="H2666" t="s">
        <v>19376</v>
      </c>
      <c r="I2666" t="s">
        <v>21723</v>
      </c>
      <c r="J2666">
        <v>2580</v>
      </c>
    </row>
    <row r="2667" spans="1:10" x14ac:dyDescent="0.3">
      <c r="A2667" t="s">
        <v>2668</v>
      </c>
      <c r="B2667" t="s">
        <v>12609</v>
      </c>
      <c r="C2667" t="s">
        <v>19371</v>
      </c>
      <c r="D2667" t="s">
        <v>19375</v>
      </c>
      <c r="E2667" s="4">
        <v>4</v>
      </c>
      <c r="F2667">
        <v>1079</v>
      </c>
      <c r="G2667" s="1">
        <v>45274</v>
      </c>
      <c r="H2667" t="s">
        <v>19378</v>
      </c>
      <c r="I2667" t="s">
        <v>17469</v>
      </c>
      <c r="J2667">
        <v>4316</v>
      </c>
    </row>
    <row r="2668" spans="1:10" x14ac:dyDescent="0.3">
      <c r="A2668" t="s">
        <v>2669</v>
      </c>
      <c r="B2668" t="s">
        <v>12610</v>
      </c>
      <c r="C2668" t="s">
        <v>19370</v>
      </c>
      <c r="D2668" t="s">
        <v>19373</v>
      </c>
      <c r="E2668" s="4">
        <v>1</v>
      </c>
      <c r="F2668">
        <v>1444</v>
      </c>
      <c r="G2668" s="1">
        <v>45477</v>
      </c>
      <c r="H2668" t="s">
        <v>19376</v>
      </c>
      <c r="I2668" t="s">
        <v>21724</v>
      </c>
      <c r="J2668">
        <v>1444</v>
      </c>
    </row>
    <row r="2669" spans="1:10" x14ac:dyDescent="0.3">
      <c r="A2669" t="s">
        <v>2670</v>
      </c>
      <c r="B2669" t="s">
        <v>12611</v>
      </c>
      <c r="C2669" t="s">
        <v>19372</v>
      </c>
      <c r="D2669" t="s">
        <v>19374</v>
      </c>
      <c r="E2669" s="4">
        <v>4</v>
      </c>
      <c r="F2669">
        <v>47</v>
      </c>
      <c r="G2669" s="1">
        <v>45924</v>
      </c>
      <c r="H2669" t="s">
        <v>19377</v>
      </c>
      <c r="I2669" t="s">
        <v>21725</v>
      </c>
      <c r="J2669">
        <v>188</v>
      </c>
    </row>
    <row r="2670" spans="1:10" x14ac:dyDescent="0.3">
      <c r="A2670" t="s">
        <v>2671</v>
      </c>
      <c r="B2670" t="s">
        <v>12612</v>
      </c>
      <c r="C2670" t="s">
        <v>19365</v>
      </c>
      <c r="D2670" t="s">
        <v>19375</v>
      </c>
      <c r="E2670" s="4">
        <v>2</v>
      </c>
      <c r="F2670">
        <v>239</v>
      </c>
      <c r="G2670" s="1">
        <v>45556</v>
      </c>
      <c r="H2670" t="s">
        <v>19376</v>
      </c>
      <c r="I2670" t="s">
        <v>21726</v>
      </c>
      <c r="J2670">
        <v>478</v>
      </c>
    </row>
    <row r="2671" spans="1:10" x14ac:dyDescent="0.3">
      <c r="A2671" t="s">
        <v>2672</v>
      </c>
      <c r="B2671" t="s">
        <v>12613</v>
      </c>
      <c r="C2671" t="s">
        <v>19372</v>
      </c>
      <c r="D2671" t="s">
        <v>19374</v>
      </c>
      <c r="E2671" s="4">
        <v>5</v>
      </c>
      <c r="F2671">
        <v>425</v>
      </c>
      <c r="G2671" s="1">
        <v>45763</v>
      </c>
      <c r="H2671" t="s">
        <v>19378</v>
      </c>
      <c r="I2671" t="s">
        <v>21727</v>
      </c>
      <c r="J2671">
        <v>2125</v>
      </c>
    </row>
    <row r="2672" spans="1:10" x14ac:dyDescent="0.3">
      <c r="A2672" t="s">
        <v>2673</v>
      </c>
      <c r="B2672" t="s">
        <v>12614</v>
      </c>
      <c r="C2672" t="s">
        <v>19372</v>
      </c>
      <c r="D2672" t="s">
        <v>19373</v>
      </c>
      <c r="E2672" s="4">
        <v>3</v>
      </c>
      <c r="F2672">
        <v>1657</v>
      </c>
      <c r="G2672" s="1">
        <v>45811</v>
      </c>
      <c r="H2672" t="s">
        <v>19377</v>
      </c>
      <c r="I2672" t="s">
        <v>21728</v>
      </c>
      <c r="J2672">
        <v>4971</v>
      </c>
    </row>
    <row r="2673" spans="1:10" x14ac:dyDescent="0.3">
      <c r="A2673" t="s">
        <v>2674</v>
      </c>
      <c r="B2673" t="s">
        <v>12615</v>
      </c>
      <c r="C2673" t="s">
        <v>19366</v>
      </c>
      <c r="D2673" t="s">
        <v>19375</v>
      </c>
      <c r="E2673" s="4">
        <v>8</v>
      </c>
      <c r="F2673">
        <v>1818</v>
      </c>
      <c r="G2673" s="1">
        <v>45904</v>
      </c>
      <c r="H2673" t="s">
        <v>19378</v>
      </c>
      <c r="I2673" t="s">
        <v>21729</v>
      </c>
      <c r="J2673">
        <v>14544</v>
      </c>
    </row>
    <row r="2674" spans="1:10" x14ac:dyDescent="0.3">
      <c r="A2674" t="s">
        <v>2675</v>
      </c>
      <c r="B2674" t="s">
        <v>12616</v>
      </c>
      <c r="C2674" t="s">
        <v>19365</v>
      </c>
      <c r="D2674" t="s">
        <v>19373</v>
      </c>
      <c r="E2674" s="4">
        <v>4</v>
      </c>
      <c r="F2674">
        <v>290</v>
      </c>
      <c r="G2674" s="1">
        <v>45470</v>
      </c>
      <c r="H2674" t="s">
        <v>19377</v>
      </c>
      <c r="I2674" t="s">
        <v>21730</v>
      </c>
      <c r="J2674">
        <v>1160</v>
      </c>
    </row>
    <row r="2675" spans="1:10" x14ac:dyDescent="0.3">
      <c r="A2675" t="s">
        <v>2676</v>
      </c>
      <c r="B2675" t="s">
        <v>12617</v>
      </c>
      <c r="C2675" t="s">
        <v>19370</v>
      </c>
      <c r="D2675" t="s">
        <v>19375</v>
      </c>
      <c r="E2675" s="4">
        <v>1</v>
      </c>
      <c r="F2675">
        <v>1779</v>
      </c>
      <c r="G2675" s="1">
        <v>45650</v>
      </c>
      <c r="H2675" t="s">
        <v>19377</v>
      </c>
      <c r="I2675" t="s">
        <v>21731</v>
      </c>
      <c r="J2675">
        <v>1779</v>
      </c>
    </row>
    <row r="2676" spans="1:10" x14ac:dyDescent="0.3">
      <c r="A2676" t="s">
        <v>2677</v>
      </c>
      <c r="B2676" t="s">
        <v>12618</v>
      </c>
      <c r="C2676" t="s">
        <v>19367</v>
      </c>
      <c r="D2676" t="s">
        <v>19375</v>
      </c>
      <c r="E2676" s="4">
        <v>1</v>
      </c>
      <c r="F2676">
        <v>1694</v>
      </c>
      <c r="G2676" s="1">
        <v>45312</v>
      </c>
      <c r="H2676" t="s">
        <v>19376</v>
      </c>
      <c r="I2676" t="s">
        <v>21732</v>
      </c>
      <c r="J2676">
        <v>1694</v>
      </c>
    </row>
    <row r="2677" spans="1:10" x14ac:dyDescent="0.3">
      <c r="A2677" t="s">
        <v>2678</v>
      </c>
      <c r="B2677" t="s">
        <v>12619</v>
      </c>
      <c r="C2677" t="s">
        <v>19366</v>
      </c>
      <c r="D2677" t="s">
        <v>19374</v>
      </c>
      <c r="E2677" s="4">
        <v>3</v>
      </c>
      <c r="F2677">
        <v>811</v>
      </c>
      <c r="G2677" s="1">
        <v>45563</v>
      </c>
      <c r="H2677" t="s">
        <v>19379</v>
      </c>
      <c r="I2677" t="s">
        <v>21733</v>
      </c>
      <c r="J2677">
        <v>2433</v>
      </c>
    </row>
    <row r="2678" spans="1:10" x14ac:dyDescent="0.3">
      <c r="A2678" t="s">
        <v>2679</v>
      </c>
      <c r="B2678" t="s">
        <v>12620</v>
      </c>
      <c r="C2678" t="s">
        <v>19365</v>
      </c>
      <c r="D2678" t="s">
        <v>19375</v>
      </c>
      <c r="E2678" s="4">
        <v>9</v>
      </c>
      <c r="F2678">
        <v>1554</v>
      </c>
      <c r="G2678" s="1">
        <v>45724</v>
      </c>
      <c r="H2678" t="s">
        <v>19378</v>
      </c>
      <c r="I2678" t="s">
        <v>21734</v>
      </c>
      <c r="J2678">
        <v>13986</v>
      </c>
    </row>
    <row r="2679" spans="1:10" x14ac:dyDescent="0.3">
      <c r="A2679" t="s">
        <v>2680</v>
      </c>
      <c r="B2679" t="s">
        <v>12621</v>
      </c>
      <c r="C2679" t="s">
        <v>19372</v>
      </c>
      <c r="D2679" t="s">
        <v>19374</v>
      </c>
      <c r="E2679" s="4">
        <v>7</v>
      </c>
      <c r="F2679">
        <v>982</v>
      </c>
      <c r="G2679" s="1">
        <v>45697</v>
      </c>
      <c r="H2679" t="s">
        <v>19378</v>
      </c>
      <c r="I2679" t="s">
        <v>21645</v>
      </c>
      <c r="J2679">
        <v>6874</v>
      </c>
    </row>
    <row r="2680" spans="1:10" x14ac:dyDescent="0.3">
      <c r="A2680" t="s">
        <v>2681</v>
      </c>
      <c r="B2680" t="s">
        <v>12622</v>
      </c>
      <c r="C2680" t="s">
        <v>19366</v>
      </c>
      <c r="D2680" t="s">
        <v>19374</v>
      </c>
      <c r="E2680" s="4">
        <v>2</v>
      </c>
      <c r="F2680">
        <v>0</v>
      </c>
      <c r="G2680" s="1">
        <v>45298</v>
      </c>
      <c r="H2680" t="s">
        <v>27906</v>
      </c>
      <c r="I2680" t="s">
        <v>27906</v>
      </c>
      <c r="J2680">
        <v>2658</v>
      </c>
    </row>
    <row r="2681" spans="1:10" x14ac:dyDescent="0.3">
      <c r="A2681" t="s">
        <v>2682</v>
      </c>
      <c r="B2681" t="s">
        <v>12623</v>
      </c>
      <c r="C2681" t="s">
        <v>19369</v>
      </c>
      <c r="D2681" t="s">
        <v>19375</v>
      </c>
      <c r="E2681" s="4">
        <v>9</v>
      </c>
      <c r="F2681">
        <v>1497</v>
      </c>
      <c r="G2681" s="1">
        <v>45740</v>
      </c>
      <c r="H2681" t="s">
        <v>19379</v>
      </c>
      <c r="I2681" t="s">
        <v>21735</v>
      </c>
      <c r="J2681">
        <v>13473</v>
      </c>
    </row>
    <row r="2682" spans="1:10" x14ac:dyDescent="0.3">
      <c r="A2682" t="s">
        <v>2683</v>
      </c>
      <c r="B2682" t="s">
        <v>12624</v>
      </c>
      <c r="C2682" t="s">
        <v>19367</v>
      </c>
      <c r="D2682" t="s">
        <v>19375</v>
      </c>
      <c r="E2682" s="4">
        <v>2</v>
      </c>
      <c r="F2682">
        <v>1805</v>
      </c>
      <c r="G2682" s="1">
        <v>45511</v>
      </c>
      <c r="H2682" t="s">
        <v>19377</v>
      </c>
      <c r="I2682" t="s">
        <v>21736</v>
      </c>
      <c r="J2682">
        <v>3610</v>
      </c>
    </row>
    <row r="2683" spans="1:10" x14ac:dyDescent="0.3">
      <c r="A2683" t="s">
        <v>2684</v>
      </c>
      <c r="B2683" t="s">
        <v>12625</v>
      </c>
      <c r="C2683" t="s">
        <v>19370</v>
      </c>
      <c r="D2683" t="s">
        <v>19374</v>
      </c>
      <c r="E2683" s="4">
        <v>3</v>
      </c>
      <c r="F2683">
        <v>853</v>
      </c>
      <c r="G2683" s="1">
        <v>45786</v>
      </c>
      <c r="H2683" t="s">
        <v>19377</v>
      </c>
      <c r="I2683" t="s">
        <v>21737</v>
      </c>
      <c r="J2683">
        <v>2559</v>
      </c>
    </row>
    <row r="2684" spans="1:10" x14ac:dyDescent="0.3">
      <c r="A2684" t="s">
        <v>2685</v>
      </c>
      <c r="B2684" t="s">
        <v>12626</v>
      </c>
      <c r="C2684" t="s">
        <v>19369</v>
      </c>
      <c r="D2684" t="s">
        <v>19373</v>
      </c>
      <c r="E2684" s="4">
        <v>2</v>
      </c>
      <c r="F2684">
        <v>336</v>
      </c>
      <c r="G2684" s="1">
        <v>45589</v>
      </c>
      <c r="H2684" t="s">
        <v>19378</v>
      </c>
      <c r="I2684" t="s">
        <v>21738</v>
      </c>
      <c r="J2684">
        <v>672</v>
      </c>
    </row>
    <row r="2685" spans="1:10" x14ac:dyDescent="0.3">
      <c r="A2685" t="s">
        <v>2686</v>
      </c>
      <c r="B2685" t="s">
        <v>12627</v>
      </c>
      <c r="C2685" t="s">
        <v>19365</v>
      </c>
      <c r="D2685" t="s">
        <v>19374</v>
      </c>
      <c r="E2685" s="4">
        <v>3</v>
      </c>
      <c r="F2685">
        <v>1633</v>
      </c>
      <c r="G2685" s="1">
        <v>45648</v>
      </c>
      <c r="H2685" t="s">
        <v>19378</v>
      </c>
      <c r="I2685" t="s">
        <v>21739</v>
      </c>
      <c r="J2685">
        <v>4899</v>
      </c>
    </row>
    <row r="2686" spans="1:10" x14ac:dyDescent="0.3">
      <c r="A2686" t="s">
        <v>2687</v>
      </c>
      <c r="B2686" t="s">
        <v>12127</v>
      </c>
      <c r="C2686" t="s">
        <v>19370</v>
      </c>
      <c r="D2686" t="s">
        <v>19375</v>
      </c>
      <c r="E2686" s="4">
        <v>6</v>
      </c>
      <c r="F2686">
        <v>1340</v>
      </c>
      <c r="G2686" s="1">
        <v>45354</v>
      </c>
      <c r="H2686" t="s">
        <v>19377</v>
      </c>
      <c r="I2686" t="s">
        <v>21740</v>
      </c>
      <c r="J2686">
        <v>8040</v>
      </c>
    </row>
    <row r="2687" spans="1:10" x14ac:dyDescent="0.3">
      <c r="A2687" t="s">
        <v>2688</v>
      </c>
      <c r="B2687" t="s">
        <v>12628</v>
      </c>
      <c r="C2687" t="s">
        <v>19367</v>
      </c>
      <c r="D2687" t="s">
        <v>19374</v>
      </c>
      <c r="E2687" s="4">
        <v>9</v>
      </c>
      <c r="F2687">
        <v>357</v>
      </c>
      <c r="G2687" s="1">
        <v>45661</v>
      </c>
      <c r="H2687" t="s">
        <v>19379</v>
      </c>
      <c r="I2687" t="s">
        <v>21741</v>
      </c>
      <c r="J2687">
        <v>3213</v>
      </c>
    </row>
    <row r="2688" spans="1:10" x14ac:dyDescent="0.3">
      <c r="A2688" t="s">
        <v>2689</v>
      </c>
      <c r="B2688" t="s">
        <v>12629</v>
      </c>
      <c r="C2688" t="s">
        <v>19366</v>
      </c>
      <c r="D2688" t="s">
        <v>19373</v>
      </c>
      <c r="E2688" s="4">
        <v>9</v>
      </c>
      <c r="F2688">
        <v>1350</v>
      </c>
      <c r="G2688" s="1">
        <v>45268</v>
      </c>
      <c r="H2688" t="s">
        <v>19379</v>
      </c>
      <c r="I2688" t="s">
        <v>21742</v>
      </c>
      <c r="J2688">
        <v>12150</v>
      </c>
    </row>
    <row r="2689" spans="1:10" x14ac:dyDescent="0.3">
      <c r="A2689" t="s">
        <v>2690</v>
      </c>
      <c r="B2689" t="s">
        <v>12630</v>
      </c>
      <c r="C2689" t="s">
        <v>19368</v>
      </c>
      <c r="D2689" t="s">
        <v>19375</v>
      </c>
      <c r="E2689" s="4">
        <v>7</v>
      </c>
      <c r="F2689">
        <v>1471</v>
      </c>
      <c r="G2689" s="1">
        <v>45768</v>
      </c>
      <c r="H2689" t="s">
        <v>19376</v>
      </c>
      <c r="I2689" t="s">
        <v>21743</v>
      </c>
      <c r="J2689">
        <v>10297</v>
      </c>
    </row>
    <row r="2690" spans="1:10" x14ac:dyDescent="0.3">
      <c r="A2690" t="s">
        <v>2691</v>
      </c>
      <c r="B2690" t="s">
        <v>12631</v>
      </c>
      <c r="C2690" t="s">
        <v>19368</v>
      </c>
      <c r="D2690" t="s">
        <v>19374</v>
      </c>
      <c r="E2690" s="4">
        <v>3</v>
      </c>
      <c r="F2690">
        <v>370</v>
      </c>
      <c r="G2690" s="1">
        <v>45477</v>
      </c>
      <c r="H2690" t="s">
        <v>19376</v>
      </c>
      <c r="I2690" t="s">
        <v>21744</v>
      </c>
      <c r="J2690">
        <v>1110</v>
      </c>
    </row>
    <row r="2691" spans="1:10" x14ac:dyDescent="0.3">
      <c r="A2691" t="s">
        <v>2692</v>
      </c>
      <c r="B2691" t="s">
        <v>12632</v>
      </c>
      <c r="C2691" t="s">
        <v>19369</v>
      </c>
      <c r="D2691" t="s">
        <v>19375</v>
      </c>
      <c r="E2691" s="4">
        <v>4</v>
      </c>
      <c r="F2691">
        <v>530</v>
      </c>
      <c r="G2691" s="1">
        <v>45360</v>
      </c>
      <c r="H2691" t="s">
        <v>19377</v>
      </c>
      <c r="I2691" t="s">
        <v>21745</v>
      </c>
      <c r="J2691">
        <v>2120</v>
      </c>
    </row>
    <row r="2692" spans="1:10" x14ac:dyDescent="0.3">
      <c r="A2692" t="s">
        <v>2693</v>
      </c>
      <c r="B2692" t="s">
        <v>12633</v>
      </c>
      <c r="C2692" t="s">
        <v>19369</v>
      </c>
      <c r="D2692" t="s">
        <v>19374</v>
      </c>
      <c r="E2692" s="4">
        <v>6</v>
      </c>
      <c r="F2692">
        <v>544</v>
      </c>
      <c r="G2692" s="1">
        <v>45795</v>
      </c>
      <c r="H2692" t="s">
        <v>19378</v>
      </c>
      <c r="I2692" t="s">
        <v>21746</v>
      </c>
      <c r="J2692">
        <v>3264</v>
      </c>
    </row>
    <row r="2693" spans="1:10" x14ac:dyDescent="0.3">
      <c r="A2693" t="s">
        <v>2694</v>
      </c>
      <c r="B2693" t="s">
        <v>12634</v>
      </c>
      <c r="C2693" t="s">
        <v>19370</v>
      </c>
      <c r="D2693" t="s">
        <v>19375</v>
      </c>
      <c r="E2693" s="4">
        <v>5</v>
      </c>
      <c r="F2693">
        <v>1901</v>
      </c>
      <c r="G2693" s="1">
        <v>45845</v>
      </c>
      <c r="H2693" t="s">
        <v>19379</v>
      </c>
      <c r="I2693" t="s">
        <v>21747</v>
      </c>
      <c r="J2693">
        <v>9505</v>
      </c>
    </row>
    <row r="2694" spans="1:10" x14ac:dyDescent="0.3">
      <c r="A2694" t="s">
        <v>2695</v>
      </c>
      <c r="B2694" t="s">
        <v>12635</v>
      </c>
      <c r="C2694" t="s">
        <v>19368</v>
      </c>
      <c r="D2694" t="s">
        <v>19374</v>
      </c>
      <c r="E2694" s="4">
        <v>2</v>
      </c>
      <c r="F2694">
        <v>511</v>
      </c>
      <c r="G2694" s="1">
        <v>45458</v>
      </c>
      <c r="H2694" t="s">
        <v>19379</v>
      </c>
      <c r="I2694" t="s">
        <v>21748</v>
      </c>
      <c r="J2694">
        <v>1022</v>
      </c>
    </row>
    <row r="2695" spans="1:10" x14ac:dyDescent="0.3">
      <c r="A2695" t="s">
        <v>2696</v>
      </c>
      <c r="B2695" t="s">
        <v>12636</v>
      </c>
      <c r="C2695" t="s">
        <v>19366</v>
      </c>
      <c r="D2695" t="s">
        <v>19373</v>
      </c>
      <c r="E2695" s="4">
        <v>6</v>
      </c>
      <c r="F2695">
        <v>1951</v>
      </c>
      <c r="G2695" s="1">
        <v>45682</v>
      </c>
      <c r="H2695" t="s">
        <v>19379</v>
      </c>
      <c r="I2695" t="s">
        <v>21749</v>
      </c>
      <c r="J2695">
        <v>11706</v>
      </c>
    </row>
    <row r="2696" spans="1:10" x14ac:dyDescent="0.3">
      <c r="A2696" t="s">
        <v>2697</v>
      </c>
      <c r="B2696" t="s">
        <v>12637</v>
      </c>
      <c r="C2696" t="s">
        <v>19372</v>
      </c>
      <c r="D2696" t="s">
        <v>19375</v>
      </c>
      <c r="E2696" s="4">
        <v>3</v>
      </c>
      <c r="F2696">
        <v>1637</v>
      </c>
      <c r="G2696" s="1">
        <v>45360</v>
      </c>
      <c r="H2696" t="s">
        <v>19378</v>
      </c>
      <c r="I2696" t="s">
        <v>21750</v>
      </c>
      <c r="J2696">
        <v>4911</v>
      </c>
    </row>
    <row r="2697" spans="1:10" x14ac:dyDescent="0.3">
      <c r="A2697" t="s">
        <v>2698</v>
      </c>
      <c r="B2697" t="s">
        <v>12638</v>
      </c>
      <c r="C2697" t="s">
        <v>19370</v>
      </c>
      <c r="D2697" t="s">
        <v>19374</v>
      </c>
      <c r="E2697" s="4">
        <v>8</v>
      </c>
      <c r="F2697">
        <v>28</v>
      </c>
      <c r="G2697" s="1">
        <v>45354</v>
      </c>
      <c r="H2697" t="s">
        <v>19376</v>
      </c>
      <c r="I2697" t="s">
        <v>21751</v>
      </c>
      <c r="J2697">
        <v>224</v>
      </c>
    </row>
    <row r="2698" spans="1:10" x14ac:dyDescent="0.3">
      <c r="A2698" t="s">
        <v>2699</v>
      </c>
      <c r="B2698" t="s">
        <v>12639</v>
      </c>
      <c r="C2698" t="s">
        <v>19366</v>
      </c>
      <c r="D2698" t="s">
        <v>19375</v>
      </c>
      <c r="E2698" s="4">
        <v>2</v>
      </c>
      <c r="F2698">
        <v>1540</v>
      </c>
      <c r="G2698" s="1">
        <v>45288</v>
      </c>
      <c r="H2698" t="s">
        <v>19378</v>
      </c>
      <c r="I2698" t="s">
        <v>21752</v>
      </c>
      <c r="J2698">
        <v>3080</v>
      </c>
    </row>
    <row r="2699" spans="1:10" x14ac:dyDescent="0.3">
      <c r="A2699" t="s">
        <v>2700</v>
      </c>
      <c r="B2699" t="s">
        <v>12640</v>
      </c>
      <c r="C2699" t="s">
        <v>19367</v>
      </c>
      <c r="D2699" t="s">
        <v>19373</v>
      </c>
      <c r="E2699" s="4">
        <v>1</v>
      </c>
      <c r="F2699">
        <v>1768</v>
      </c>
      <c r="G2699" s="1">
        <v>45854</v>
      </c>
      <c r="H2699" t="s">
        <v>19377</v>
      </c>
      <c r="I2699" t="s">
        <v>20585</v>
      </c>
      <c r="J2699">
        <v>1768</v>
      </c>
    </row>
    <row r="2700" spans="1:10" x14ac:dyDescent="0.3">
      <c r="A2700" t="s">
        <v>2701</v>
      </c>
      <c r="B2700" t="s">
        <v>12641</v>
      </c>
      <c r="C2700" t="s">
        <v>19372</v>
      </c>
      <c r="D2700" t="s">
        <v>19373</v>
      </c>
      <c r="E2700" s="4">
        <v>9</v>
      </c>
      <c r="F2700">
        <v>1603</v>
      </c>
      <c r="G2700" s="1">
        <v>45676</v>
      </c>
      <c r="H2700" t="s">
        <v>19378</v>
      </c>
      <c r="I2700" t="s">
        <v>21753</v>
      </c>
      <c r="J2700">
        <v>14427</v>
      </c>
    </row>
    <row r="2701" spans="1:10" x14ac:dyDescent="0.3">
      <c r="A2701" t="s">
        <v>2702</v>
      </c>
      <c r="B2701" t="s">
        <v>12642</v>
      </c>
      <c r="C2701" t="s">
        <v>19370</v>
      </c>
      <c r="D2701" t="s">
        <v>19373</v>
      </c>
      <c r="E2701" s="4">
        <v>3</v>
      </c>
      <c r="F2701">
        <v>580</v>
      </c>
      <c r="G2701" s="1">
        <v>45892</v>
      </c>
      <c r="H2701" t="s">
        <v>19376</v>
      </c>
      <c r="I2701" t="s">
        <v>21754</v>
      </c>
      <c r="J2701">
        <v>1740</v>
      </c>
    </row>
    <row r="2702" spans="1:10" x14ac:dyDescent="0.3">
      <c r="A2702" t="s">
        <v>2703</v>
      </c>
      <c r="B2702" t="s">
        <v>12643</v>
      </c>
      <c r="C2702" t="s">
        <v>19368</v>
      </c>
      <c r="D2702" t="s">
        <v>19373</v>
      </c>
      <c r="E2702" s="4">
        <v>1</v>
      </c>
      <c r="F2702">
        <v>1864</v>
      </c>
      <c r="G2702" s="1">
        <v>45312</v>
      </c>
      <c r="H2702" t="s">
        <v>19378</v>
      </c>
      <c r="I2702" t="s">
        <v>21755</v>
      </c>
      <c r="J2702">
        <v>1864</v>
      </c>
    </row>
    <row r="2703" spans="1:10" x14ac:dyDescent="0.3">
      <c r="A2703" t="s">
        <v>2704</v>
      </c>
      <c r="B2703" t="s">
        <v>12644</v>
      </c>
      <c r="C2703" t="s">
        <v>19367</v>
      </c>
      <c r="D2703" t="s">
        <v>19373</v>
      </c>
      <c r="E2703" s="4">
        <v>7</v>
      </c>
      <c r="F2703">
        <v>459</v>
      </c>
      <c r="G2703" s="1">
        <v>45721</v>
      </c>
      <c r="H2703" t="s">
        <v>19378</v>
      </c>
      <c r="I2703" t="s">
        <v>21756</v>
      </c>
      <c r="J2703">
        <v>3213</v>
      </c>
    </row>
    <row r="2704" spans="1:10" x14ac:dyDescent="0.3">
      <c r="A2704" t="s">
        <v>2705</v>
      </c>
      <c r="B2704" t="s">
        <v>12645</v>
      </c>
      <c r="C2704" t="s">
        <v>19365</v>
      </c>
      <c r="D2704" t="s">
        <v>19373</v>
      </c>
      <c r="E2704" s="4">
        <v>5</v>
      </c>
      <c r="F2704">
        <v>1595</v>
      </c>
      <c r="G2704" s="1">
        <v>45754</v>
      </c>
      <c r="H2704" t="s">
        <v>19376</v>
      </c>
      <c r="I2704" t="s">
        <v>21757</v>
      </c>
      <c r="J2704">
        <v>7975</v>
      </c>
    </row>
    <row r="2705" spans="1:10" x14ac:dyDescent="0.3">
      <c r="A2705" t="s">
        <v>2706</v>
      </c>
      <c r="B2705" t="s">
        <v>12646</v>
      </c>
      <c r="C2705" t="s">
        <v>19370</v>
      </c>
      <c r="D2705" t="s">
        <v>19373</v>
      </c>
      <c r="E2705" s="4">
        <v>5</v>
      </c>
      <c r="F2705">
        <v>1918</v>
      </c>
      <c r="G2705" s="1">
        <v>45301</v>
      </c>
      <c r="H2705" t="s">
        <v>19378</v>
      </c>
      <c r="I2705" t="s">
        <v>17686</v>
      </c>
      <c r="J2705">
        <v>9590</v>
      </c>
    </row>
    <row r="2706" spans="1:10" x14ac:dyDescent="0.3">
      <c r="A2706" t="s">
        <v>2707</v>
      </c>
      <c r="B2706" t="s">
        <v>12647</v>
      </c>
      <c r="C2706" t="s">
        <v>19369</v>
      </c>
      <c r="D2706" t="s">
        <v>19374</v>
      </c>
      <c r="E2706" s="4">
        <v>1</v>
      </c>
      <c r="F2706">
        <v>811</v>
      </c>
      <c r="G2706" s="1">
        <v>45727</v>
      </c>
      <c r="H2706" t="s">
        <v>19379</v>
      </c>
      <c r="I2706" t="s">
        <v>21758</v>
      </c>
      <c r="J2706">
        <v>811</v>
      </c>
    </row>
    <row r="2707" spans="1:10" x14ac:dyDescent="0.3">
      <c r="A2707" t="s">
        <v>2708</v>
      </c>
      <c r="B2707" t="s">
        <v>12648</v>
      </c>
      <c r="C2707" t="s">
        <v>19366</v>
      </c>
      <c r="D2707" t="s">
        <v>19373</v>
      </c>
      <c r="E2707" s="4">
        <v>9</v>
      </c>
      <c r="F2707">
        <v>1781</v>
      </c>
      <c r="G2707" s="1">
        <v>45441</v>
      </c>
      <c r="H2707" t="s">
        <v>19378</v>
      </c>
      <c r="I2707" t="s">
        <v>21759</v>
      </c>
      <c r="J2707">
        <v>16029</v>
      </c>
    </row>
    <row r="2708" spans="1:10" x14ac:dyDescent="0.3">
      <c r="A2708" t="s">
        <v>2709</v>
      </c>
      <c r="B2708" t="s">
        <v>12649</v>
      </c>
      <c r="C2708" t="s">
        <v>19369</v>
      </c>
      <c r="D2708" t="s">
        <v>19374</v>
      </c>
      <c r="E2708" s="4">
        <v>7</v>
      </c>
      <c r="F2708">
        <v>1151</v>
      </c>
      <c r="G2708" s="1">
        <v>45346</v>
      </c>
      <c r="H2708" t="s">
        <v>19378</v>
      </c>
      <c r="I2708" t="s">
        <v>16047</v>
      </c>
      <c r="J2708">
        <v>8057</v>
      </c>
    </row>
    <row r="2709" spans="1:10" x14ac:dyDescent="0.3">
      <c r="A2709" t="s">
        <v>2710</v>
      </c>
      <c r="B2709" t="s">
        <v>12650</v>
      </c>
      <c r="C2709" t="s">
        <v>19368</v>
      </c>
      <c r="D2709" t="s">
        <v>19374</v>
      </c>
      <c r="E2709" s="4">
        <v>8</v>
      </c>
      <c r="F2709">
        <v>1288</v>
      </c>
      <c r="G2709" s="1">
        <v>45665</v>
      </c>
      <c r="H2709" t="s">
        <v>19378</v>
      </c>
      <c r="I2709" t="s">
        <v>21760</v>
      </c>
      <c r="J2709">
        <v>10304</v>
      </c>
    </row>
    <row r="2710" spans="1:10" x14ac:dyDescent="0.3">
      <c r="A2710" t="s">
        <v>2711</v>
      </c>
      <c r="B2710" t="s">
        <v>12651</v>
      </c>
      <c r="C2710" t="s">
        <v>19368</v>
      </c>
      <c r="D2710" t="s">
        <v>19375</v>
      </c>
      <c r="E2710" s="4">
        <v>9</v>
      </c>
      <c r="F2710">
        <v>1298</v>
      </c>
      <c r="G2710" s="1">
        <v>45674</v>
      </c>
      <c r="H2710" t="s">
        <v>19379</v>
      </c>
      <c r="I2710" t="s">
        <v>21761</v>
      </c>
      <c r="J2710">
        <v>11682</v>
      </c>
    </row>
    <row r="2711" spans="1:10" x14ac:dyDescent="0.3">
      <c r="A2711" t="s">
        <v>2712</v>
      </c>
      <c r="B2711" t="s">
        <v>12652</v>
      </c>
      <c r="C2711" t="s">
        <v>19369</v>
      </c>
      <c r="D2711" t="s">
        <v>19373</v>
      </c>
      <c r="E2711" s="4">
        <v>6</v>
      </c>
      <c r="F2711">
        <v>52</v>
      </c>
      <c r="G2711" s="1">
        <v>45929</v>
      </c>
      <c r="H2711" t="s">
        <v>19379</v>
      </c>
      <c r="I2711" t="s">
        <v>21762</v>
      </c>
      <c r="J2711">
        <v>312</v>
      </c>
    </row>
    <row r="2712" spans="1:10" x14ac:dyDescent="0.3">
      <c r="A2712" t="s">
        <v>2713</v>
      </c>
      <c r="B2712" t="s">
        <v>12653</v>
      </c>
      <c r="C2712" t="s">
        <v>19368</v>
      </c>
      <c r="D2712" t="s">
        <v>19373</v>
      </c>
      <c r="E2712" s="4">
        <v>5</v>
      </c>
      <c r="F2712">
        <v>1066</v>
      </c>
      <c r="G2712" s="1">
        <v>45693</v>
      </c>
      <c r="H2712" t="s">
        <v>19379</v>
      </c>
      <c r="I2712" t="s">
        <v>21763</v>
      </c>
      <c r="J2712">
        <v>5330</v>
      </c>
    </row>
    <row r="2713" spans="1:10" x14ac:dyDescent="0.3">
      <c r="A2713" t="s">
        <v>2714</v>
      </c>
      <c r="B2713" t="s">
        <v>12654</v>
      </c>
      <c r="C2713" t="s">
        <v>19372</v>
      </c>
      <c r="D2713" t="s">
        <v>19373</v>
      </c>
      <c r="E2713" s="4">
        <v>6</v>
      </c>
      <c r="F2713">
        <v>864</v>
      </c>
      <c r="G2713" s="1">
        <v>45431</v>
      </c>
      <c r="H2713" t="s">
        <v>19376</v>
      </c>
      <c r="I2713" t="s">
        <v>13442</v>
      </c>
      <c r="J2713">
        <v>5184</v>
      </c>
    </row>
    <row r="2714" spans="1:10" x14ac:dyDescent="0.3">
      <c r="A2714" t="s">
        <v>2715</v>
      </c>
      <c r="B2714" t="s">
        <v>12655</v>
      </c>
      <c r="C2714" t="s">
        <v>19367</v>
      </c>
      <c r="D2714" t="s">
        <v>19374</v>
      </c>
      <c r="E2714" s="4">
        <v>2</v>
      </c>
      <c r="F2714">
        <v>585</v>
      </c>
      <c r="G2714" s="1">
        <v>45613</v>
      </c>
      <c r="H2714" t="s">
        <v>19377</v>
      </c>
      <c r="I2714" t="s">
        <v>21764</v>
      </c>
      <c r="J2714">
        <v>1170</v>
      </c>
    </row>
    <row r="2715" spans="1:10" x14ac:dyDescent="0.3">
      <c r="A2715" t="s">
        <v>2716</v>
      </c>
      <c r="B2715" t="s">
        <v>12656</v>
      </c>
      <c r="C2715" t="s">
        <v>19372</v>
      </c>
      <c r="D2715" t="s">
        <v>19375</v>
      </c>
      <c r="E2715" s="4">
        <v>4</v>
      </c>
      <c r="F2715">
        <v>1864</v>
      </c>
      <c r="G2715" s="1">
        <v>45309</v>
      </c>
      <c r="H2715" t="s">
        <v>19377</v>
      </c>
      <c r="I2715" t="s">
        <v>21765</v>
      </c>
      <c r="J2715">
        <v>7456</v>
      </c>
    </row>
    <row r="2716" spans="1:10" x14ac:dyDescent="0.3">
      <c r="A2716" t="s">
        <v>2717</v>
      </c>
      <c r="B2716" t="s">
        <v>12657</v>
      </c>
      <c r="C2716" t="s">
        <v>19370</v>
      </c>
      <c r="D2716" t="s">
        <v>19373</v>
      </c>
      <c r="E2716" s="4">
        <v>3</v>
      </c>
      <c r="F2716">
        <v>68</v>
      </c>
      <c r="G2716" s="1">
        <v>45447</v>
      </c>
      <c r="H2716" t="s">
        <v>19378</v>
      </c>
      <c r="I2716" t="s">
        <v>21766</v>
      </c>
      <c r="J2716">
        <v>204</v>
      </c>
    </row>
    <row r="2717" spans="1:10" x14ac:dyDescent="0.3">
      <c r="A2717" t="s">
        <v>2718</v>
      </c>
      <c r="B2717" t="s">
        <v>12658</v>
      </c>
      <c r="C2717" t="s">
        <v>19372</v>
      </c>
      <c r="D2717" t="s">
        <v>19373</v>
      </c>
      <c r="E2717" s="4">
        <v>7</v>
      </c>
      <c r="F2717">
        <v>481</v>
      </c>
      <c r="G2717" s="1">
        <v>45307</v>
      </c>
      <c r="H2717" t="s">
        <v>19377</v>
      </c>
      <c r="I2717" t="s">
        <v>21767</v>
      </c>
      <c r="J2717">
        <v>3367</v>
      </c>
    </row>
    <row r="2718" spans="1:10" x14ac:dyDescent="0.3">
      <c r="A2718" t="s">
        <v>2719</v>
      </c>
      <c r="B2718" t="s">
        <v>12659</v>
      </c>
      <c r="C2718" t="s">
        <v>19365</v>
      </c>
      <c r="D2718" t="s">
        <v>19374</v>
      </c>
      <c r="E2718" s="4">
        <v>9</v>
      </c>
      <c r="F2718">
        <v>609</v>
      </c>
      <c r="G2718" s="1">
        <v>45442</v>
      </c>
      <c r="H2718" t="s">
        <v>19377</v>
      </c>
      <c r="I2718" t="s">
        <v>21768</v>
      </c>
      <c r="J2718">
        <v>5481</v>
      </c>
    </row>
    <row r="2719" spans="1:10" x14ac:dyDescent="0.3">
      <c r="A2719" t="s">
        <v>2720</v>
      </c>
      <c r="B2719" t="s">
        <v>12660</v>
      </c>
      <c r="C2719" t="s">
        <v>19365</v>
      </c>
      <c r="D2719" t="s">
        <v>19375</v>
      </c>
      <c r="E2719" s="4">
        <v>5</v>
      </c>
      <c r="F2719">
        <v>355</v>
      </c>
      <c r="G2719" s="1">
        <v>45227</v>
      </c>
      <c r="H2719" t="s">
        <v>19376</v>
      </c>
      <c r="I2719" t="s">
        <v>13197</v>
      </c>
      <c r="J2719">
        <v>1775</v>
      </c>
    </row>
    <row r="2720" spans="1:10" x14ac:dyDescent="0.3">
      <c r="A2720" t="s">
        <v>2721</v>
      </c>
      <c r="B2720" t="s">
        <v>12661</v>
      </c>
      <c r="C2720" t="s">
        <v>19365</v>
      </c>
      <c r="D2720" t="s">
        <v>19375</v>
      </c>
      <c r="E2720" s="4">
        <v>6</v>
      </c>
      <c r="F2720">
        <v>1988</v>
      </c>
      <c r="G2720" s="1">
        <v>45805</v>
      </c>
      <c r="H2720" t="s">
        <v>19376</v>
      </c>
      <c r="I2720" t="s">
        <v>21769</v>
      </c>
      <c r="J2720">
        <v>11928</v>
      </c>
    </row>
    <row r="2721" spans="1:10" x14ac:dyDescent="0.3">
      <c r="A2721" t="s">
        <v>2722</v>
      </c>
      <c r="B2721" t="s">
        <v>12662</v>
      </c>
      <c r="C2721" t="s">
        <v>19365</v>
      </c>
      <c r="D2721" t="s">
        <v>19373</v>
      </c>
      <c r="E2721" s="4">
        <v>2</v>
      </c>
      <c r="F2721">
        <v>1401</v>
      </c>
      <c r="G2721" s="1">
        <v>45287</v>
      </c>
      <c r="H2721" t="s">
        <v>19378</v>
      </c>
      <c r="I2721" t="s">
        <v>21770</v>
      </c>
      <c r="J2721">
        <v>2802</v>
      </c>
    </row>
    <row r="2722" spans="1:10" x14ac:dyDescent="0.3">
      <c r="A2722" t="s">
        <v>2723</v>
      </c>
      <c r="B2722" t="s">
        <v>12663</v>
      </c>
      <c r="C2722" t="s">
        <v>19369</v>
      </c>
      <c r="D2722" t="s">
        <v>19373</v>
      </c>
      <c r="E2722" s="4">
        <v>3</v>
      </c>
      <c r="F2722">
        <v>1165</v>
      </c>
      <c r="G2722" s="1">
        <v>45390</v>
      </c>
      <c r="H2722" t="s">
        <v>19377</v>
      </c>
      <c r="I2722" t="s">
        <v>21771</v>
      </c>
      <c r="J2722">
        <v>3495</v>
      </c>
    </row>
    <row r="2723" spans="1:10" x14ac:dyDescent="0.3">
      <c r="A2723" t="s">
        <v>2724</v>
      </c>
      <c r="B2723" t="s">
        <v>12664</v>
      </c>
      <c r="C2723" t="s">
        <v>19371</v>
      </c>
      <c r="D2723" t="s">
        <v>19375</v>
      </c>
      <c r="E2723" s="4">
        <v>3</v>
      </c>
      <c r="F2723">
        <v>1487</v>
      </c>
      <c r="G2723" s="1">
        <v>45855</v>
      </c>
      <c r="H2723" t="s">
        <v>19379</v>
      </c>
      <c r="I2723" t="s">
        <v>21772</v>
      </c>
      <c r="J2723">
        <v>4461</v>
      </c>
    </row>
    <row r="2724" spans="1:10" x14ac:dyDescent="0.3">
      <c r="A2724" t="s">
        <v>2725</v>
      </c>
      <c r="B2724" t="s">
        <v>12665</v>
      </c>
      <c r="C2724" t="s">
        <v>19367</v>
      </c>
      <c r="D2724" t="s">
        <v>19373</v>
      </c>
      <c r="E2724" s="4">
        <v>9</v>
      </c>
      <c r="F2724">
        <v>378</v>
      </c>
      <c r="G2724" s="1">
        <v>45620</v>
      </c>
      <c r="H2724" t="s">
        <v>19379</v>
      </c>
      <c r="I2724" t="s">
        <v>21773</v>
      </c>
      <c r="J2724">
        <v>3402</v>
      </c>
    </row>
    <row r="2725" spans="1:10" x14ac:dyDescent="0.3">
      <c r="A2725" t="s">
        <v>2726</v>
      </c>
      <c r="B2725" t="s">
        <v>12666</v>
      </c>
      <c r="C2725" t="s">
        <v>19368</v>
      </c>
      <c r="D2725" t="s">
        <v>19374</v>
      </c>
      <c r="E2725" s="4">
        <v>7</v>
      </c>
      <c r="F2725">
        <v>1645</v>
      </c>
      <c r="G2725" s="1">
        <v>45503</v>
      </c>
      <c r="H2725" t="s">
        <v>19379</v>
      </c>
      <c r="I2725" t="s">
        <v>21774</v>
      </c>
      <c r="J2725">
        <v>11515</v>
      </c>
    </row>
    <row r="2726" spans="1:10" x14ac:dyDescent="0.3">
      <c r="A2726" t="s">
        <v>2727</v>
      </c>
      <c r="B2726" t="s">
        <v>12667</v>
      </c>
      <c r="C2726" t="s">
        <v>19367</v>
      </c>
      <c r="D2726" t="s">
        <v>19373</v>
      </c>
      <c r="E2726" s="4">
        <v>8</v>
      </c>
      <c r="F2726">
        <v>365</v>
      </c>
      <c r="G2726" s="1">
        <v>45760</v>
      </c>
      <c r="H2726" t="s">
        <v>19379</v>
      </c>
      <c r="I2726" t="s">
        <v>21775</v>
      </c>
      <c r="J2726">
        <v>2920</v>
      </c>
    </row>
    <row r="2727" spans="1:10" x14ac:dyDescent="0.3">
      <c r="A2727" t="s">
        <v>2728</v>
      </c>
      <c r="B2727" t="s">
        <v>12668</v>
      </c>
      <c r="C2727" t="s">
        <v>19368</v>
      </c>
      <c r="D2727" t="s">
        <v>19375</v>
      </c>
      <c r="E2727" s="4">
        <v>9</v>
      </c>
      <c r="F2727">
        <v>212</v>
      </c>
      <c r="G2727" s="1">
        <v>45768</v>
      </c>
      <c r="H2727" t="s">
        <v>19378</v>
      </c>
      <c r="I2727" t="s">
        <v>21776</v>
      </c>
      <c r="J2727">
        <v>1908</v>
      </c>
    </row>
    <row r="2728" spans="1:10" x14ac:dyDescent="0.3">
      <c r="A2728" t="s">
        <v>2729</v>
      </c>
      <c r="B2728" t="s">
        <v>12669</v>
      </c>
      <c r="C2728" t="s">
        <v>19369</v>
      </c>
      <c r="D2728" t="s">
        <v>19373</v>
      </c>
      <c r="E2728" s="4">
        <v>6</v>
      </c>
      <c r="F2728">
        <v>1459</v>
      </c>
      <c r="G2728" s="1">
        <v>45530</v>
      </c>
      <c r="H2728" t="s">
        <v>19376</v>
      </c>
      <c r="I2728" t="s">
        <v>21777</v>
      </c>
      <c r="J2728">
        <v>8754</v>
      </c>
    </row>
    <row r="2729" spans="1:10" x14ac:dyDescent="0.3">
      <c r="A2729" t="s">
        <v>2730</v>
      </c>
      <c r="B2729" t="s">
        <v>12670</v>
      </c>
      <c r="C2729" t="s">
        <v>19369</v>
      </c>
      <c r="D2729" t="s">
        <v>19373</v>
      </c>
      <c r="E2729" s="4">
        <v>4</v>
      </c>
      <c r="F2729">
        <v>1420</v>
      </c>
      <c r="G2729" s="1">
        <v>45922</v>
      </c>
      <c r="H2729" t="s">
        <v>19378</v>
      </c>
      <c r="I2729" t="s">
        <v>21778</v>
      </c>
      <c r="J2729">
        <v>5680</v>
      </c>
    </row>
    <row r="2730" spans="1:10" x14ac:dyDescent="0.3">
      <c r="A2730" t="s">
        <v>2731</v>
      </c>
      <c r="B2730" t="s">
        <v>11544</v>
      </c>
      <c r="C2730" t="s">
        <v>19365</v>
      </c>
      <c r="D2730" t="s">
        <v>19375</v>
      </c>
      <c r="E2730" s="4">
        <v>1</v>
      </c>
      <c r="F2730">
        <v>1506</v>
      </c>
      <c r="G2730" s="1">
        <v>45670</v>
      </c>
      <c r="H2730" t="s">
        <v>19378</v>
      </c>
      <c r="I2730" t="s">
        <v>21779</v>
      </c>
      <c r="J2730">
        <v>1506</v>
      </c>
    </row>
    <row r="2731" spans="1:10" x14ac:dyDescent="0.3">
      <c r="A2731" t="s">
        <v>2732</v>
      </c>
      <c r="B2731" t="s">
        <v>12671</v>
      </c>
      <c r="C2731" t="s">
        <v>19368</v>
      </c>
      <c r="D2731" t="s">
        <v>19374</v>
      </c>
      <c r="E2731" s="4">
        <v>8</v>
      </c>
      <c r="F2731">
        <v>775</v>
      </c>
      <c r="G2731" s="1">
        <v>45673</v>
      </c>
      <c r="H2731" t="s">
        <v>19379</v>
      </c>
      <c r="I2731" t="s">
        <v>21780</v>
      </c>
      <c r="J2731">
        <v>6200</v>
      </c>
    </row>
    <row r="2732" spans="1:10" x14ac:dyDescent="0.3">
      <c r="A2732" t="s">
        <v>2733</v>
      </c>
      <c r="B2732" t="s">
        <v>12672</v>
      </c>
      <c r="C2732" t="s">
        <v>19369</v>
      </c>
      <c r="D2732" t="s">
        <v>19375</v>
      </c>
      <c r="E2732" s="4">
        <v>7</v>
      </c>
      <c r="F2732">
        <v>1704</v>
      </c>
      <c r="G2732" s="1">
        <v>45369</v>
      </c>
      <c r="H2732" t="s">
        <v>19377</v>
      </c>
      <c r="I2732" t="s">
        <v>20638</v>
      </c>
      <c r="J2732">
        <v>11928</v>
      </c>
    </row>
    <row r="2733" spans="1:10" x14ac:dyDescent="0.3">
      <c r="A2733" t="s">
        <v>2734</v>
      </c>
      <c r="B2733" t="s">
        <v>12673</v>
      </c>
      <c r="C2733" t="s">
        <v>19372</v>
      </c>
      <c r="D2733" t="s">
        <v>19374</v>
      </c>
      <c r="E2733" s="4">
        <v>2</v>
      </c>
      <c r="F2733">
        <v>1189</v>
      </c>
      <c r="G2733" s="1">
        <v>45672</v>
      </c>
      <c r="H2733" t="s">
        <v>19379</v>
      </c>
      <c r="I2733" t="s">
        <v>21781</v>
      </c>
      <c r="J2733">
        <v>2378</v>
      </c>
    </row>
    <row r="2734" spans="1:10" x14ac:dyDescent="0.3">
      <c r="A2734" t="s">
        <v>2735</v>
      </c>
      <c r="B2734" t="s">
        <v>12674</v>
      </c>
      <c r="C2734" t="s">
        <v>19369</v>
      </c>
      <c r="D2734" t="s">
        <v>19375</v>
      </c>
      <c r="E2734" s="4">
        <v>8</v>
      </c>
      <c r="F2734">
        <v>497</v>
      </c>
      <c r="G2734" s="1">
        <v>45315</v>
      </c>
      <c r="H2734" t="s">
        <v>19377</v>
      </c>
      <c r="I2734" t="s">
        <v>21782</v>
      </c>
      <c r="J2734">
        <v>3976</v>
      </c>
    </row>
    <row r="2735" spans="1:10" x14ac:dyDescent="0.3">
      <c r="A2735" t="s">
        <v>2736</v>
      </c>
      <c r="B2735" t="s">
        <v>12675</v>
      </c>
      <c r="C2735" t="s">
        <v>19365</v>
      </c>
      <c r="D2735" t="s">
        <v>19375</v>
      </c>
      <c r="E2735" s="4">
        <v>5</v>
      </c>
      <c r="F2735">
        <v>847</v>
      </c>
      <c r="G2735" s="1">
        <v>45442</v>
      </c>
      <c r="H2735" t="s">
        <v>19377</v>
      </c>
      <c r="I2735" t="s">
        <v>11210</v>
      </c>
      <c r="J2735">
        <v>4235</v>
      </c>
    </row>
    <row r="2736" spans="1:10" x14ac:dyDescent="0.3">
      <c r="A2736" t="s">
        <v>2737</v>
      </c>
      <c r="B2736" t="s">
        <v>12676</v>
      </c>
      <c r="C2736" t="s">
        <v>19370</v>
      </c>
      <c r="D2736" t="s">
        <v>19374</v>
      </c>
      <c r="E2736" s="4">
        <v>7</v>
      </c>
      <c r="F2736">
        <v>909</v>
      </c>
      <c r="G2736" s="1">
        <v>45885</v>
      </c>
      <c r="H2736" t="s">
        <v>19377</v>
      </c>
      <c r="I2736" t="s">
        <v>21783</v>
      </c>
      <c r="J2736">
        <v>6363</v>
      </c>
    </row>
    <row r="2737" spans="1:10" x14ac:dyDescent="0.3">
      <c r="A2737" t="s">
        <v>2738</v>
      </c>
      <c r="B2737" t="s">
        <v>12677</v>
      </c>
      <c r="C2737" t="s">
        <v>19371</v>
      </c>
      <c r="D2737" t="s">
        <v>19375</v>
      </c>
      <c r="E2737" s="4">
        <v>4</v>
      </c>
      <c r="F2737">
        <v>672</v>
      </c>
      <c r="G2737" s="1">
        <v>45352</v>
      </c>
      <c r="H2737" t="s">
        <v>19376</v>
      </c>
      <c r="I2737" t="s">
        <v>21784</v>
      </c>
      <c r="J2737">
        <v>2688</v>
      </c>
    </row>
    <row r="2738" spans="1:10" x14ac:dyDescent="0.3">
      <c r="A2738" t="s">
        <v>2739</v>
      </c>
      <c r="B2738" t="s">
        <v>12678</v>
      </c>
      <c r="C2738" t="s">
        <v>19371</v>
      </c>
      <c r="D2738" t="s">
        <v>19374</v>
      </c>
      <c r="E2738" s="4">
        <v>5</v>
      </c>
      <c r="F2738">
        <v>427</v>
      </c>
      <c r="G2738" s="1">
        <v>45542</v>
      </c>
      <c r="H2738" t="s">
        <v>19376</v>
      </c>
      <c r="I2738" t="s">
        <v>15139</v>
      </c>
      <c r="J2738">
        <v>2135</v>
      </c>
    </row>
    <row r="2739" spans="1:10" x14ac:dyDescent="0.3">
      <c r="A2739" t="s">
        <v>2740</v>
      </c>
      <c r="B2739" t="s">
        <v>12679</v>
      </c>
      <c r="C2739" t="s">
        <v>19372</v>
      </c>
      <c r="D2739" t="s">
        <v>19375</v>
      </c>
      <c r="E2739" s="4">
        <v>8</v>
      </c>
      <c r="F2739">
        <v>305</v>
      </c>
      <c r="G2739" s="1">
        <v>45471</v>
      </c>
      <c r="H2739" t="s">
        <v>19376</v>
      </c>
      <c r="I2739" t="s">
        <v>21785</v>
      </c>
      <c r="J2739">
        <v>2440</v>
      </c>
    </row>
    <row r="2740" spans="1:10" x14ac:dyDescent="0.3">
      <c r="A2740" t="s">
        <v>2741</v>
      </c>
      <c r="B2740" t="s">
        <v>12680</v>
      </c>
      <c r="C2740" t="s">
        <v>19366</v>
      </c>
      <c r="D2740" t="s">
        <v>19373</v>
      </c>
      <c r="E2740" s="4">
        <v>1</v>
      </c>
      <c r="F2740">
        <v>1941</v>
      </c>
      <c r="G2740" s="1">
        <v>45341</v>
      </c>
      <c r="H2740" t="s">
        <v>19379</v>
      </c>
      <c r="I2740" t="s">
        <v>15662</v>
      </c>
      <c r="J2740">
        <v>1941</v>
      </c>
    </row>
    <row r="2741" spans="1:10" x14ac:dyDescent="0.3">
      <c r="A2741" t="s">
        <v>2742</v>
      </c>
      <c r="B2741" t="s">
        <v>12681</v>
      </c>
      <c r="C2741" t="s">
        <v>19367</v>
      </c>
      <c r="D2741" t="s">
        <v>19375</v>
      </c>
      <c r="E2741" s="4">
        <v>1</v>
      </c>
      <c r="F2741">
        <v>870</v>
      </c>
      <c r="G2741" s="1">
        <v>45226</v>
      </c>
      <c r="H2741" t="s">
        <v>19378</v>
      </c>
      <c r="I2741" t="s">
        <v>21786</v>
      </c>
      <c r="J2741">
        <v>870</v>
      </c>
    </row>
    <row r="2742" spans="1:10" x14ac:dyDescent="0.3">
      <c r="A2742" t="s">
        <v>2743</v>
      </c>
      <c r="B2742" t="s">
        <v>12682</v>
      </c>
      <c r="C2742" t="s">
        <v>19370</v>
      </c>
      <c r="D2742" t="s">
        <v>19375</v>
      </c>
      <c r="E2742" s="4">
        <v>4</v>
      </c>
      <c r="F2742">
        <v>130</v>
      </c>
      <c r="G2742" s="1">
        <v>45925</v>
      </c>
      <c r="H2742" t="s">
        <v>19376</v>
      </c>
      <c r="I2742" t="s">
        <v>21787</v>
      </c>
      <c r="J2742">
        <v>520</v>
      </c>
    </row>
    <row r="2743" spans="1:10" x14ac:dyDescent="0.3">
      <c r="A2743" t="s">
        <v>2744</v>
      </c>
      <c r="B2743" t="s">
        <v>12683</v>
      </c>
      <c r="C2743" t="s">
        <v>19366</v>
      </c>
      <c r="D2743" t="s">
        <v>19374</v>
      </c>
      <c r="E2743" s="4">
        <v>3</v>
      </c>
      <c r="F2743">
        <v>639</v>
      </c>
      <c r="G2743" s="1">
        <v>45315</v>
      </c>
      <c r="H2743" t="s">
        <v>19377</v>
      </c>
      <c r="I2743" t="s">
        <v>21788</v>
      </c>
      <c r="J2743">
        <v>1917</v>
      </c>
    </row>
    <row r="2744" spans="1:10" x14ac:dyDescent="0.3">
      <c r="A2744" t="s">
        <v>2745</v>
      </c>
      <c r="B2744" t="s">
        <v>12684</v>
      </c>
      <c r="C2744" t="s">
        <v>19371</v>
      </c>
      <c r="D2744" t="s">
        <v>19375</v>
      </c>
      <c r="E2744" s="4">
        <v>2</v>
      </c>
      <c r="F2744">
        <v>1922</v>
      </c>
      <c r="G2744" s="1">
        <v>45865</v>
      </c>
      <c r="H2744" t="s">
        <v>19376</v>
      </c>
      <c r="I2744" t="s">
        <v>21789</v>
      </c>
      <c r="J2744">
        <v>3844</v>
      </c>
    </row>
    <row r="2745" spans="1:10" x14ac:dyDescent="0.3">
      <c r="A2745" t="s">
        <v>2746</v>
      </c>
      <c r="B2745" t="s">
        <v>12685</v>
      </c>
      <c r="C2745" t="s">
        <v>19366</v>
      </c>
      <c r="D2745" t="s">
        <v>19374</v>
      </c>
      <c r="E2745" s="4">
        <v>3</v>
      </c>
      <c r="F2745">
        <v>812</v>
      </c>
      <c r="G2745" s="1">
        <v>45348</v>
      </c>
      <c r="H2745" t="s">
        <v>19377</v>
      </c>
      <c r="I2745" t="s">
        <v>21790</v>
      </c>
      <c r="J2745">
        <v>2436</v>
      </c>
    </row>
    <row r="2746" spans="1:10" x14ac:dyDescent="0.3">
      <c r="A2746" t="s">
        <v>2747</v>
      </c>
      <c r="B2746" t="s">
        <v>10634</v>
      </c>
      <c r="C2746" t="s">
        <v>19366</v>
      </c>
      <c r="D2746" t="s">
        <v>19375</v>
      </c>
      <c r="E2746" s="4">
        <v>1</v>
      </c>
      <c r="F2746">
        <v>69</v>
      </c>
      <c r="G2746" s="1">
        <v>45859</v>
      </c>
      <c r="H2746" t="s">
        <v>19379</v>
      </c>
      <c r="I2746" t="s">
        <v>21791</v>
      </c>
      <c r="J2746">
        <v>69</v>
      </c>
    </row>
    <row r="2747" spans="1:10" x14ac:dyDescent="0.3">
      <c r="A2747" t="s">
        <v>2748</v>
      </c>
      <c r="B2747" t="s">
        <v>12686</v>
      </c>
      <c r="C2747" t="s">
        <v>19369</v>
      </c>
      <c r="D2747" t="s">
        <v>19373</v>
      </c>
      <c r="E2747" s="4">
        <v>1</v>
      </c>
      <c r="F2747">
        <v>1057</v>
      </c>
      <c r="G2747" s="1">
        <v>45773</v>
      </c>
      <c r="H2747" t="s">
        <v>19378</v>
      </c>
      <c r="I2747" t="s">
        <v>21792</v>
      </c>
      <c r="J2747">
        <v>1057</v>
      </c>
    </row>
    <row r="2748" spans="1:10" x14ac:dyDescent="0.3">
      <c r="A2748" t="s">
        <v>2749</v>
      </c>
      <c r="B2748" t="s">
        <v>12687</v>
      </c>
      <c r="C2748" t="s">
        <v>19370</v>
      </c>
      <c r="D2748" t="s">
        <v>19374</v>
      </c>
      <c r="E2748" s="4">
        <v>6</v>
      </c>
      <c r="F2748">
        <v>1177</v>
      </c>
      <c r="G2748" s="1">
        <v>45245</v>
      </c>
      <c r="H2748" t="s">
        <v>19376</v>
      </c>
      <c r="I2748" t="s">
        <v>21793</v>
      </c>
      <c r="J2748">
        <v>7062</v>
      </c>
    </row>
    <row r="2749" spans="1:10" x14ac:dyDescent="0.3">
      <c r="A2749" t="s">
        <v>2750</v>
      </c>
      <c r="B2749" t="s">
        <v>12688</v>
      </c>
      <c r="C2749" t="s">
        <v>19365</v>
      </c>
      <c r="D2749" t="s">
        <v>19373</v>
      </c>
      <c r="E2749" s="4">
        <v>5</v>
      </c>
      <c r="F2749">
        <v>607</v>
      </c>
      <c r="G2749" s="1">
        <v>45305</v>
      </c>
      <c r="H2749" t="s">
        <v>19379</v>
      </c>
      <c r="I2749" t="s">
        <v>21794</v>
      </c>
      <c r="J2749">
        <v>3035</v>
      </c>
    </row>
    <row r="2750" spans="1:10" x14ac:dyDescent="0.3">
      <c r="A2750" t="s">
        <v>2751</v>
      </c>
      <c r="B2750" t="s">
        <v>12689</v>
      </c>
      <c r="C2750" t="s">
        <v>19370</v>
      </c>
      <c r="D2750" t="s">
        <v>19374</v>
      </c>
      <c r="E2750" s="4">
        <v>8</v>
      </c>
      <c r="F2750">
        <v>615</v>
      </c>
      <c r="G2750" s="1">
        <v>45571</v>
      </c>
      <c r="H2750" t="s">
        <v>19377</v>
      </c>
      <c r="I2750" t="s">
        <v>21795</v>
      </c>
      <c r="J2750">
        <v>4920</v>
      </c>
    </row>
    <row r="2751" spans="1:10" x14ac:dyDescent="0.3">
      <c r="A2751" t="s">
        <v>2752</v>
      </c>
      <c r="B2751" t="s">
        <v>12690</v>
      </c>
      <c r="C2751" t="s">
        <v>19366</v>
      </c>
      <c r="D2751" t="s">
        <v>19375</v>
      </c>
      <c r="E2751" s="4">
        <v>2</v>
      </c>
      <c r="F2751">
        <v>1386</v>
      </c>
      <c r="G2751" s="1">
        <v>45456</v>
      </c>
      <c r="H2751" t="s">
        <v>19379</v>
      </c>
      <c r="I2751" t="s">
        <v>21796</v>
      </c>
      <c r="J2751">
        <v>2772</v>
      </c>
    </row>
    <row r="2752" spans="1:10" x14ac:dyDescent="0.3">
      <c r="A2752" t="s">
        <v>2753</v>
      </c>
      <c r="B2752" t="s">
        <v>12691</v>
      </c>
      <c r="C2752" t="s">
        <v>19368</v>
      </c>
      <c r="D2752" t="s">
        <v>19374</v>
      </c>
      <c r="E2752" s="4">
        <v>4</v>
      </c>
      <c r="F2752">
        <v>0</v>
      </c>
      <c r="G2752" s="1">
        <v>45913</v>
      </c>
      <c r="H2752" t="s">
        <v>27906</v>
      </c>
      <c r="I2752" t="s">
        <v>27906</v>
      </c>
      <c r="J2752">
        <v>2756</v>
      </c>
    </row>
    <row r="2753" spans="1:10" x14ac:dyDescent="0.3">
      <c r="A2753" t="s">
        <v>2754</v>
      </c>
      <c r="B2753" t="s">
        <v>12692</v>
      </c>
      <c r="C2753" t="s">
        <v>19372</v>
      </c>
      <c r="D2753" t="s">
        <v>19373</v>
      </c>
      <c r="E2753" s="4">
        <v>8</v>
      </c>
      <c r="F2753">
        <v>1329</v>
      </c>
      <c r="G2753" s="1">
        <v>45255</v>
      </c>
      <c r="H2753" t="s">
        <v>19376</v>
      </c>
      <c r="I2753" t="s">
        <v>21797</v>
      </c>
      <c r="J2753">
        <v>10632</v>
      </c>
    </row>
    <row r="2754" spans="1:10" x14ac:dyDescent="0.3">
      <c r="A2754" t="s">
        <v>2755</v>
      </c>
      <c r="B2754" t="s">
        <v>12693</v>
      </c>
      <c r="C2754" t="s">
        <v>19370</v>
      </c>
      <c r="D2754" t="s">
        <v>19373</v>
      </c>
      <c r="E2754" s="4">
        <v>6</v>
      </c>
      <c r="F2754">
        <v>1977</v>
      </c>
      <c r="G2754" s="1">
        <v>45340</v>
      </c>
      <c r="H2754" t="s">
        <v>19376</v>
      </c>
      <c r="I2754" t="s">
        <v>18455</v>
      </c>
      <c r="J2754">
        <v>11862</v>
      </c>
    </row>
    <row r="2755" spans="1:10" x14ac:dyDescent="0.3">
      <c r="A2755" t="s">
        <v>2756</v>
      </c>
      <c r="B2755" t="s">
        <v>12694</v>
      </c>
      <c r="C2755" t="s">
        <v>19367</v>
      </c>
      <c r="D2755" t="s">
        <v>19373</v>
      </c>
      <c r="E2755" s="4">
        <v>1</v>
      </c>
      <c r="F2755">
        <v>0</v>
      </c>
      <c r="G2755" s="1">
        <v>45262</v>
      </c>
      <c r="H2755" t="s">
        <v>27906</v>
      </c>
      <c r="I2755" t="s">
        <v>27906</v>
      </c>
      <c r="J2755">
        <v>333</v>
      </c>
    </row>
    <row r="2756" spans="1:10" x14ac:dyDescent="0.3">
      <c r="A2756" t="s">
        <v>2757</v>
      </c>
      <c r="B2756" t="s">
        <v>12695</v>
      </c>
      <c r="C2756" t="s">
        <v>19367</v>
      </c>
      <c r="D2756" t="s">
        <v>19375</v>
      </c>
      <c r="E2756" s="4">
        <v>4</v>
      </c>
      <c r="F2756">
        <v>625</v>
      </c>
      <c r="G2756" s="1">
        <v>45703</v>
      </c>
      <c r="H2756" t="s">
        <v>19379</v>
      </c>
      <c r="I2756" t="s">
        <v>21798</v>
      </c>
      <c r="J2756">
        <v>2500</v>
      </c>
    </row>
    <row r="2757" spans="1:10" x14ac:dyDescent="0.3">
      <c r="A2757" t="s">
        <v>2758</v>
      </c>
      <c r="B2757" t="s">
        <v>12696</v>
      </c>
      <c r="C2757" t="s">
        <v>19371</v>
      </c>
      <c r="D2757" t="s">
        <v>19375</v>
      </c>
      <c r="E2757" s="4">
        <v>1</v>
      </c>
      <c r="F2757">
        <v>316</v>
      </c>
      <c r="G2757" s="1">
        <v>45922</v>
      </c>
      <c r="H2757" t="s">
        <v>19376</v>
      </c>
      <c r="I2757" t="s">
        <v>21799</v>
      </c>
      <c r="J2757">
        <v>316</v>
      </c>
    </row>
    <row r="2758" spans="1:10" x14ac:dyDescent="0.3">
      <c r="A2758" t="s">
        <v>2759</v>
      </c>
      <c r="B2758" t="s">
        <v>12697</v>
      </c>
      <c r="C2758" t="s">
        <v>19370</v>
      </c>
      <c r="D2758" t="s">
        <v>19373</v>
      </c>
      <c r="E2758" s="4">
        <v>2</v>
      </c>
      <c r="F2758">
        <v>1649</v>
      </c>
      <c r="G2758" s="1">
        <v>45615</v>
      </c>
      <c r="H2758" t="s">
        <v>19379</v>
      </c>
      <c r="I2758" t="s">
        <v>21800</v>
      </c>
      <c r="J2758">
        <v>3298</v>
      </c>
    </row>
    <row r="2759" spans="1:10" x14ac:dyDescent="0.3">
      <c r="A2759" t="s">
        <v>2760</v>
      </c>
      <c r="B2759" t="s">
        <v>12698</v>
      </c>
      <c r="C2759" t="s">
        <v>19366</v>
      </c>
      <c r="D2759" t="s">
        <v>19373</v>
      </c>
      <c r="E2759" s="4">
        <v>5</v>
      </c>
      <c r="F2759">
        <v>588</v>
      </c>
      <c r="G2759" s="1">
        <v>45724</v>
      </c>
      <c r="H2759" t="s">
        <v>19378</v>
      </c>
      <c r="I2759" t="s">
        <v>12026</v>
      </c>
      <c r="J2759">
        <v>2940</v>
      </c>
    </row>
    <row r="2760" spans="1:10" x14ac:dyDescent="0.3">
      <c r="A2760" t="s">
        <v>2761</v>
      </c>
      <c r="B2760" t="s">
        <v>12699</v>
      </c>
      <c r="C2760" t="s">
        <v>19371</v>
      </c>
      <c r="D2760" t="s">
        <v>19374</v>
      </c>
      <c r="E2760" s="4">
        <v>8</v>
      </c>
      <c r="F2760">
        <v>1207</v>
      </c>
      <c r="G2760" s="1">
        <v>45457</v>
      </c>
      <c r="H2760" t="s">
        <v>19379</v>
      </c>
      <c r="I2760" t="s">
        <v>21801</v>
      </c>
      <c r="J2760">
        <v>9656</v>
      </c>
    </row>
    <row r="2761" spans="1:10" x14ac:dyDescent="0.3">
      <c r="A2761" t="s">
        <v>2762</v>
      </c>
      <c r="B2761" t="s">
        <v>12700</v>
      </c>
      <c r="C2761" t="s">
        <v>19368</v>
      </c>
      <c r="D2761" t="s">
        <v>19374</v>
      </c>
      <c r="E2761" s="4">
        <v>8</v>
      </c>
      <c r="F2761">
        <v>851</v>
      </c>
      <c r="G2761" s="1">
        <v>45767</v>
      </c>
      <c r="H2761" t="s">
        <v>19378</v>
      </c>
      <c r="I2761" t="s">
        <v>21802</v>
      </c>
      <c r="J2761">
        <v>6808</v>
      </c>
    </row>
    <row r="2762" spans="1:10" x14ac:dyDescent="0.3">
      <c r="A2762" t="s">
        <v>2763</v>
      </c>
      <c r="B2762" t="s">
        <v>12701</v>
      </c>
      <c r="C2762" t="s">
        <v>19369</v>
      </c>
      <c r="D2762" t="s">
        <v>19373</v>
      </c>
      <c r="E2762" s="4">
        <v>3</v>
      </c>
      <c r="F2762">
        <v>1540</v>
      </c>
      <c r="G2762" s="1">
        <v>45460</v>
      </c>
      <c r="H2762" t="s">
        <v>19376</v>
      </c>
      <c r="I2762" t="s">
        <v>21803</v>
      </c>
      <c r="J2762">
        <v>4620</v>
      </c>
    </row>
    <row r="2763" spans="1:10" x14ac:dyDescent="0.3">
      <c r="A2763" t="s">
        <v>2764</v>
      </c>
      <c r="B2763" t="s">
        <v>12702</v>
      </c>
      <c r="C2763" t="s">
        <v>19372</v>
      </c>
      <c r="D2763" t="s">
        <v>19375</v>
      </c>
      <c r="E2763" s="4">
        <v>4</v>
      </c>
      <c r="F2763">
        <v>629</v>
      </c>
      <c r="G2763" s="1">
        <v>45560</v>
      </c>
      <c r="H2763" t="s">
        <v>19377</v>
      </c>
      <c r="I2763" t="s">
        <v>21804</v>
      </c>
      <c r="J2763">
        <v>2516</v>
      </c>
    </row>
    <row r="2764" spans="1:10" x14ac:dyDescent="0.3">
      <c r="A2764" t="s">
        <v>2765</v>
      </c>
      <c r="B2764" t="s">
        <v>12703</v>
      </c>
      <c r="C2764" t="s">
        <v>19368</v>
      </c>
      <c r="D2764" t="s">
        <v>19373</v>
      </c>
      <c r="E2764" s="4">
        <v>6</v>
      </c>
      <c r="F2764">
        <v>35</v>
      </c>
      <c r="G2764" s="1">
        <v>45702</v>
      </c>
      <c r="H2764" t="s">
        <v>19376</v>
      </c>
      <c r="I2764" t="s">
        <v>21805</v>
      </c>
      <c r="J2764">
        <v>210</v>
      </c>
    </row>
    <row r="2765" spans="1:10" x14ac:dyDescent="0.3">
      <c r="A2765" t="s">
        <v>2766</v>
      </c>
      <c r="B2765" t="s">
        <v>12704</v>
      </c>
      <c r="C2765" t="s">
        <v>19366</v>
      </c>
      <c r="D2765" t="s">
        <v>19373</v>
      </c>
      <c r="E2765" s="4">
        <v>3</v>
      </c>
      <c r="F2765">
        <v>1387</v>
      </c>
      <c r="G2765" s="1">
        <v>45612</v>
      </c>
      <c r="H2765" t="s">
        <v>19379</v>
      </c>
      <c r="I2765" t="s">
        <v>21806</v>
      </c>
      <c r="J2765">
        <v>4161</v>
      </c>
    </row>
    <row r="2766" spans="1:10" x14ac:dyDescent="0.3">
      <c r="A2766" t="s">
        <v>2767</v>
      </c>
      <c r="B2766" t="s">
        <v>12705</v>
      </c>
      <c r="C2766" t="s">
        <v>19366</v>
      </c>
      <c r="D2766" t="s">
        <v>19374</v>
      </c>
      <c r="E2766" s="4">
        <v>2</v>
      </c>
      <c r="F2766">
        <v>1121</v>
      </c>
      <c r="G2766" s="1">
        <v>45620</v>
      </c>
      <c r="H2766" t="s">
        <v>19379</v>
      </c>
      <c r="I2766" t="s">
        <v>21807</v>
      </c>
      <c r="J2766">
        <v>2242</v>
      </c>
    </row>
    <row r="2767" spans="1:10" x14ac:dyDescent="0.3">
      <c r="A2767" t="s">
        <v>2768</v>
      </c>
      <c r="B2767" t="s">
        <v>12706</v>
      </c>
      <c r="C2767" t="s">
        <v>19368</v>
      </c>
      <c r="D2767" t="s">
        <v>19375</v>
      </c>
      <c r="E2767" s="4">
        <v>6</v>
      </c>
      <c r="F2767">
        <v>1389</v>
      </c>
      <c r="G2767" s="1">
        <v>45626</v>
      </c>
      <c r="H2767" t="s">
        <v>19377</v>
      </c>
      <c r="I2767" t="s">
        <v>21808</v>
      </c>
      <c r="J2767">
        <v>8334</v>
      </c>
    </row>
    <row r="2768" spans="1:10" x14ac:dyDescent="0.3">
      <c r="A2768" t="s">
        <v>2769</v>
      </c>
      <c r="B2768" t="s">
        <v>12707</v>
      </c>
      <c r="C2768" t="s">
        <v>19372</v>
      </c>
      <c r="D2768" t="s">
        <v>19374</v>
      </c>
      <c r="E2768" s="4">
        <v>5</v>
      </c>
      <c r="F2768">
        <v>91</v>
      </c>
      <c r="G2768" s="1">
        <v>45525</v>
      </c>
      <c r="H2768" t="s">
        <v>19379</v>
      </c>
      <c r="I2768" t="s">
        <v>21809</v>
      </c>
      <c r="J2768">
        <v>455</v>
      </c>
    </row>
    <row r="2769" spans="1:10" x14ac:dyDescent="0.3">
      <c r="A2769" t="s">
        <v>2770</v>
      </c>
      <c r="B2769" t="s">
        <v>12708</v>
      </c>
      <c r="C2769" t="s">
        <v>19371</v>
      </c>
      <c r="D2769" t="s">
        <v>19374</v>
      </c>
      <c r="E2769" s="4">
        <v>5</v>
      </c>
      <c r="F2769">
        <v>289</v>
      </c>
      <c r="G2769" s="1">
        <v>45535</v>
      </c>
      <c r="H2769" t="s">
        <v>19376</v>
      </c>
      <c r="I2769" t="s">
        <v>11273</v>
      </c>
      <c r="J2769">
        <v>1445</v>
      </c>
    </row>
    <row r="2770" spans="1:10" x14ac:dyDescent="0.3">
      <c r="A2770" t="s">
        <v>2771</v>
      </c>
      <c r="B2770" t="s">
        <v>12709</v>
      </c>
      <c r="C2770" t="s">
        <v>19368</v>
      </c>
      <c r="D2770" t="s">
        <v>19374</v>
      </c>
      <c r="E2770" s="4">
        <v>5</v>
      </c>
      <c r="F2770">
        <v>306</v>
      </c>
      <c r="G2770" s="1">
        <v>45504</v>
      </c>
      <c r="H2770" t="s">
        <v>19376</v>
      </c>
      <c r="I2770" t="s">
        <v>21810</v>
      </c>
      <c r="J2770">
        <v>1530</v>
      </c>
    </row>
    <row r="2771" spans="1:10" x14ac:dyDescent="0.3">
      <c r="A2771" t="s">
        <v>2772</v>
      </c>
      <c r="B2771" t="s">
        <v>12710</v>
      </c>
      <c r="C2771" t="s">
        <v>19370</v>
      </c>
      <c r="D2771" t="s">
        <v>19373</v>
      </c>
      <c r="E2771" s="4">
        <v>5</v>
      </c>
      <c r="F2771">
        <v>85</v>
      </c>
      <c r="G2771" s="1">
        <v>45706</v>
      </c>
      <c r="H2771" t="s">
        <v>19376</v>
      </c>
      <c r="I2771" t="s">
        <v>20435</v>
      </c>
      <c r="J2771">
        <v>425</v>
      </c>
    </row>
    <row r="2772" spans="1:10" x14ac:dyDescent="0.3">
      <c r="A2772" t="s">
        <v>2773</v>
      </c>
      <c r="B2772" t="s">
        <v>12711</v>
      </c>
      <c r="C2772" t="s">
        <v>19369</v>
      </c>
      <c r="D2772" t="s">
        <v>19374</v>
      </c>
      <c r="E2772" s="4">
        <v>3</v>
      </c>
      <c r="F2772">
        <v>899</v>
      </c>
      <c r="G2772" s="1">
        <v>45452</v>
      </c>
      <c r="H2772" t="s">
        <v>19376</v>
      </c>
      <c r="I2772" t="s">
        <v>21811</v>
      </c>
      <c r="J2772">
        <v>2697</v>
      </c>
    </row>
    <row r="2773" spans="1:10" x14ac:dyDescent="0.3">
      <c r="A2773" t="s">
        <v>2774</v>
      </c>
      <c r="B2773" t="s">
        <v>12712</v>
      </c>
      <c r="C2773" t="s">
        <v>19372</v>
      </c>
      <c r="D2773" t="s">
        <v>19375</v>
      </c>
      <c r="E2773" s="4">
        <v>7</v>
      </c>
      <c r="F2773">
        <v>87</v>
      </c>
      <c r="G2773" s="1">
        <v>45644</v>
      </c>
      <c r="H2773" t="s">
        <v>19378</v>
      </c>
      <c r="I2773" t="s">
        <v>11174</v>
      </c>
      <c r="J2773">
        <v>609</v>
      </c>
    </row>
    <row r="2774" spans="1:10" x14ac:dyDescent="0.3">
      <c r="A2774" t="s">
        <v>2775</v>
      </c>
      <c r="B2774" t="s">
        <v>12713</v>
      </c>
      <c r="C2774" t="s">
        <v>19367</v>
      </c>
      <c r="D2774" t="s">
        <v>19375</v>
      </c>
      <c r="E2774" s="4">
        <v>6</v>
      </c>
      <c r="F2774">
        <v>1236</v>
      </c>
      <c r="G2774" s="1">
        <v>45279</v>
      </c>
      <c r="H2774" t="s">
        <v>19376</v>
      </c>
      <c r="I2774" t="s">
        <v>21812</v>
      </c>
      <c r="J2774">
        <v>7416</v>
      </c>
    </row>
    <row r="2775" spans="1:10" x14ac:dyDescent="0.3">
      <c r="A2775" t="s">
        <v>2776</v>
      </c>
      <c r="B2775" t="s">
        <v>12714</v>
      </c>
      <c r="C2775" t="s">
        <v>19366</v>
      </c>
      <c r="D2775" t="s">
        <v>19373</v>
      </c>
      <c r="E2775" s="4">
        <v>4</v>
      </c>
      <c r="F2775">
        <v>1098</v>
      </c>
      <c r="G2775" s="1">
        <v>45758</v>
      </c>
      <c r="H2775" t="s">
        <v>19377</v>
      </c>
      <c r="I2775" t="s">
        <v>21813</v>
      </c>
      <c r="J2775">
        <v>4392</v>
      </c>
    </row>
    <row r="2776" spans="1:10" x14ac:dyDescent="0.3">
      <c r="A2776" t="s">
        <v>2777</v>
      </c>
      <c r="B2776" t="s">
        <v>12715</v>
      </c>
      <c r="C2776" t="s">
        <v>19372</v>
      </c>
      <c r="D2776" t="s">
        <v>19375</v>
      </c>
      <c r="E2776" s="4">
        <v>2</v>
      </c>
      <c r="F2776">
        <v>999</v>
      </c>
      <c r="G2776" s="1">
        <v>45643</v>
      </c>
      <c r="H2776" t="s">
        <v>19377</v>
      </c>
      <c r="I2776" t="s">
        <v>21814</v>
      </c>
      <c r="J2776">
        <v>1998</v>
      </c>
    </row>
    <row r="2777" spans="1:10" x14ac:dyDescent="0.3">
      <c r="A2777" t="s">
        <v>2778</v>
      </c>
      <c r="B2777" t="s">
        <v>12716</v>
      </c>
      <c r="C2777" t="s">
        <v>19370</v>
      </c>
      <c r="D2777" t="s">
        <v>19375</v>
      </c>
      <c r="E2777" s="4">
        <v>9</v>
      </c>
      <c r="F2777">
        <v>1422</v>
      </c>
      <c r="G2777" s="1">
        <v>45336</v>
      </c>
      <c r="H2777" t="s">
        <v>19377</v>
      </c>
      <c r="I2777" t="s">
        <v>21815</v>
      </c>
      <c r="J2777">
        <v>12798</v>
      </c>
    </row>
    <row r="2778" spans="1:10" x14ac:dyDescent="0.3">
      <c r="A2778" t="s">
        <v>2779</v>
      </c>
      <c r="B2778" t="s">
        <v>12717</v>
      </c>
      <c r="C2778" t="s">
        <v>19370</v>
      </c>
      <c r="D2778" t="s">
        <v>19373</v>
      </c>
      <c r="E2778" s="4">
        <v>1</v>
      </c>
      <c r="F2778">
        <v>993</v>
      </c>
      <c r="G2778" s="1">
        <v>45581</v>
      </c>
      <c r="H2778" t="s">
        <v>19378</v>
      </c>
      <c r="I2778" t="s">
        <v>21816</v>
      </c>
      <c r="J2778">
        <v>993</v>
      </c>
    </row>
    <row r="2779" spans="1:10" x14ac:dyDescent="0.3">
      <c r="A2779" t="s">
        <v>2780</v>
      </c>
      <c r="B2779" t="s">
        <v>12718</v>
      </c>
      <c r="C2779" t="s">
        <v>19367</v>
      </c>
      <c r="D2779" t="s">
        <v>19374</v>
      </c>
      <c r="E2779" s="4">
        <v>4</v>
      </c>
      <c r="F2779">
        <v>1211</v>
      </c>
      <c r="G2779" s="1">
        <v>45366</v>
      </c>
      <c r="H2779" t="s">
        <v>19376</v>
      </c>
      <c r="I2779" t="s">
        <v>21817</v>
      </c>
      <c r="J2779">
        <v>4844</v>
      </c>
    </row>
    <row r="2780" spans="1:10" x14ac:dyDescent="0.3">
      <c r="A2780" t="s">
        <v>2781</v>
      </c>
      <c r="B2780" t="s">
        <v>12719</v>
      </c>
      <c r="C2780" t="s">
        <v>19370</v>
      </c>
      <c r="D2780" t="s">
        <v>19374</v>
      </c>
      <c r="E2780" s="4">
        <v>1</v>
      </c>
      <c r="F2780">
        <v>1452</v>
      </c>
      <c r="G2780" s="1">
        <v>45951</v>
      </c>
      <c r="H2780" t="s">
        <v>19377</v>
      </c>
      <c r="I2780" t="s">
        <v>21818</v>
      </c>
      <c r="J2780">
        <v>1452</v>
      </c>
    </row>
    <row r="2781" spans="1:10" x14ac:dyDescent="0.3">
      <c r="A2781" t="s">
        <v>2782</v>
      </c>
      <c r="B2781" t="s">
        <v>12720</v>
      </c>
      <c r="C2781" t="s">
        <v>19367</v>
      </c>
      <c r="D2781" t="s">
        <v>19375</v>
      </c>
      <c r="E2781" s="4">
        <v>6</v>
      </c>
      <c r="F2781">
        <v>527</v>
      </c>
      <c r="G2781" s="1">
        <v>45842</v>
      </c>
      <c r="H2781" t="s">
        <v>19378</v>
      </c>
      <c r="I2781" t="s">
        <v>21819</v>
      </c>
      <c r="J2781">
        <v>3162</v>
      </c>
    </row>
    <row r="2782" spans="1:10" x14ac:dyDescent="0.3">
      <c r="A2782" t="s">
        <v>2783</v>
      </c>
      <c r="B2782" t="s">
        <v>12721</v>
      </c>
      <c r="C2782" t="s">
        <v>19366</v>
      </c>
      <c r="D2782" t="s">
        <v>19375</v>
      </c>
      <c r="E2782" s="4">
        <v>4</v>
      </c>
      <c r="F2782">
        <v>1580</v>
      </c>
      <c r="G2782" s="1">
        <v>45687</v>
      </c>
      <c r="H2782" t="s">
        <v>19378</v>
      </c>
      <c r="I2782" t="s">
        <v>21820</v>
      </c>
      <c r="J2782">
        <v>6320</v>
      </c>
    </row>
    <row r="2783" spans="1:10" x14ac:dyDescent="0.3">
      <c r="A2783" t="s">
        <v>2784</v>
      </c>
      <c r="B2783" t="s">
        <v>12722</v>
      </c>
      <c r="C2783" t="s">
        <v>19369</v>
      </c>
      <c r="D2783" t="s">
        <v>19375</v>
      </c>
      <c r="E2783" s="4">
        <v>5</v>
      </c>
      <c r="F2783">
        <v>1686</v>
      </c>
      <c r="G2783" s="1">
        <v>45318</v>
      </c>
      <c r="H2783" t="s">
        <v>19378</v>
      </c>
      <c r="I2783" t="s">
        <v>21821</v>
      </c>
      <c r="J2783">
        <v>8430</v>
      </c>
    </row>
    <row r="2784" spans="1:10" x14ac:dyDescent="0.3">
      <c r="A2784" t="s">
        <v>2785</v>
      </c>
      <c r="B2784" t="s">
        <v>12723</v>
      </c>
      <c r="C2784" t="s">
        <v>19370</v>
      </c>
      <c r="D2784" t="s">
        <v>19374</v>
      </c>
      <c r="E2784" s="4">
        <v>5</v>
      </c>
      <c r="F2784">
        <v>856</v>
      </c>
      <c r="G2784" s="1">
        <v>45414</v>
      </c>
      <c r="H2784" t="s">
        <v>19379</v>
      </c>
      <c r="I2784" t="s">
        <v>21822</v>
      </c>
      <c r="J2784">
        <v>4280</v>
      </c>
    </row>
    <row r="2785" spans="1:10" x14ac:dyDescent="0.3">
      <c r="A2785" t="s">
        <v>2786</v>
      </c>
      <c r="B2785" t="s">
        <v>12724</v>
      </c>
      <c r="C2785" t="s">
        <v>19371</v>
      </c>
      <c r="D2785" t="s">
        <v>19375</v>
      </c>
      <c r="E2785" s="4">
        <v>9</v>
      </c>
      <c r="F2785">
        <v>1145</v>
      </c>
      <c r="G2785" s="1">
        <v>45736</v>
      </c>
      <c r="H2785" t="s">
        <v>19376</v>
      </c>
      <c r="I2785" t="s">
        <v>21823</v>
      </c>
      <c r="J2785">
        <v>10305</v>
      </c>
    </row>
    <row r="2786" spans="1:10" x14ac:dyDescent="0.3">
      <c r="A2786" t="s">
        <v>2787</v>
      </c>
      <c r="B2786" t="s">
        <v>12725</v>
      </c>
      <c r="C2786" t="s">
        <v>19368</v>
      </c>
      <c r="D2786" t="s">
        <v>19374</v>
      </c>
      <c r="E2786" s="4">
        <v>1</v>
      </c>
      <c r="F2786">
        <v>905</v>
      </c>
      <c r="G2786" s="1">
        <v>45521</v>
      </c>
      <c r="H2786" t="s">
        <v>19379</v>
      </c>
      <c r="I2786" t="s">
        <v>21824</v>
      </c>
      <c r="J2786">
        <v>905</v>
      </c>
    </row>
    <row r="2787" spans="1:10" x14ac:dyDescent="0.3">
      <c r="A2787" t="s">
        <v>2788</v>
      </c>
      <c r="B2787" t="s">
        <v>12726</v>
      </c>
      <c r="C2787" t="s">
        <v>19368</v>
      </c>
      <c r="D2787" t="s">
        <v>19375</v>
      </c>
      <c r="E2787" s="4">
        <v>2</v>
      </c>
      <c r="F2787">
        <v>813</v>
      </c>
      <c r="G2787" s="1">
        <v>45577</v>
      </c>
      <c r="H2787" t="s">
        <v>19378</v>
      </c>
      <c r="I2787" t="s">
        <v>16383</v>
      </c>
      <c r="J2787">
        <v>1626</v>
      </c>
    </row>
    <row r="2788" spans="1:10" x14ac:dyDescent="0.3">
      <c r="A2788" t="s">
        <v>2789</v>
      </c>
      <c r="B2788" t="s">
        <v>12727</v>
      </c>
      <c r="C2788" t="s">
        <v>19367</v>
      </c>
      <c r="D2788" t="s">
        <v>19375</v>
      </c>
      <c r="E2788" s="4">
        <v>6</v>
      </c>
      <c r="F2788">
        <v>1851</v>
      </c>
      <c r="G2788" s="1">
        <v>45910</v>
      </c>
      <c r="H2788" t="s">
        <v>19377</v>
      </c>
      <c r="I2788" t="s">
        <v>21825</v>
      </c>
      <c r="J2788">
        <v>11106</v>
      </c>
    </row>
    <row r="2789" spans="1:10" x14ac:dyDescent="0.3">
      <c r="A2789" t="s">
        <v>2790</v>
      </c>
      <c r="B2789" t="s">
        <v>12728</v>
      </c>
      <c r="C2789" t="s">
        <v>19370</v>
      </c>
      <c r="D2789" t="s">
        <v>19375</v>
      </c>
      <c r="E2789" s="4">
        <v>5</v>
      </c>
      <c r="F2789">
        <v>1849</v>
      </c>
      <c r="G2789" s="1">
        <v>45740</v>
      </c>
      <c r="H2789" t="s">
        <v>19377</v>
      </c>
      <c r="I2789" t="s">
        <v>21826</v>
      </c>
      <c r="J2789">
        <v>9245</v>
      </c>
    </row>
    <row r="2790" spans="1:10" x14ac:dyDescent="0.3">
      <c r="A2790" t="s">
        <v>2791</v>
      </c>
      <c r="B2790" t="s">
        <v>12729</v>
      </c>
      <c r="C2790" t="s">
        <v>19370</v>
      </c>
      <c r="D2790" t="s">
        <v>19375</v>
      </c>
      <c r="E2790" s="4">
        <v>7</v>
      </c>
      <c r="F2790">
        <v>441</v>
      </c>
      <c r="G2790" s="1">
        <v>45475</v>
      </c>
      <c r="H2790" t="s">
        <v>19377</v>
      </c>
      <c r="I2790" t="s">
        <v>21827</v>
      </c>
      <c r="J2790">
        <v>3087</v>
      </c>
    </row>
    <row r="2791" spans="1:10" x14ac:dyDescent="0.3">
      <c r="A2791" t="s">
        <v>2792</v>
      </c>
      <c r="B2791" t="s">
        <v>12730</v>
      </c>
      <c r="C2791" t="s">
        <v>19372</v>
      </c>
      <c r="D2791" t="s">
        <v>19375</v>
      </c>
      <c r="E2791" s="4">
        <v>3</v>
      </c>
      <c r="F2791">
        <v>794</v>
      </c>
      <c r="G2791" s="1">
        <v>45693</v>
      </c>
      <c r="H2791" t="s">
        <v>19377</v>
      </c>
      <c r="I2791" t="s">
        <v>21828</v>
      </c>
      <c r="J2791">
        <v>2382</v>
      </c>
    </row>
    <row r="2792" spans="1:10" x14ac:dyDescent="0.3">
      <c r="A2792" t="s">
        <v>2793</v>
      </c>
      <c r="B2792" t="s">
        <v>12731</v>
      </c>
      <c r="C2792" t="s">
        <v>19372</v>
      </c>
      <c r="D2792" t="s">
        <v>19373</v>
      </c>
      <c r="E2792" s="4">
        <v>3</v>
      </c>
      <c r="F2792">
        <v>497</v>
      </c>
      <c r="G2792" s="1">
        <v>45301</v>
      </c>
      <c r="H2792" t="s">
        <v>19378</v>
      </c>
      <c r="I2792" t="s">
        <v>21829</v>
      </c>
      <c r="J2792">
        <v>1491</v>
      </c>
    </row>
    <row r="2793" spans="1:10" x14ac:dyDescent="0.3">
      <c r="A2793" t="s">
        <v>2794</v>
      </c>
      <c r="B2793" t="s">
        <v>12732</v>
      </c>
      <c r="C2793" t="s">
        <v>19370</v>
      </c>
      <c r="D2793" t="s">
        <v>19373</v>
      </c>
      <c r="E2793" s="4">
        <v>2</v>
      </c>
      <c r="F2793">
        <v>945</v>
      </c>
      <c r="G2793" s="1">
        <v>45931</v>
      </c>
      <c r="H2793" t="s">
        <v>19379</v>
      </c>
      <c r="I2793" t="s">
        <v>21830</v>
      </c>
      <c r="J2793">
        <v>1890</v>
      </c>
    </row>
    <row r="2794" spans="1:10" x14ac:dyDescent="0.3">
      <c r="A2794" t="s">
        <v>2795</v>
      </c>
      <c r="B2794" t="s">
        <v>12733</v>
      </c>
      <c r="C2794" t="s">
        <v>19372</v>
      </c>
      <c r="D2794" t="s">
        <v>19374</v>
      </c>
      <c r="E2794" s="4">
        <v>3</v>
      </c>
      <c r="F2794">
        <v>139</v>
      </c>
      <c r="G2794" s="1">
        <v>45545</v>
      </c>
      <c r="H2794" t="s">
        <v>19376</v>
      </c>
      <c r="I2794" t="s">
        <v>21831</v>
      </c>
      <c r="J2794">
        <v>417</v>
      </c>
    </row>
    <row r="2795" spans="1:10" x14ac:dyDescent="0.3">
      <c r="A2795" t="s">
        <v>2796</v>
      </c>
      <c r="B2795" t="s">
        <v>12734</v>
      </c>
      <c r="C2795" t="s">
        <v>19368</v>
      </c>
      <c r="D2795" t="s">
        <v>19373</v>
      </c>
      <c r="E2795" s="4">
        <v>1</v>
      </c>
      <c r="F2795">
        <v>1958</v>
      </c>
      <c r="G2795" s="1">
        <v>45464</v>
      </c>
      <c r="H2795" t="s">
        <v>19376</v>
      </c>
      <c r="I2795" t="s">
        <v>21832</v>
      </c>
      <c r="J2795">
        <v>1958</v>
      </c>
    </row>
    <row r="2796" spans="1:10" x14ac:dyDescent="0.3">
      <c r="A2796" t="s">
        <v>2797</v>
      </c>
      <c r="B2796" t="s">
        <v>12735</v>
      </c>
      <c r="C2796" t="s">
        <v>19371</v>
      </c>
      <c r="D2796" t="s">
        <v>19375</v>
      </c>
      <c r="E2796" s="4">
        <v>5</v>
      </c>
      <c r="F2796">
        <v>1786</v>
      </c>
      <c r="G2796" s="1">
        <v>45434</v>
      </c>
      <c r="H2796" t="s">
        <v>19378</v>
      </c>
      <c r="I2796" t="s">
        <v>21833</v>
      </c>
      <c r="J2796">
        <v>8930</v>
      </c>
    </row>
    <row r="2797" spans="1:10" x14ac:dyDescent="0.3">
      <c r="A2797" t="s">
        <v>2798</v>
      </c>
      <c r="B2797" t="s">
        <v>12736</v>
      </c>
      <c r="C2797" t="s">
        <v>19368</v>
      </c>
      <c r="D2797" t="s">
        <v>19375</v>
      </c>
      <c r="E2797" s="4">
        <v>5</v>
      </c>
      <c r="F2797">
        <v>1334</v>
      </c>
      <c r="G2797" s="1">
        <v>45760</v>
      </c>
      <c r="H2797" t="s">
        <v>19377</v>
      </c>
      <c r="I2797" t="s">
        <v>21834</v>
      </c>
      <c r="J2797">
        <v>6670</v>
      </c>
    </row>
    <row r="2798" spans="1:10" x14ac:dyDescent="0.3">
      <c r="A2798" t="s">
        <v>2799</v>
      </c>
      <c r="B2798" t="s">
        <v>12737</v>
      </c>
      <c r="C2798" t="s">
        <v>19372</v>
      </c>
      <c r="D2798" t="s">
        <v>19375</v>
      </c>
      <c r="E2798" s="4">
        <v>7</v>
      </c>
      <c r="F2798">
        <v>507</v>
      </c>
      <c r="G2798" s="1">
        <v>45718</v>
      </c>
      <c r="H2798" t="s">
        <v>19376</v>
      </c>
      <c r="I2798" t="s">
        <v>21835</v>
      </c>
      <c r="J2798">
        <v>3549</v>
      </c>
    </row>
    <row r="2799" spans="1:10" x14ac:dyDescent="0.3">
      <c r="A2799" t="s">
        <v>2800</v>
      </c>
      <c r="B2799" t="s">
        <v>12738</v>
      </c>
      <c r="C2799" t="s">
        <v>19369</v>
      </c>
      <c r="D2799" t="s">
        <v>19373</v>
      </c>
      <c r="E2799" s="4">
        <v>4</v>
      </c>
      <c r="F2799">
        <v>1204</v>
      </c>
      <c r="G2799" s="1">
        <v>45669</v>
      </c>
      <c r="H2799" t="s">
        <v>19378</v>
      </c>
      <c r="I2799" t="s">
        <v>21836</v>
      </c>
      <c r="J2799">
        <v>4816</v>
      </c>
    </row>
    <row r="2800" spans="1:10" x14ac:dyDescent="0.3">
      <c r="A2800" t="s">
        <v>2801</v>
      </c>
      <c r="B2800" t="s">
        <v>12739</v>
      </c>
      <c r="C2800" t="s">
        <v>19370</v>
      </c>
      <c r="D2800" t="s">
        <v>19373</v>
      </c>
      <c r="E2800" s="4">
        <v>3</v>
      </c>
      <c r="F2800">
        <v>1716</v>
      </c>
      <c r="G2800" s="1">
        <v>45318</v>
      </c>
      <c r="H2800" t="s">
        <v>19379</v>
      </c>
      <c r="I2800" t="s">
        <v>21837</v>
      </c>
      <c r="J2800">
        <v>5148</v>
      </c>
    </row>
    <row r="2801" spans="1:10" x14ac:dyDescent="0.3">
      <c r="A2801" t="s">
        <v>2802</v>
      </c>
      <c r="B2801" t="s">
        <v>12740</v>
      </c>
      <c r="C2801" t="s">
        <v>19367</v>
      </c>
      <c r="D2801" t="s">
        <v>19375</v>
      </c>
      <c r="E2801" s="4">
        <v>1</v>
      </c>
      <c r="F2801">
        <v>97</v>
      </c>
      <c r="G2801" s="1">
        <v>45927</v>
      </c>
      <c r="H2801" t="s">
        <v>19377</v>
      </c>
      <c r="I2801" t="s">
        <v>21838</v>
      </c>
      <c r="J2801">
        <v>97</v>
      </c>
    </row>
    <row r="2802" spans="1:10" x14ac:dyDescent="0.3">
      <c r="A2802" t="s">
        <v>2803</v>
      </c>
      <c r="B2802" t="s">
        <v>12741</v>
      </c>
      <c r="C2802" t="s">
        <v>19366</v>
      </c>
      <c r="D2802" t="s">
        <v>19373</v>
      </c>
      <c r="E2802" s="4">
        <v>8</v>
      </c>
      <c r="F2802">
        <v>1081</v>
      </c>
      <c r="G2802" s="1">
        <v>45465</v>
      </c>
      <c r="H2802" t="s">
        <v>19376</v>
      </c>
      <c r="I2802" t="s">
        <v>21839</v>
      </c>
      <c r="J2802">
        <v>8648</v>
      </c>
    </row>
    <row r="2803" spans="1:10" x14ac:dyDescent="0.3">
      <c r="A2803" t="s">
        <v>2804</v>
      </c>
      <c r="B2803" t="s">
        <v>10084</v>
      </c>
      <c r="C2803" t="s">
        <v>19367</v>
      </c>
      <c r="D2803" t="s">
        <v>19374</v>
      </c>
      <c r="E2803" s="4">
        <v>3</v>
      </c>
      <c r="F2803">
        <v>1437</v>
      </c>
      <c r="G2803" s="1">
        <v>45370</v>
      </c>
      <c r="H2803" t="s">
        <v>19379</v>
      </c>
      <c r="I2803" t="s">
        <v>21840</v>
      </c>
      <c r="J2803">
        <v>4311</v>
      </c>
    </row>
    <row r="2804" spans="1:10" x14ac:dyDescent="0.3">
      <c r="A2804" t="s">
        <v>2805</v>
      </c>
      <c r="B2804" t="s">
        <v>11814</v>
      </c>
      <c r="C2804" t="s">
        <v>19370</v>
      </c>
      <c r="D2804" t="s">
        <v>19374</v>
      </c>
      <c r="E2804" s="4">
        <v>2</v>
      </c>
      <c r="F2804">
        <v>460</v>
      </c>
      <c r="G2804" s="1">
        <v>45840</v>
      </c>
      <c r="H2804" t="s">
        <v>19378</v>
      </c>
      <c r="I2804" t="s">
        <v>21841</v>
      </c>
      <c r="J2804">
        <v>920</v>
      </c>
    </row>
    <row r="2805" spans="1:10" x14ac:dyDescent="0.3">
      <c r="A2805" t="s">
        <v>2806</v>
      </c>
      <c r="B2805" t="s">
        <v>12742</v>
      </c>
      <c r="C2805" t="s">
        <v>19368</v>
      </c>
      <c r="D2805" t="s">
        <v>19373</v>
      </c>
      <c r="E2805" s="4">
        <v>4</v>
      </c>
      <c r="F2805">
        <v>1583</v>
      </c>
      <c r="G2805" s="1">
        <v>45338</v>
      </c>
      <c r="H2805" t="s">
        <v>19377</v>
      </c>
      <c r="I2805" t="s">
        <v>21842</v>
      </c>
      <c r="J2805">
        <v>6332</v>
      </c>
    </row>
    <row r="2806" spans="1:10" x14ac:dyDescent="0.3">
      <c r="A2806" t="s">
        <v>2807</v>
      </c>
      <c r="B2806" t="s">
        <v>12743</v>
      </c>
      <c r="C2806" t="s">
        <v>19367</v>
      </c>
      <c r="D2806" t="s">
        <v>19374</v>
      </c>
      <c r="E2806" s="4">
        <v>3</v>
      </c>
      <c r="F2806">
        <v>481</v>
      </c>
      <c r="G2806" s="1">
        <v>45780</v>
      </c>
      <c r="H2806" t="s">
        <v>19378</v>
      </c>
      <c r="I2806" t="s">
        <v>21843</v>
      </c>
      <c r="J2806">
        <v>1443</v>
      </c>
    </row>
    <row r="2807" spans="1:10" x14ac:dyDescent="0.3">
      <c r="A2807" t="s">
        <v>2808</v>
      </c>
      <c r="B2807" t="s">
        <v>12744</v>
      </c>
      <c r="C2807" t="s">
        <v>19368</v>
      </c>
      <c r="D2807" t="s">
        <v>19373</v>
      </c>
      <c r="E2807" s="4">
        <v>1</v>
      </c>
      <c r="F2807">
        <v>631</v>
      </c>
      <c r="G2807" s="1">
        <v>45310</v>
      </c>
      <c r="H2807" t="s">
        <v>19376</v>
      </c>
      <c r="I2807" t="s">
        <v>21844</v>
      </c>
      <c r="J2807">
        <v>631</v>
      </c>
    </row>
    <row r="2808" spans="1:10" x14ac:dyDescent="0.3">
      <c r="A2808" t="s">
        <v>2809</v>
      </c>
      <c r="B2808" t="s">
        <v>12745</v>
      </c>
      <c r="C2808" t="s">
        <v>19367</v>
      </c>
      <c r="D2808" t="s">
        <v>19373</v>
      </c>
      <c r="E2808" s="4">
        <v>3</v>
      </c>
      <c r="F2808">
        <v>1337</v>
      </c>
      <c r="G2808" s="1">
        <v>45656</v>
      </c>
      <c r="H2808" t="s">
        <v>19378</v>
      </c>
      <c r="I2808" t="s">
        <v>21845</v>
      </c>
      <c r="J2808">
        <v>4011</v>
      </c>
    </row>
    <row r="2809" spans="1:10" x14ac:dyDescent="0.3">
      <c r="A2809" t="s">
        <v>2810</v>
      </c>
      <c r="B2809" t="s">
        <v>12746</v>
      </c>
      <c r="C2809" t="s">
        <v>19370</v>
      </c>
      <c r="D2809" t="s">
        <v>19374</v>
      </c>
      <c r="E2809" s="4">
        <v>2</v>
      </c>
      <c r="F2809">
        <v>1443</v>
      </c>
      <c r="G2809" s="1">
        <v>45730</v>
      </c>
      <c r="H2809" t="s">
        <v>19379</v>
      </c>
      <c r="I2809" t="s">
        <v>21846</v>
      </c>
      <c r="J2809">
        <v>2886</v>
      </c>
    </row>
    <row r="2810" spans="1:10" x14ac:dyDescent="0.3">
      <c r="A2810" t="s">
        <v>2811</v>
      </c>
      <c r="B2810" t="s">
        <v>12747</v>
      </c>
      <c r="C2810" t="s">
        <v>19369</v>
      </c>
      <c r="D2810" t="s">
        <v>19373</v>
      </c>
      <c r="E2810" s="4">
        <v>8</v>
      </c>
      <c r="F2810">
        <v>1679</v>
      </c>
      <c r="G2810" s="1">
        <v>45241</v>
      </c>
      <c r="H2810" t="s">
        <v>19377</v>
      </c>
      <c r="I2810" t="s">
        <v>21847</v>
      </c>
      <c r="J2810">
        <v>13432</v>
      </c>
    </row>
    <row r="2811" spans="1:10" x14ac:dyDescent="0.3">
      <c r="A2811" t="s">
        <v>2812</v>
      </c>
      <c r="B2811" t="s">
        <v>12748</v>
      </c>
      <c r="C2811" t="s">
        <v>19372</v>
      </c>
      <c r="D2811" t="s">
        <v>19373</v>
      </c>
      <c r="E2811" s="4">
        <v>6</v>
      </c>
      <c r="F2811">
        <v>936</v>
      </c>
      <c r="G2811" s="1">
        <v>45915</v>
      </c>
      <c r="H2811" t="s">
        <v>19379</v>
      </c>
      <c r="I2811" t="s">
        <v>21848</v>
      </c>
      <c r="J2811">
        <v>5616</v>
      </c>
    </row>
    <row r="2812" spans="1:10" x14ac:dyDescent="0.3">
      <c r="A2812" t="s">
        <v>2813</v>
      </c>
      <c r="B2812" t="s">
        <v>12749</v>
      </c>
      <c r="C2812" t="s">
        <v>19366</v>
      </c>
      <c r="D2812" t="s">
        <v>19375</v>
      </c>
      <c r="E2812" s="4">
        <v>9</v>
      </c>
      <c r="F2812">
        <v>1135</v>
      </c>
      <c r="G2812" s="1">
        <v>45295</v>
      </c>
      <c r="H2812" t="s">
        <v>19378</v>
      </c>
      <c r="I2812" t="s">
        <v>21849</v>
      </c>
      <c r="J2812">
        <v>10215</v>
      </c>
    </row>
    <row r="2813" spans="1:10" x14ac:dyDescent="0.3">
      <c r="A2813" t="s">
        <v>2814</v>
      </c>
      <c r="B2813" t="s">
        <v>12750</v>
      </c>
      <c r="C2813" t="s">
        <v>19367</v>
      </c>
      <c r="D2813" t="s">
        <v>19374</v>
      </c>
      <c r="E2813" s="4">
        <v>8</v>
      </c>
      <c r="F2813">
        <v>1810</v>
      </c>
      <c r="G2813" s="1">
        <v>45298</v>
      </c>
      <c r="H2813" t="s">
        <v>19377</v>
      </c>
      <c r="I2813" t="s">
        <v>21850</v>
      </c>
      <c r="J2813">
        <v>14480</v>
      </c>
    </row>
    <row r="2814" spans="1:10" x14ac:dyDescent="0.3">
      <c r="A2814" t="s">
        <v>2815</v>
      </c>
      <c r="B2814" t="s">
        <v>12751</v>
      </c>
      <c r="C2814" t="s">
        <v>19370</v>
      </c>
      <c r="D2814" t="s">
        <v>19374</v>
      </c>
      <c r="E2814" s="4">
        <v>3</v>
      </c>
      <c r="F2814">
        <v>628</v>
      </c>
      <c r="G2814" s="1">
        <v>45370</v>
      </c>
      <c r="H2814" t="s">
        <v>19379</v>
      </c>
      <c r="I2814" t="s">
        <v>21851</v>
      </c>
      <c r="J2814">
        <v>1884</v>
      </c>
    </row>
    <row r="2815" spans="1:10" x14ac:dyDescent="0.3">
      <c r="A2815" t="s">
        <v>2816</v>
      </c>
      <c r="B2815" t="s">
        <v>12752</v>
      </c>
      <c r="C2815" t="s">
        <v>19366</v>
      </c>
      <c r="D2815" t="s">
        <v>19375</v>
      </c>
      <c r="E2815" s="4">
        <v>5</v>
      </c>
      <c r="F2815">
        <v>25</v>
      </c>
      <c r="G2815" s="1">
        <v>45269</v>
      </c>
      <c r="H2815" t="s">
        <v>19376</v>
      </c>
      <c r="I2815" t="s">
        <v>21852</v>
      </c>
      <c r="J2815">
        <v>125</v>
      </c>
    </row>
    <row r="2816" spans="1:10" x14ac:dyDescent="0.3">
      <c r="A2816" t="s">
        <v>2817</v>
      </c>
      <c r="B2816" t="s">
        <v>12753</v>
      </c>
      <c r="C2816" t="s">
        <v>19368</v>
      </c>
      <c r="D2816" t="s">
        <v>19374</v>
      </c>
      <c r="E2816" s="4">
        <v>7</v>
      </c>
      <c r="F2816">
        <v>700</v>
      </c>
      <c r="G2816" s="1">
        <v>45623</v>
      </c>
      <c r="H2816" t="s">
        <v>19376</v>
      </c>
      <c r="I2816" t="s">
        <v>21853</v>
      </c>
      <c r="J2816">
        <v>4900</v>
      </c>
    </row>
    <row r="2817" spans="1:10" x14ac:dyDescent="0.3">
      <c r="A2817" t="s">
        <v>2818</v>
      </c>
      <c r="B2817" t="s">
        <v>12754</v>
      </c>
      <c r="C2817" t="s">
        <v>19370</v>
      </c>
      <c r="D2817" t="s">
        <v>19374</v>
      </c>
      <c r="E2817" s="4">
        <v>5</v>
      </c>
      <c r="F2817">
        <v>914</v>
      </c>
      <c r="G2817" s="1">
        <v>45466</v>
      </c>
      <c r="H2817" t="s">
        <v>19376</v>
      </c>
      <c r="I2817" t="s">
        <v>21854</v>
      </c>
      <c r="J2817">
        <v>4570</v>
      </c>
    </row>
    <row r="2818" spans="1:10" x14ac:dyDescent="0.3">
      <c r="A2818" t="s">
        <v>2819</v>
      </c>
      <c r="B2818" t="s">
        <v>12755</v>
      </c>
      <c r="C2818" t="s">
        <v>19372</v>
      </c>
      <c r="D2818" t="s">
        <v>19374</v>
      </c>
      <c r="E2818" s="4">
        <v>8</v>
      </c>
      <c r="F2818">
        <v>290</v>
      </c>
      <c r="G2818" s="1">
        <v>45907</v>
      </c>
      <c r="H2818" t="s">
        <v>19376</v>
      </c>
      <c r="I2818" t="s">
        <v>21855</v>
      </c>
      <c r="J2818">
        <v>2320</v>
      </c>
    </row>
    <row r="2819" spans="1:10" x14ac:dyDescent="0.3">
      <c r="A2819" t="s">
        <v>2820</v>
      </c>
      <c r="B2819" t="s">
        <v>12756</v>
      </c>
      <c r="C2819" t="s">
        <v>19365</v>
      </c>
      <c r="D2819" t="s">
        <v>19373</v>
      </c>
      <c r="E2819" s="4">
        <v>5</v>
      </c>
      <c r="F2819">
        <v>1663</v>
      </c>
      <c r="G2819" s="1">
        <v>45328</v>
      </c>
      <c r="H2819" t="s">
        <v>19376</v>
      </c>
      <c r="I2819" t="s">
        <v>21856</v>
      </c>
      <c r="J2819">
        <v>8315</v>
      </c>
    </row>
    <row r="2820" spans="1:10" x14ac:dyDescent="0.3">
      <c r="A2820" t="s">
        <v>2821</v>
      </c>
      <c r="B2820" t="s">
        <v>12757</v>
      </c>
      <c r="C2820" t="s">
        <v>19367</v>
      </c>
      <c r="D2820" t="s">
        <v>19374</v>
      </c>
      <c r="E2820" s="4">
        <v>1</v>
      </c>
      <c r="F2820">
        <v>1942</v>
      </c>
      <c r="G2820" s="1">
        <v>45391</v>
      </c>
      <c r="H2820" t="s">
        <v>19376</v>
      </c>
      <c r="I2820" t="s">
        <v>10282</v>
      </c>
      <c r="J2820">
        <v>1942</v>
      </c>
    </row>
    <row r="2821" spans="1:10" x14ac:dyDescent="0.3">
      <c r="A2821" t="s">
        <v>2822</v>
      </c>
      <c r="B2821" t="s">
        <v>12758</v>
      </c>
      <c r="C2821" t="s">
        <v>19369</v>
      </c>
      <c r="D2821" t="s">
        <v>19375</v>
      </c>
      <c r="E2821" s="4">
        <v>5</v>
      </c>
      <c r="F2821">
        <v>830</v>
      </c>
      <c r="G2821" s="1">
        <v>45301</v>
      </c>
      <c r="H2821" t="s">
        <v>19379</v>
      </c>
      <c r="I2821" t="s">
        <v>21857</v>
      </c>
      <c r="J2821">
        <v>4150</v>
      </c>
    </row>
    <row r="2822" spans="1:10" x14ac:dyDescent="0.3">
      <c r="A2822" t="s">
        <v>2823</v>
      </c>
      <c r="B2822" t="s">
        <v>12759</v>
      </c>
      <c r="C2822" t="s">
        <v>19367</v>
      </c>
      <c r="D2822" t="s">
        <v>19373</v>
      </c>
      <c r="E2822" s="4">
        <v>4</v>
      </c>
      <c r="F2822">
        <v>578</v>
      </c>
      <c r="G2822" s="1">
        <v>45501</v>
      </c>
      <c r="H2822" t="s">
        <v>19377</v>
      </c>
      <c r="I2822" t="s">
        <v>21858</v>
      </c>
      <c r="J2822">
        <v>2312</v>
      </c>
    </row>
    <row r="2823" spans="1:10" x14ac:dyDescent="0.3">
      <c r="A2823" t="s">
        <v>2824</v>
      </c>
      <c r="B2823" t="s">
        <v>12760</v>
      </c>
      <c r="C2823" t="s">
        <v>19367</v>
      </c>
      <c r="D2823" t="s">
        <v>19374</v>
      </c>
      <c r="E2823" s="4">
        <v>6</v>
      </c>
      <c r="F2823">
        <v>118</v>
      </c>
      <c r="G2823" s="1">
        <v>45534</v>
      </c>
      <c r="H2823" t="s">
        <v>19378</v>
      </c>
      <c r="I2823" t="s">
        <v>21859</v>
      </c>
      <c r="J2823">
        <v>708</v>
      </c>
    </row>
    <row r="2824" spans="1:10" x14ac:dyDescent="0.3">
      <c r="A2824" t="s">
        <v>2825</v>
      </c>
      <c r="B2824" t="s">
        <v>12761</v>
      </c>
      <c r="C2824" t="s">
        <v>19369</v>
      </c>
      <c r="D2824" t="s">
        <v>19373</v>
      </c>
      <c r="E2824" s="4">
        <v>3</v>
      </c>
      <c r="F2824">
        <v>545</v>
      </c>
      <c r="G2824" s="1">
        <v>45865</v>
      </c>
      <c r="H2824" t="s">
        <v>19378</v>
      </c>
      <c r="I2824" t="s">
        <v>21860</v>
      </c>
      <c r="J2824">
        <v>1635</v>
      </c>
    </row>
    <row r="2825" spans="1:10" x14ac:dyDescent="0.3">
      <c r="A2825" t="s">
        <v>2826</v>
      </c>
      <c r="B2825" t="s">
        <v>12762</v>
      </c>
      <c r="C2825" t="s">
        <v>19368</v>
      </c>
      <c r="D2825" t="s">
        <v>19375</v>
      </c>
      <c r="E2825" s="4">
        <v>5</v>
      </c>
      <c r="F2825">
        <v>213</v>
      </c>
      <c r="G2825" s="1">
        <v>45903</v>
      </c>
      <c r="H2825" t="s">
        <v>19377</v>
      </c>
      <c r="I2825" t="s">
        <v>21861</v>
      </c>
      <c r="J2825">
        <v>1065</v>
      </c>
    </row>
    <row r="2826" spans="1:10" x14ac:dyDescent="0.3">
      <c r="A2826" t="s">
        <v>2827</v>
      </c>
      <c r="B2826" t="s">
        <v>12763</v>
      </c>
      <c r="C2826" t="s">
        <v>19368</v>
      </c>
      <c r="D2826" t="s">
        <v>19374</v>
      </c>
      <c r="E2826" s="4">
        <v>2</v>
      </c>
      <c r="F2826">
        <v>1200</v>
      </c>
      <c r="G2826" s="1">
        <v>45636</v>
      </c>
      <c r="H2826" t="s">
        <v>19379</v>
      </c>
      <c r="I2826" t="s">
        <v>21862</v>
      </c>
      <c r="J2826">
        <v>2400</v>
      </c>
    </row>
    <row r="2827" spans="1:10" x14ac:dyDescent="0.3">
      <c r="A2827" t="s">
        <v>2828</v>
      </c>
      <c r="B2827" t="s">
        <v>12764</v>
      </c>
      <c r="C2827" t="s">
        <v>19370</v>
      </c>
      <c r="D2827" t="s">
        <v>19374</v>
      </c>
      <c r="E2827" s="4">
        <v>6</v>
      </c>
      <c r="F2827">
        <v>1943</v>
      </c>
      <c r="G2827" s="1">
        <v>45818</v>
      </c>
      <c r="H2827" t="s">
        <v>19379</v>
      </c>
      <c r="I2827" t="s">
        <v>21863</v>
      </c>
      <c r="J2827">
        <v>11658</v>
      </c>
    </row>
    <row r="2828" spans="1:10" x14ac:dyDescent="0.3">
      <c r="A2828" t="s">
        <v>2829</v>
      </c>
      <c r="B2828" t="s">
        <v>12765</v>
      </c>
      <c r="C2828" t="s">
        <v>19367</v>
      </c>
      <c r="D2828" t="s">
        <v>19373</v>
      </c>
      <c r="E2828" s="4">
        <v>6</v>
      </c>
      <c r="F2828">
        <v>1709</v>
      </c>
      <c r="G2828" s="1">
        <v>45354</v>
      </c>
      <c r="H2828" t="s">
        <v>19376</v>
      </c>
      <c r="I2828" t="s">
        <v>11606</v>
      </c>
      <c r="J2828">
        <v>10254</v>
      </c>
    </row>
    <row r="2829" spans="1:10" x14ac:dyDescent="0.3">
      <c r="A2829" t="s">
        <v>2830</v>
      </c>
      <c r="B2829" t="s">
        <v>12766</v>
      </c>
      <c r="C2829" t="s">
        <v>19372</v>
      </c>
      <c r="D2829" t="s">
        <v>19373</v>
      </c>
      <c r="E2829" s="4">
        <v>5</v>
      </c>
      <c r="F2829">
        <v>1158</v>
      </c>
      <c r="G2829" s="1">
        <v>45911</v>
      </c>
      <c r="H2829" t="s">
        <v>19379</v>
      </c>
      <c r="I2829" t="s">
        <v>21864</v>
      </c>
      <c r="J2829">
        <v>5790</v>
      </c>
    </row>
    <row r="2830" spans="1:10" x14ac:dyDescent="0.3">
      <c r="A2830" t="s">
        <v>2831</v>
      </c>
      <c r="B2830" t="s">
        <v>12767</v>
      </c>
      <c r="C2830" t="s">
        <v>19369</v>
      </c>
      <c r="D2830" t="s">
        <v>19374</v>
      </c>
      <c r="E2830" s="4">
        <v>6</v>
      </c>
      <c r="F2830">
        <v>415</v>
      </c>
      <c r="G2830" s="1">
        <v>45405</v>
      </c>
      <c r="H2830" t="s">
        <v>19377</v>
      </c>
      <c r="I2830" t="s">
        <v>21865</v>
      </c>
      <c r="J2830">
        <v>2490</v>
      </c>
    </row>
    <row r="2831" spans="1:10" x14ac:dyDescent="0.3">
      <c r="A2831" t="s">
        <v>2832</v>
      </c>
      <c r="B2831" t="s">
        <v>12768</v>
      </c>
      <c r="C2831" t="s">
        <v>19369</v>
      </c>
      <c r="D2831" t="s">
        <v>19373</v>
      </c>
      <c r="E2831" s="4">
        <v>7</v>
      </c>
      <c r="F2831">
        <v>789</v>
      </c>
      <c r="G2831" s="1">
        <v>45447</v>
      </c>
      <c r="H2831" t="s">
        <v>19378</v>
      </c>
      <c r="I2831" t="s">
        <v>21866</v>
      </c>
      <c r="J2831">
        <v>5523</v>
      </c>
    </row>
    <row r="2832" spans="1:10" x14ac:dyDescent="0.3">
      <c r="A2832" t="s">
        <v>2833</v>
      </c>
      <c r="B2832" t="s">
        <v>12769</v>
      </c>
      <c r="C2832" t="s">
        <v>19369</v>
      </c>
      <c r="D2832" t="s">
        <v>19374</v>
      </c>
      <c r="E2832" s="4">
        <v>5</v>
      </c>
      <c r="F2832">
        <v>1700</v>
      </c>
      <c r="G2832" s="1">
        <v>45364</v>
      </c>
      <c r="H2832" t="s">
        <v>19376</v>
      </c>
      <c r="I2832" t="s">
        <v>21867</v>
      </c>
      <c r="J2832">
        <v>8500</v>
      </c>
    </row>
    <row r="2833" spans="1:10" x14ac:dyDescent="0.3">
      <c r="A2833" t="s">
        <v>2834</v>
      </c>
      <c r="B2833" t="s">
        <v>12770</v>
      </c>
      <c r="C2833" t="s">
        <v>19369</v>
      </c>
      <c r="D2833" t="s">
        <v>19373</v>
      </c>
      <c r="E2833" s="4">
        <v>1</v>
      </c>
      <c r="F2833">
        <v>1846</v>
      </c>
      <c r="G2833" s="1">
        <v>45643</v>
      </c>
      <c r="H2833" t="s">
        <v>19379</v>
      </c>
      <c r="I2833" t="s">
        <v>21868</v>
      </c>
      <c r="J2833">
        <v>1846</v>
      </c>
    </row>
    <row r="2834" spans="1:10" x14ac:dyDescent="0.3">
      <c r="A2834" t="s">
        <v>2835</v>
      </c>
      <c r="B2834" t="s">
        <v>12771</v>
      </c>
      <c r="C2834" t="s">
        <v>19365</v>
      </c>
      <c r="D2834" t="s">
        <v>19375</v>
      </c>
      <c r="E2834" s="4">
        <v>8</v>
      </c>
      <c r="F2834">
        <v>1043</v>
      </c>
      <c r="G2834" s="1">
        <v>45416</v>
      </c>
      <c r="H2834" t="s">
        <v>19377</v>
      </c>
      <c r="I2834" t="s">
        <v>21869</v>
      </c>
      <c r="J2834">
        <v>8344</v>
      </c>
    </row>
    <row r="2835" spans="1:10" x14ac:dyDescent="0.3">
      <c r="A2835" t="s">
        <v>2836</v>
      </c>
      <c r="B2835" t="s">
        <v>12772</v>
      </c>
      <c r="C2835" t="s">
        <v>19369</v>
      </c>
      <c r="D2835" t="s">
        <v>19373</v>
      </c>
      <c r="E2835" s="4">
        <v>4</v>
      </c>
      <c r="F2835">
        <v>1565</v>
      </c>
      <c r="G2835" s="1">
        <v>45947</v>
      </c>
      <c r="H2835" t="s">
        <v>19379</v>
      </c>
      <c r="I2835" t="s">
        <v>21870</v>
      </c>
      <c r="J2835">
        <v>6260</v>
      </c>
    </row>
    <row r="2836" spans="1:10" x14ac:dyDescent="0.3">
      <c r="A2836" t="s">
        <v>2837</v>
      </c>
      <c r="B2836" t="s">
        <v>12773</v>
      </c>
      <c r="C2836" t="s">
        <v>19365</v>
      </c>
      <c r="D2836" t="s">
        <v>19374</v>
      </c>
      <c r="E2836" s="4">
        <v>9</v>
      </c>
      <c r="F2836">
        <v>899</v>
      </c>
      <c r="G2836" s="1">
        <v>45777</v>
      </c>
      <c r="H2836" t="s">
        <v>19376</v>
      </c>
      <c r="I2836" t="s">
        <v>21871</v>
      </c>
      <c r="J2836">
        <v>8091</v>
      </c>
    </row>
    <row r="2837" spans="1:10" x14ac:dyDescent="0.3">
      <c r="A2837" t="s">
        <v>2838</v>
      </c>
      <c r="B2837" t="s">
        <v>12774</v>
      </c>
      <c r="C2837" t="s">
        <v>19365</v>
      </c>
      <c r="D2837" t="s">
        <v>19373</v>
      </c>
      <c r="E2837" s="4">
        <v>6</v>
      </c>
      <c r="F2837">
        <v>1257</v>
      </c>
      <c r="G2837" s="1">
        <v>45231</v>
      </c>
      <c r="H2837" t="s">
        <v>19376</v>
      </c>
      <c r="I2837" t="s">
        <v>21872</v>
      </c>
      <c r="J2837">
        <v>7542</v>
      </c>
    </row>
    <row r="2838" spans="1:10" x14ac:dyDescent="0.3">
      <c r="A2838" t="s">
        <v>2839</v>
      </c>
      <c r="B2838" t="s">
        <v>12775</v>
      </c>
      <c r="C2838" t="s">
        <v>19366</v>
      </c>
      <c r="D2838" t="s">
        <v>19375</v>
      </c>
      <c r="E2838" s="4">
        <v>1</v>
      </c>
      <c r="F2838">
        <v>764</v>
      </c>
      <c r="G2838" s="1">
        <v>45786</v>
      </c>
      <c r="H2838" t="s">
        <v>19377</v>
      </c>
      <c r="I2838" t="s">
        <v>21873</v>
      </c>
      <c r="J2838">
        <v>764</v>
      </c>
    </row>
    <row r="2839" spans="1:10" x14ac:dyDescent="0.3">
      <c r="A2839" t="s">
        <v>2840</v>
      </c>
      <c r="B2839" t="s">
        <v>12776</v>
      </c>
      <c r="C2839" t="s">
        <v>19366</v>
      </c>
      <c r="D2839" t="s">
        <v>19375</v>
      </c>
      <c r="E2839" s="4">
        <v>3</v>
      </c>
      <c r="F2839">
        <v>702</v>
      </c>
      <c r="G2839" s="1">
        <v>45319</v>
      </c>
      <c r="H2839" t="s">
        <v>19378</v>
      </c>
      <c r="I2839" t="s">
        <v>21874</v>
      </c>
      <c r="J2839">
        <v>2106</v>
      </c>
    </row>
    <row r="2840" spans="1:10" x14ac:dyDescent="0.3">
      <c r="A2840" t="s">
        <v>2841</v>
      </c>
      <c r="B2840" t="s">
        <v>12777</v>
      </c>
      <c r="C2840" t="s">
        <v>19370</v>
      </c>
      <c r="D2840" t="s">
        <v>19373</v>
      </c>
      <c r="E2840" s="4">
        <v>3</v>
      </c>
      <c r="F2840">
        <v>1576</v>
      </c>
      <c r="G2840" s="1">
        <v>45336</v>
      </c>
      <c r="H2840" t="s">
        <v>19377</v>
      </c>
      <c r="I2840" t="s">
        <v>21875</v>
      </c>
      <c r="J2840">
        <v>4728</v>
      </c>
    </row>
    <row r="2841" spans="1:10" x14ac:dyDescent="0.3">
      <c r="A2841" t="s">
        <v>2842</v>
      </c>
      <c r="B2841" t="s">
        <v>12778</v>
      </c>
      <c r="C2841" t="s">
        <v>19371</v>
      </c>
      <c r="D2841" t="s">
        <v>19375</v>
      </c>
      <c r="E2841" s="4">
        <v>4</v>
      </c>
      <c r="F2841">
        <v>34</v>
      </c>
      <c r="G2841" s="1">
        <v>45906</v>
      </c>
      <c r="H2841" t="s">
        <v>19376</v>
      </c>
      <c r="I2841" t="s">
        <v>21876</v>
      </c>
      <c r="J2841">
        <v>136</v>
      </c>
    </row>
    <row r="2842" spans="1:10" x14ac:dyDescent="0.3">
      <c r="A2842" t="s">
        <v>2843</v>
      </c>
      <c r="B2842" t="s">
        <v>12779</v>
      </c>
      <c r="C2842" t="s">
        <v>19367</v>
      </c>
      <c r="D2842" t="s">
        <v>19374</v>
      </c>
      <c r="E2842" s="4">
        <v>6</v>
      </c>
      <c r="F2842">
        <v>1462</v>
      </c>
      <c r="G2842" s="1">
        <v>45786</v>
      </c>
      <c r="H2842" t="s">
        <v>19377</v>
      </c>
      <c r="I2842" t="s">
        <v>21877</v>
      </c>
      <c r="J2842">
        <v>8772</v>
      </c>
    </row>
    <row r="2843" spans="1:10" x14ac:dyDescent="0.3">
      <c r="A2843" t="s">
        <v>2844</v>
      </c>
      <c r="B2843" t="s">
        <v>12780</v>
      </c>
      <c r="C2843" t="s">
        <v>19367</v>
      </c>
      <c r="D2843" t="s">
        <v>19373</v>
      </c>
      <c r="E2843" s="4">
        <v>7</v>
      </c>
      <c r="F2843">
        <v>387</v>
      </c>
      <c r="G2843" s="1">
        <v>45902</v>
      </c>
      <c r="H2843" t="s">
        <v>19379</v>
      </c>
      <c r="I2843" t="s">
        <v>21878</v>
      </c>
      <c r="J2843">
        <v>2709</v>
      </c>
    </row>
    <row r="2844" spans="1:10" x14ac:dyDescent="0.3">
      <c r="A2844" t="s">
        <v>2845</v>
      </c>
      <c r="B2844" t="s">
        <v>12781</v>
      </c>
      <c r="C2844" t="s">
        <v>19372</v>
      </c>
      <c r="D2844" t="s">
        <v>19374</v>
      </c>
      <c r="E2844" s="4">
        <v>4</v>
      </c>
      <c r="F2844">
        <v>657</v>
      </c>
      <c r="G2844" s="1">
        <v>45792</v>
      </c>
      <c r="H2844" t="s">
        <v>19379</v>
      </c>
      <c r="I2844" t="s">
        <v>21879</v>
      </c>
      <c r="J2844">
        <v>2628</v>
      </c>
    </row>
    <row r="2845" spans="1:10" x14ac:dyDescent="0.3">
      <c r="A2845" t="s">
        <v>2846</v>
      </c>
      <c r="B2845" t="s">
        <v>12782</v>
      </c>
      <c r="C2845" t="s">
        <v>19371</v>
      </c>
      <c r="D2845" t="s">
        <v>19374</v>
      </c>
      <c r="E2845" s="4">
        <v>6</v>
      </c>
      <c r="F2845">
        <v>872</v>
      </c>
      <c r="G2845" s="1">
        <v>45937</v>
      </c>
      <c r="H2845" t="s">
        <v>19378</v>
      </c>
      <c r="I2845" t="s">
        <v>21880</v>
      </c>
      <c r="J2845">
        <v>5232</v>
      </c>
    </row>
    <row r="2846" spans="1:10" x14ac:dyDescent="0.3">
      <c r="A2846" t="s">
        <v>2847</v>
      </c>
      <c r="B2846" t="s">
        <v>12783</v>
      </c>
      <c r="C2846" t="s">
        <v>19365</v>
      </c>
      <c r="D2846" t="s">
        <v>19375</v>
      </c>
      <c r="E2846" s="4">
        <v>1</v>
      </c>
      <c r="F2846">
        <v>1896</v>
      </c>
      <c r="G2846" s="1">
        <v>45417</v>
      </c>
      <c r="H2846" t="s">
        <v>19377</v>
      </c>
      <c r="I2846" t="s">
        <v>17402</v>
      </c>
      <c r="J2846">
        <v>1896</v>
      </c>
    </row>
    <row r="2847" spans="1:10" x14ac:dyDescent="0.3">
      <c r="A2847" t="s">
        <v>2848</v>
      </c>
      <c r="B2847" t="s">
        <v>12784</v>
      </c>
      <c r="C2847" t="s">
        <v>19368</v>
      </c>
      <c r="D2847" t="s">
        <v>19374</v>
      </c>
      <c r="E2847" s="4">
        <v>8</v>
      </c>
      <c r="F2847">
        <v>1256</v>
      </c>
      <c r="G2847" s="1">
        <v>45528</v>
      </c>
      <c r="H2847" t="s">
        <v>19379</v>
      </c>
      <c r="I2847" t="s">
        <v>21881</v>
      </c>
      <c r="J2847">
        <v>10048</v>
      </c>
    </row>
    <row r="2848" spans="1:10" x14ac:dyDescent="0.3">
      <c r="A2848" t="s">
        <v>2849</v>
      </c>
      <c r="B2848" t="s">
        <v>12785</v>
      </c>
      <c r="C2848" t="s">
        <v>19366</v>
      </c>
      <c r="D2848" t="s">
        <v>19373</v>
      </c>
      <c r="E2848" s="4">
        <v>7</v>
      </c>
      <c r="F2848">
        <v>719</v>
      </c>
      <c r="G2848" s="1">
        <v>45357</v>
      </c>
      <c r="H2848" t="s">
        <v>19377</v>
      </c>
      <c r="I2848" t="s">
        <v>21882</v>
      </c>
      <c r="J2848">
        <v>5033</v>
      </c>
    </row>
    <row r="2849" spans="1:10" x14ac:dyDescent="0.3">
      <c r="A2849" t="s">
        <v>2850</v>
      </c>
      <c r="B2849" t="s">
        <v>12786</v>
      </c>
      <c r="C2849" t="s">
        <v>19369</v>
      </c>
      <c r="D2849" t="s">
        <v>19374</v>
      </c>
      <c r="E2849" s="4">
        <v>9</v>
      </c>
      <c r="F2849">
        <v>1727</v>
      </c>
      <c r="G2849" s="1">
        <v>45527</v>
      </c>
      <c r="H2849" t="s">
        <v>19379</v>
      </c>
      <c r="I2849" t="s">
        <v>21883</v>
      </c>
      <c r="J2849">
        <v>15543</v>
      </c>
    </row>
    <row r="2850" spans="1:10" x14ac:dyDescent="0.3">
      <c r="A2850" t="s">
        <v>2851</v>
      </c>
      <c r="B2850" t="s">
        <v>12787</v>
      </c>
      <c r="C2850" t="s">
        <v>19372</v>
      </c>
      <c r="D2850" t="s">
        <v>19375</v>
      </c>
      <c r="E2850" s="4">
        <v>3</v>
      </c>
      <c r="F2850">
        <v>1802</v>
      </c>
      <c r="G2850" s="1">
        <v>45592</v>
      </c>
      <c r="H2850" t="s">
        <v>19378</v>
      </c>
      <c r="I2850" t="s">
        <v>15963</v>
      </c>
      <c r="J2850">
        <v>5406</v>
      </c>
    </row>
    <row r="2851" spans="1:10" x14ac:dyDescent="0.3">
      <c r="A2851" t="s">
        <v>2852</v>
      </c>
      <c r="B2851" t="s">
        <v>12788</v>
      </c>
      <c r="C2851" t="s">
        <v>19371</v>
      </c>
      <c r="D2851" t="s">
        <v>19375</v>
      </c>
      <c r="E2851" s="4">
        <v>2</v>
      </c>
      <c r="F2851">
        <v>24</v>
      </c>
      <c r="G2851" s="1">
        <v>45869</v>
      </c>
      <c r="H2851" t="s">
        <v>19379</v>
      </c>
      <c r="I2851" t="s">
        <v>14455</v>
      </c>
      <c r="J2851">
        <v>48</v>
      </c>
    </row>
    <row r="2852" spans="1:10" x14ac:dyDescent="0.3">
      <c r="A2852" t="s">
        <v>2853</v>
      </c>
      <c r="B2852" t="s">
        <v>12789</v>
      </c>
      <c r="C2852" t="s">
        <v>19365</v>
      </c>
      <c r="D2852" t="s">
        <v>19373</v>
      </c>
      <c r="E2852" s="4">
        <v>1</v>
      </c>
      <c r="F2852">
        <v>250</v>
      </c>
      <c r="G2852" s="1">
        <v>45285</v>
      </c>
      <c r="H2852" t="s">
        <v>19376</v>
      </c>
      <c r="I2852" t="s">
        <v>21884</v>
      </c>
      <c r="J2852">
        <v>250</v>
      </c>
    </row>
    <row r="2853" spans="1:10" x14ac:dyDescent="0.3">
      <c r="A2853" t="s">
        <v>2854</v>
      </c>
      <c r="B2853" t="s">
        <v>12790</v>
      </c>
      <c r="C2853" t="s">
        <v>19372</v>
      </c>
      <c r="D2853" t="s">
        <v>19373</v>
      </c>
      <c r="E2853" s="4">
        <v>3</v>
      </c>
      <c r="F2853">
        <v>1244</v>
      </c>
      <c r="G2853" s="1">
        <v>45711</v>
      </c>
      <c r="H2853" t="s">
        <v>19378</v>
      </c>
      <c r="I2853" t="s">
        <v>21885</v>
      </c>
      <c r="J2853">
        <v>3732</v>
      </c>
    </row>
    <row r="2854" spans="1:10" x14ac:dyDescent="0.3">
      <c r="A2854" t="s">
        <v>2855</v>
      </c>
      <c r="B2854" t="s">
        <v>12791</v>
      </c>
      <c r="C2854" t="s">
        <v>19369</v>
      </c>
      <c r="D2854" t="s">
        <v>19375</v>
      </c>
      <c r="E2854" s="4">
        <v>5</v>
      </c>
      <c r="F2854">
        <v>1928</v>
      </c>
      <c r="G2854" s="1">
        <v>45410</v>
      </c>
      <c r="H2854" t="s">
        <v>19377</v>
      </c>
      <c r="I2854" t="s">
        <v>21886</v>
      </c>
      <c r="J2854">
        <v>9640</v>
      </c>
    </row>
    <row r="2855" spans="1:10" x14ac:dyDescent="0.3">
      <c r="A2855" t="s">
        <v>2856</v>
      </c>
      <c r="B2855" t="s">
        <v>12792</v>
      </c>
      <c r="C2855" t="s">
        <v>19369</v>
      </c>
      <c r="D2855" t="s">
        <v>19373</v>
      </c>
      <c r="E2855" s="4">
        <v>2</v>
      </c>
      <c r="F2855">
        <v>1445</v>
      </c>
      <c r="G2855" s="1">
        <v>45828</v>
      </c>
      <c r="H2855" t="s">
        <v>19379</v>
      </c>
      <c r="I2855" t="s">
        <v>21887</v>
      </c>
      <c r="J2855">
        <v>2890</v>
      </c>
    </row>
    <row r="2856" spans="1:10" x14ac:dyDescent="0.3">
      <c r="A2856" t="s">
        <v>2857</v>
      </c>
      <c r="B2856" t="s">
        <v>12793</v>
      </c>
      <c r="C2856" t="s">
        <v>19372</v>
      </c>
      <c r="D2856" t="s">
        <v>19374</v>
      </c>
      <c r="E2856" s="4">
        <v>3</v>
      </c>
      <c r="F2856">
        <v>1192</v>
      </c>
      <c r="G2856" s="1">
        <v>45344</v>
      </c>
      <c r="H2856" t="s">
        <v>19377</v>
      </c>
      <c r="I2856" t="s">
        <v>21888</v>
      </c>
      <c r="J2856">
        <v>3576</v>
      </c>
    </row>
    <row r="2857" spans="1:10" x14ac:dyDescent="0.3">
      <c r="A2857" t="s">
        <v>2858</v>
      </c>
      <c r="B2857" t="s">
        <v>12794</v>
      </c>
      <c r="C2857" t="s">
        <v>19366</v>
      </c>
      <c r="D2857" t="s">
        <v>19373</v>
      </c>
      <c r="E2857" s="4">
        <v>4</v>
      </c>
      <c r="F2857">
        <v>1627</v>
      </c>
      <c r="G2857" s="1">
        <v>45229</v>
      </c>
      <c r="H2857" t="s">
        <v>19378</v>
      </c>
      <c r="I2857" t="s">
        <v>19054</v>
      </c>
      <c r="J2857">
        <v>6508</v>
      </c>
    </row>
    <row r="2858" spans="1:10" x14ac:dyDescent="0.3">
      <c r="A2858" t="s">
        <v>2859</v>
      </c>
      <c r="B2858" t="s">
        <v>12795</v>
      </c>
      <c r="C2858" t="s">
        <v>19370</v>
      </c>
      <c r="D2858" t="s">
        <v>19374</v>
      </c>
      <c r="E2858" s="4">
        <v>7</v>
      </c>
      <c r="F2858">
        <v>1535</v>
      </c>
      <c r="G2858" s="1">
        <v>45330</v>
      </c>
      <c r="H2858" t="s">
        <v>19379</v>
      </c>
      <c r="I2858" t="s">
        <v>21889</v>
      </c>
      <c r="J2858">
        <v>10745</v>
      </c>
    </row>
    <row r="2859" spans="1:10" x14ac:dyDescent="0.3">
      <c r="A2859" t="s">
        <v>2860</v>
      </c>
      <c r="B2859" t="s">
        <v>12796</v>
      </c>
      <c r="C2859" t="s">
        <v>19367</v>
      </c>
      <c r="D2859" t="s">
        <v>19374</v>
      </c>
      <c r="E2859" s="4">
        <v>3</v>
      </c>
      <c r="F2859">
        <v>1031</v>
      </c>
      <c r="G2859" s="1">
        <v>45465</v>
      </c>
      <c r="H2859" t="s">
        <v>19376</v>
      </c>
      <c r="I2859" t="s">
        <v>21890</v>
      </c>
      <c r="J2859">
        <v>3093</v>
      </c>
    </row>
    <row r="2860" spans="1:10" x14ac:dyDescent="0.3">
      <c r="A2860" t="s">
        <v>2861</v>
      </c>
      <c r="B2860" t="s">
        <v>12797</v>
      </c>
      <c r="C2860" t="s">
        <v>19366</v>
      </c>
      <c r="D2860" t="s">
        <v>19374</v>
      </c>
      <c r="E2860" s="4">
        <v>9</v>
      </c>
      <c r="F2860">
        <v>1269</v>
      </c>
      <c r="G2860" s="1">
        <v>45413</v>
      </c>
      <c r="H2860" t="s">
        <v>19378</v>
      </c>
      <c r="I2860" t="s">
        <v>21891</v>
      </c>
      <c r="J2860">
        <v>11421</v>
      </c>
    </row>
    <row r="2861" spans="1:10" x14ac:dyDescent="0.3">
      <c r="A2861" t="s">
        <v>2862</v>
      </c>
      <c r="B2861" t="s">
        <v>12798</v>
      </c>
      <c r="C2861" t="s">
        <v>19369</v>
      </c>
      <c r="D2861" t="s">
        <v>19375</v>
      </c>
      <c r="E2861" s="4">
        <v>8</v>
      </c>
      <c r="F2861">
        <v>605</v>
      </c>
      <c r="G2861" s="1">
        <v>45950</v>
      </c>
      <c r="H2861" t="s">
        <v>19376</v>
      </c>
      <c r="I2861" t="s">
        <v>21892</v>
      </c>
      <c r="J2861">
        <v>4840</v>
      </c>
    </row>
    <row r="2862" spans="1:10" x14ac:dyDescent="0.3">
      <c r="A2862" t="s">
        <v>2863</v>
      </c>
      <c r="B2862" t="s">
        <v>12799</v>
      </c>
      <c r="C2862" t="s">
        <v>19369</v>
      </c>
      <c r="D2862" t="s">
        <v>19375</v>
      </c>
      <c r="E2862" s="4">
        <v>4</v>
      </c>
      <c r="F2862">
        <v>1862</v>
      </c>
      <c r="G2862" s="1">
        <v>45870</v>
      </c>
      <c r="H2862" t="s">
        <v>19377</v>
      </c>
      <c r="I2862" t="s">
        <v>21893</v>
      </c>
      <c r="J2862">
        <v>7448</v>
      </c>
    </row>
    <row r="2863" spans="1:10" x14ac:dyDescent="0.3">
      <c r="A2863" t="s">
        <v>2864</v>
      </c>
      <c r="B2863" t="s">
        <v>12800</v>
      </c>
      <c r="C2863" t="s">
        <v>19369</v>
      </c>
      <c r="D2863" t="s">
        <v>19375</v>
      </c>
      <c r="E2863" s="4">
        <v>1</v>
      </c>
      <c r="F2863">
        <v>188</v>
      </c>
      <c r="G2863" s="1">
        <v>45810</v>
      </c>
      <c r="H2863" t="s">
        <v>19378</v>
      </c>
      <c r="I2863" t="s">
        <v>21894</v>
      </c>
      <c r="J2863">
        <v>188</v>
      </c>
    </row>
    <row r="2864" spans="1:10" x14ac:dyDescent="0.3">
      <c r="A2864" t="s">
        <v>2865</v>
      </c>
      <c r="B2864" t="s">
        <v>12801</v>
      </c>
      <c r="C2864" t="s">
        <v>19366</v>
      </c>
      <c r="D2864" t="s">
        <v>19374</v>
      </c>
      <c r="E2864" s="4">
        <v>1</v>
      </c>
      <c r="F2864">
        <v>780</v>
      </c>
      <c r="G2864" s="1">
        <v>45906</v>
      </c>
      <c r="H2864" t="s">
        <v>19376</v>
      </c>
      <c r="I2864" t="s">
        <v>21895</v>
      </c>
      <c r="J2864">
        <v>780</v>
      </c>
    </row>
    <row r="2865" spans="1:10" x14ac:dyDescent="0.3">
      <c r="A2865" t="s">
        <v>2866</v>
      </c>
      <c r="B2865" t="s">
        <v>12802</v>
      </c>
      <c r="C2865" t="s">
        <v>19369</v>
      </c>
      <c r="D2865" t="s">
        <v>19373</v>
      </c>
      <c r="E2865" s="4">
        <v>1</v>
      </c>
      <c r="F2865">
        <v>811</v>
      </c>
      <c r="G2865" s="1">
        <v>45418</v>
      </c>
      <c r="H2865" t="s">
        <v>19378</v>
      </c>
      <c r="I2865" t="s">
        <v>21896</v>
      </c>
      <c r="J2865">
        <v>811</v>
      </c>
    </row>
    <row r="2866" spans="1:10" x14ac:dyDescent="0.3">
      <c r="A2866" t="s">
        <v>2867</v>
      </c>
      <c r="B2866" t="s">
        <v>12803</v>
      </c>
      <c r="C2866" t="s">
        <v>19366</v>
      </c>
      <c r="D2866" t="s">
        <v>19374</v>
      </c>
      <c r="E2866" s="4">
        <v>1</v>
      </c>
      <c r="F2866">
        <v>1019</v>
      </c>
      <c r="G2866" s="1">
        <v>45345</v>
      </c>
      <c r="H2866" t="s">
        <v>19379</v>
      </c>
      <c r="I2866" t="s">
        <v>21897</v>
      </c>
      <c r="J2866">
        <v>1019</v>
      </c>
    </row>
    <row r="2867" spans="1:10" x14ac:dyDescent="0.3">
      <c r="A2867" t="s">
        <v>2868</v>
      </c>
      <c r="B2867" t="s">
        <v>12242</v>
      </c>
      <c r="C2867" t="s">
        <v>19372</v>
      </c>
      <c r="D2867" t="s">
        <v>19374</v>
      </c>
      <c r="E2867" s="4">
        <v>8</v>
      </c>
      <c r="F2867">
        <v>171</v>
      </c>
      <c r="G2867" s="1">
        <v>45409</v>
      </c>
      <c r="H2867" t="s">
        <v>19378</v>
      </c>
      <c r="I2867" t="s">
        <v>21898</v>
      </c>
      <c r="J2867">
        <v>1368</v>
      </c>
    </row>
    <row r="2868" spans="1:10" x14ac:dyDescent="0.3">
      <c r="A2868" t="s">
        <v>2869</v>
      </c>
      <c r="B2868" t="s">
        <v>12804</v>
      </c>
      <c r="C2868" t="s">
        <v>19372</v>
      </c>
      <c r="D2868" t="s">
        <v>19373</v>
      </c>
      <c r="E2868" s="4">
        <v>3</v>
      </c>
      <c r="F2868">
        <v>1035</v>
      </c>
      <c r="G2868" s="1">
        <v>45639</v>
      </c>
      <c r="H2868" t="s">
        <v>19376</v>
      </c>
      <c r="I2868" t="s">
        <v>21899</v>
      </c>
      <c r="J2868">
        <v>3105</v>
      </c>
    </row>
    <row r="2869" spans="1:10" x14ac:dyDescent="0.3">
      <c r="A2869" t="s">
        <v>2870</v>
      </c>
      <c r="B2869" t="s">
        <v>12805</v>
      </c>
      <c r="C2869" t="s">
        <v>19372</v>
      </c>
      <c r="D2869" t="s">
        <v>19374</v>
      </c>
      <c r="E2869" s="4">
        <v>6</v>
      </c>
      <c r="F2869">
        <v>243</v>
      </c>
      <c r="G2869" s="1">
        <v>45551</v>
      </c>
      <c r="H2869" t="s">
        <v>19379</v>
      </c>
      <c r="I2869" t="s">
        <v>21900</v>
      </c>
      <c r="J2869">
        <v>1458</v>
      </c>
    </row>
    <row r="2870" spans="1:10" x14ac:dyDescent="0.3">
      <c r="A2870" t="s">
        <v>2871</v>
      </c>
      <c r="B2870" t="s">
        <v>11979</v>
      </c>
      <c r="C2870" t="s">
        <v>19365</v>
      </c>
      <c r="D2870" t="s">
        <v>19373</v>
      </c>
      <c r="E2870" s="4">
        <v>3</v>
      </c>
      <c r="F2870">
        <v>523</v>
      </c>
      <c r="G2870" s="1">
        <v>45564</v>
      </c>
      <c r="H2870" t="s">
        <v>19377</v>
      </c>
      <c r="I2870" t="s">
        <v>21901</v>
      </c>
      <c r="J2870">
        <v>1569</v>
      </c>
    </row>
    <row r="2871" spans="1:10" x14ac:dyDescent="0.3">
      <c r="A2871" t="s">
        <v>2872</v>
      </c>
      <c r="B2871" t="s">
        <v>12806</v>
      </c>
      <c r="C2871" t="s">
        <v>19367</v>
      </c>
      <c r="D2871" t="s">
        <v>19373</v>
      </c>
      <c r="E2871" s="4">
        <v>5</v>
      </c>
      <c r="F2871">
        <v>1780</v>
      </c>
      <c r="G2871" s="1">
        <v>45843</v>
      </c>
      <c r="H2871" t="s">
        <v>19377</v>
      </c>
      <c r="I2871" t="s">
        <v>21902</v>
      </c>
      <c r="J2871">
        <v>8900</v>
      </c>
    </row>
    <row r="2872" spans="1:10" x14ac:dyDescent="0.3">
      <c r="A2872" t="s">
        <v>2873</v>
      </c>
      <c r="B2872" t="s">
        <v>12807</v>
      </c>
      <c r="C2872" t="s">
        <v>19367</v>
      </c>
      <c r="D2872" t="s">
        <v>19373</v>
      </c>
      <c r="E2872" s="4">
        <v>7</v>
      </c>
      <c r="F2872">
        <v>1593</v>
      </c>
      <c r="G2872" s="1">
        <v>45252</v>
      </c>
      <c r="H2872" t="s">
        <v>19378</v>
      </c>
      <c r="I2872" t="s">
        <v>21903</v>
      </c>
      <c r="J2872">
        <v>11151</v>
      </c>
    </row>
    <row r="2873" spans="1:10" x14ac:dyDescent="0.3">
      <c r="A2873" t="s">
        <v>2874</v>
      </c>
      <c r="B2873" t="s">
        <v>12808</v>
      </c>
      <c r="C2873" t="s">
        <v>19368</v>
      </c>
      <c r="D2873" t="s">
        <v>19373</v>
      </c>
      <c r="E2873" s="4">
        <v>2</v>
      </c>
      <c r="F2873">
        <v>63</v>
      </c>
      <c r="G2873" s="1">
        <v>45853</v>
      </c>
      <c r="H2873" t="s">
        <v>19378</v>
      </c>
      <c r="I2873" t="s">
        <v>21904</v>
      </c>
      <c r="J2873">
        <v>126</v>
      </c>
    </row>
    <row r="2874" spans="1:10" x14ac:dyDescent="0.3">
      <c r="A2874" t="s">
        <v>2875</v>
      </c>
      <c r="B2874" t="s">
        <v>12809</v>
      </c>
      <c r="C2874" t="s">
        <v>19369</v>
      </c>
      <c r="D2874" t="s">
        <v>19374</v>
      </c>
      <c r="E2874" s="4">
        <v>6</v>
      </c>
      <c r="F2874">
        <v>716</v>
      </c>
      <c r="G2874" s="1">
        <v>45570</v>
      </c>
      <c r="H2874" t="s">
        <v>19378</v>
      </c>
      <c r="I2874" t="s">
        <v>16611</v>
      </c>
      <c r="J2874">
        <v>4296</v>
      </c>
    </row>
    <row r="2875" spans="1:10" x14ac:dyDescent="0.3">
      <c r="A2875" t="s">
        <v>2876</v>
      </c>
      <c r="B2875" t="s">
        <v>12810</v>
      </c>
      <c r="C2875" t="s">
        <v>19369</v>
      </c>
      <c r="D2875" t="s">
        <v>19375</v>
      </c>
      <c r="E2875" s="4">
        <v>6</v>
      </c>
      <c r="F2875">
        <v>523</v>
      </c>
      <c r="G2875" s="1">
        <v>45590</v>
      </c>
      <c r="H2875" t="s">
        <v>19378</v>
      </c>
      <c r="I2875" t="s">
        <v>21905</v>
      </c>
      <c r="J2875">
        <v>3138</v>
      </c>
    </row>
    <row r="2876" spans="1:10" x14ac:dyDescent="0.3">
      <c r="A2876" t="s">
        <v>2877</v>
      </c>
      <c r="B2876" t="s">
        <v>12811</v>
      </c>
      <c r="C2876" t="s">
        <v>19369</v>
      </c>
      <c r="D2876" t="s">
        <v>19373</v>
      </c>
      <c r="E2876" s="4">
        <v>3</v>
      </c>
      <c r="F2876">
        <v>1998</v>
      </c>
      <c r="G2876" s="1">
        <v>45520</v>
      </c>
      <c r="H2876" t="s">
        <v>19378</v>
      </c>
      <c r="I2876" t="s">
        <v>21906</v>
      </c>
      <c r="J2876">
        <v>5994</v>
      </c>
    </row>
    <row r="2877" spans="1:10" x14ac:dyDescent="0.3">
      <c r="A2877" t="s">
        <v>2878</v>
      </c>
      <c r="B2877" t="s">
        <v>12812</v>
      </c>
      <c r="C2877" t="s">
        <v>19367</v>
      </c>
      <c r="D2877" t="s">
        <v>19375</v>
      </c>
      <c r="E2877" s="4">
        <v>6</v>
      </c>
      <c r="F2877">
        <v>1284</v>
      </c>
      <c r="G2877" s="1">
        <v>45245</v>
      </c>
      <c r="H2877" t="s">
        <v>19377</v>
      </c>
      <c r="I2877" t="s">
        <v>21907</v>
      </c>
      <c r="J2877">
        <v>7704</v>
      </c>
    </row>
    <row r="2878" spans="1:10" x14ac:dyDescent="0.3">
      <c r="A2878" t="s">
        <v>2879</v>
      </c>
      <c r="B2878" t="s">
        <v>12813</v>
      </c>
      <c r="C2878" t="s">
        <v>19371</v>
      </c>
      <c r="D2878" t="s">
        <v>19375</v>
      </c>
      <c r="E2878" s="4">
        <v>5</v>
      </c>
      <c r="F2878">
        <v>0</v>
      </c>
      <c r="G2878" s="1">
        <v>45463</v>
      </c>
      <c r="H2878" t="s">
        <v>27906</v>
      </c>
      <c r="I2878" t="s">
        <v>27906</v>
      </c>
      <c r="J2878">
        <v>4745</v>
      </c>
    </row>
    <row r="2879" spans="1:10" x14ac:dyDescent="0.3">
      <c r="A2879" t="s">
        <v>2880</v>
      </c>
      <c r="B2879" t="s">
        <v>12814</v>
      </c>
      <c r="C2879" t="s">
        <v>19370</v>
      </c>
      <c r="D2879" t="s">
        <v>19374</v>
      </c>
      <c r="E2879" s="4">
        <v>2</v>
      </c>
      <c r="F2879">
        <v>862</v>
      </c>
      <c r="G2879" s="1">
        <v>45822</v>
      </c>
      <c r="H2879" t="s">
        <v>19379</v>
      </c>
      <c r="I2879" t="s">
        <v>21908</v>
      </c>
      <c r="J2879">
        <v>1724</v>
      </c>
    </row>
    <row r="2880" spans="1:10" x14ac:dyDescent="0.3">
      <c r="A2880" t="s">
        <v>2881</v>
      </c>
      <c r="B2880" t="s">
        <v>12815</v>
      </c>
      <c r="C2880" t="s">
        <v>19367</v>
      </c>
      <c r="D2880" t="s">
        <v>19374</v>
      </c>
      <c r="E2880" s="4">
        <v>9</v>
      </c>
      <c r="F2880">
        <v>370</v>
      </c>
      <c r="G2880" s="1">
        <v>45326</v>
      </c>
      <c r="H2880" t="s">
        <v>19379</v>
      </c>
      <c r="I2880" t="s">
        <v>21909</v>
      </c>
      <c r="J2880">
        <v>3330</v>
      </c>
    </row>
    <row r="2881" spans="1:10" x14ac:dyDescent="0.3">
      <c r="A2881" t="s">
        <v>2882</v>
      </c>
      <c r="B2881" t="s">
        <v>12816</v>
      </c>
      <c r="C2881" t="s">
        <v>19372</v>
      </c>
      <c r="D2881" t="s">
        <v>19375</v>
      </c>
      <c r="E2881" s="4">
        <v>8</v>
      </c>
      <c r="F2881">
        <v>1765</v>
      </c>
      <c r="G2881" s="1">
        <v>45702</v>
      </c>
      <c r="H2881" t="s">
        <v>19379</v>
      </c>
      <c r="I2881" t="s">
        <v>21910</v>
      </c>
      <c r="J2881">
        <v>14120</v>
      </c>
    </row>
    <row r="2882" spans="1:10" x14ac:dyDescent="0.3">
      <c r="A2882" t="s">
        <v>2883</v>
      </c>
      <c r="B2882" t="s">
        <v>12817</v>
      </c>
      <c r="C2882" t="s">
        <v>19367</v>
      </c>
      <c r="D2882" t="s">
        <v>19374</v>
      </c>
      <c r="E2882" s="4">
        <v>3</v>
      </c>
      <c r="F2882">
        <v>42</v>
      </c>
      <c r="G2882" s="1">
        <v>45935</v>
      </c>
      <c r="H2882" t="s">
        <v>19377</v>
      </c>
      <c r="I2882" t="s">
        <v>21911</v>
      </c>
      <c r="J2882">
        <v>126</v>
      </c>
    </row>
    <row r="2883" spans="1:10" x14ac:dyDescent="0.3">
      <c r="A2883" t="s">
        <v>2884</v>
      </c>
      <c r="B2883" t="s">
        <v>12818</v>
      </c>
      <c r="C2883" t="s">
        <v>19365</v>
      </c>
      <c r="D2883" t="s">
        <v>19375</v>
      </c>
      <c r="E2883" s="4">
        <v>8</v>
      </c>
      <c r="F2883">
        <v>1679</v>
      </c>
      <c r="G2883" s="1">
        <v>45790</v>
      </c>
      <c r="H2883" t="s">
        <v>19377</v>
      </c>
      <c r="I2883" t="s">
        <v>21912</v>
      </c>
      <c r="J2883">
        <v>13432</v>
      </c>
    </row>
    <row r="2884" spans="1:10" x14ac:dyDescent="0.3">
      <c r="A2884" t="s">
        <v>2885</v>
      </c>
      <c r="B2884" t="s">
        <v>12819</v>
      </c>
      <c r="C2884" t="s">
        <v>19368</v>
      </c>
      <c r="D2884" t="s">
        <v>19373</v>
      </c>
      <c r="E2884" s="4">
        <v>9</v>
      </c>
      <c r="F2884">
        <v>617</v>
      </c>
      <c r="G2884" s="1">
        <v>45375</v>
      </c>
      <c r="H2884" t="s">
        <v>19376</v>
      </c>
      <c r="I2884" t="s">
        <v>21913</v>
      </c>
      <c r="J2884">
        <v>5553</v>
      </c>
    </row>
    <row r="2885" spans="1:10" x14ac:dyDescent="0.3">
      <c r="A2885" t="s">
        <v>2886</v>
      </c>
      <c r="B2885" t="s">
        <v>12820</v>
      </c>
      <c r="C2885" t="s">
        <v>19368</v>
      </c>
      <c r="D2885" t="s">
        <v>19374</v>
      </c>
      <c r="E2885" s="4">
        <v>3</v>
      </c>
      <c r="F2885">
        <v>1086</v>
      </c>
      <c r="G2885" s="1">
        <v>45728</v>
      </c>
      <c r="H2885" t="s">
        <v>19379</v>
      </c>
      <c r="I2885" t="s">
        <v>21914</v>
      </c>
      <c r="J2885">
        <v>3258</v>
      </c>
    </row>
    <row r="2886" spans="1:10" x14ac:dyDescent="0.3">
      <c r="A2886" t="s">
        <v>2887</v>
      </c>
      <c r="B2886" t="s">
        <v>12821</v>
      </c>
      <c r="C2886" t="s">
        <v>19367</v>
      </c>
      <c r="D2886" t="s">
        <v>19374</v>
      </c>
      <c r="E2886" s="4">
        <v>3</v>
      </c>
      <c r="F2886">
        <v>485</v>
      </c>
      <c r="G2886" s="1">
        <v>45714</v>
      </c>
      <c r="H2886" t="s">
        <v>19378</v>
      </c>
      <c r="I2886" t="s">
        <v>21915</v>
      </c>
      <c r="J2886">
        <v>1455</v>
      </c>
    </row>
    <row r="2887" spans="1:10" x14ac:dyDescent="0.3">
      <c r="A2887" t="s">
        <v>2888</v>
      </c>
      <c r="B2887" t="s">
        <v>12822</v>
      </c>
      <c r="C2887" t="s">
        <v>19366</v>
      </c>
      <c r="D2887" t="s">
        <v>19374</v>
      </c>
      <c r="E2887" s="4">
        <v>2</v>
      </c>
      <c r="F2887">
        <v>59</v>
      </c>
      <c r="G2887" s="1">
        <v>45947</v>
      </c>
      <c r="H2887" t="s">
        <v>19379</v>
      </c>
      <c r="I2887" t="s">
        <v>21916</v>
      </c>
      <c r="J2887">
        <v>118</v>
      </c>
    </row>
    <row r="2888" spans="1:10" x14ac:dyDescent="0.3">
      <c r="A2888" t="s">
        <v>2889</v>
      </c>
      <c r="B2888" t="s">
        <v>12823</v>
      </c>
      <c r="C2888" t="s">
        <v>19370</v>
      </c>
      <c r="D2888" t="s">
        <v>19375</v>
      </c>
      <c r="E2888" s="4">
        <v>8</v>
      </c>
      <c r="F2888">
        <v>322</v>
      </c>
      <c r="G2888" s="1">
        <v>45735</v>
      </c>
      <c r="H2888" t="s">
        <v>19376</v>
      </c>
      <c r="I2888" t="s">
        <v>21917</v>
      </c>
      <c r="J2888">
        <v>2576</v>
      </c>
    </row>
    <row r="2889" spans="1:10" x14ac:dyDescent="0.3">
      <c r="A2889" t="s">
        <v>2890</v>
      </c>
      <c r="B2889" t="s">
        <v>12824</v>
      </c>
      <c r="C2889" t="s">
        <v>19365</v>
      </c>
      <c r="D2889" t="s">
        <v>19375</v>
      </c>
      <c r="E2889" s="4">
        <v>1</v>
      </c>
      <c r="F2889">
        <v>1724</v>
      </c>
      <c r="G2889" s="1">
        <v>45735</v>
      </c>
      <c r="H2889" t="s">
        <v>19379</v>
      </c>
      <c r="I2889" t="s">
        <v>21918</v>
      </c>
      <c r="J2889">
        <v>1724</v>
      </c>
    </row>
    <row r="2890" spans="1:10" x14ac:dyDescent="0.3">
      <c r="A2890" t="s">
        <v>2891</v>
      </c>
      <c r="B2890" t="s">
        <v>12825</v>
      </c>
      <c r="C2890" t="s">
        <v>19368</v>
      </c>
      <c r="D2890" t="s">
        <v>19374</v>
      </c>
      <c r="E2890" s="4">
        <v>8</v>
      </c>
      <c r="F2890">
        <v>194</v>
      </c>
      <c r="G2890" s="1">
        <v>45680</v>
      </c>
      <c r="H2890" t="s">
        <v>19377</v>
      </c>
      <c r="I2890" t="s">
        <v>18032</v>
      </c>
      <c r="J2890">
        <v>1552</v>
      </c>
    </row>
    <row r="2891" spans="1:10" x14ac:dyDescent="0.3">
      <c r="A2891" t="s">
        <v>2892</v>
      </c>
      <c r="B2891" t="s">
        <v>12826</v>
      </c>
      <c r="C2891" t="s">
        <v>19370</v>
      </c>
      <c r="D2891" t="s">
        <v>19373</v>
      </c>
      <c r="E2891" s="4">
        <v>7</v>
      </c>
      <c r="F2891">
        <v>1018</v>
      </c>
      <c r="G2891" s="1">
        <v>45805</v>
      </c>
      <c r="H2891" t="s">
        <v>19376</v>
      </c>
      <c r="I2891" t="s">
        <v>21919</v>
      </c>
      <c r="J2891">
        <v>7126</v>
      </c>
    </row>
    <row r="2892" spans="1:10" x14ac:dyDescent="0.3">
      <c r="A2892" t="s">
        <v>2893</v>
      </c>
      <c r="B2892" t="s">
        <v>12827</v>
      </c>
      <c r="C2892" t="s">
        <v>19372</v>
      </c>
      <c r="D2892" t="s">
        <v>19374</v>
      </c>
      <c r="E2892" s="4">
        <v>7</v>
      </c>
      <c r="F2892">
        <v>1575</v>
      </c>
      <c r="G2892" s="1">
        <v>45637</v>
      </c>
      <c r="H2892" t="s">
        <v>19378</v>
      </c>
      <c r="I2892" t="s">
        <v>21920</v>
      </c>
      <c r="J2892">
        <v>11025</v>
      </c>
    </row>
    <row r="2893" spans="1:10" x14ac:dyDescent="0.3">
      <c r="A2893" t="s">
        <v>2894</v>
      </c>
      <c r="B2893" t="s">
        <v>12828</v>
      </c>
      <c r="C2893" t="s">
        <v>19368</v>
      </c>
      <c r="D2893" t="s">
        <v>19375</v>
      </c>
      <c r="E2893" s="4">
        <v>3</v>
      </c>
      <c r="F2893">
        <v>1504</v>
      </c>
      <c r="G2893" s="1">
        <v>45605</v>
      </c>
      <c r="H2893" t="s">
        <v>19377</v>
      </c>
      <c r="I2893" t="s">
        <v>21921</v>
      </c>
      <c r="J2893">
        <v>4512</v>
      </c>
    </row>
    <row r="2894" spans="1:10" x14ac:dyDescent="0.3">
      <c r="A2894" t="s">
        <v>2895</v>
      </c>
      <c r="B2894" t="s">
        <v>12829</v>
      </c>
      <c r="C2894" t="s">
        <v>19365</v>
      </c>
      <c r="D2894" t="s">
        <v>19374</v>
      </c>
      <c r="E2894" s="4">
        <v>1</v>
      </c>
      <c r="F2894">
        <v>640</v>
      </c>
      <c r="G2894" s="1">
        <v>45718</v>
      </c>
      <c r="H2894" t="s">
        <v>19377</v>
      </c>
      <c r="I2894" t="s">
        <v>21922</v>
      </c>
      <c r="J2894">
        <v>640</v>
      </c>
    </row>
    <row r="2895" spans="1:10" x14ac:dyDescent="0.3">
      <c r="A2895" t="s">
        <v>2896</v>
      </c>
      <c r="B2895" t="s">
        <v>12830</v>
      </c>
      <c r="C2895" t="s">
        <v>19369</v>
      </c>
      <c r="D2895" t="s">
        <v>19374</v>
      </c>
      <c r="E2895" s="4">
        <v>4</v>
      </c>
      <c r="F2895">
        <v>1236</v>
      </c>
      <c r="G2895" s="1">
        <v>45770</v>
      </c>
      <c r="H2895" t="s">
        <v>19378</v>
      </c>
      <c r="I2895" t="s">
        <v>21923</v>
      </c>
      <c r="J2895">
        <v>4944</v>
      </c>
    </row>
    <row r="2896" spans="1:10" x14ac:dyDescent="0.3">
      <c r="A2896" t="s">
        <v>2897</v>
      </c>
      <c r="B2896" t="s">
        <v>12831</v>
      </c>
      <c r="C2896" t="s">
        <v>19365</v>
      </c>
      <c r="D2896" t="s">
        <v>19375</v>
      </c>
      <c r="E2896" s="4">
        <v>9</v>
      </c>
      <c r="F2896">
        <v>0</v>
      </c>
      <c r="G2896" s="1">
        <v>45928</v>
      </c>
      <c r="H2896" t="s">
        <v>27906</v>
      </c>
      <c r="I2896" t="s">
        <v>27906</v>
      </c>
      <c r="J2896">
        <v>2367</v>
      </c>
    </row>
    <row r="2897" spans="1:10" x14ac:dyDescent="0.3">
      <c r="A2897" t="s">
        <v>2898</v>
      </c>
      <c r="B2897" t="s">
        <v>12832</v>
      </c>
      <c r="C2897" t="s">
        <v>19371</v>
      </c>
      <c r="D2897" t="s">
        <v>19374</v>
      </c>
      <c r="E2897" s="4">
        <v>5</v>
      </c>
      <c r="F2897">
        <v>855</v>
      </c>
      <c r="G2897" s="1">
        <v>45920</v>
      </c>
      <c r="H2897" t="s">
        <v>19376</v>
      </c>
      <c r="I2897" t="s">
        <v>21924</v>
      </c>
      <c r="J2897">
        <v>4275</v>
      </c>
    </row>
    <row r="2898" spans="1:10" x14ac:dyDescent="0.3">
      <c r="A2898" t="s">
        <v>2899</v>
      </c>
      <c r="B2898" t="s">
        <v>12833</v>
      </c>
      <c r="C2898" t="s">
        <v>19370</v>
      </c>
      <c r="D2898" t="s">
        <v>19373</v>
      </c>
      <c r="E2898" s="4">
        <v>1</v>
      </c>
      <c r="F2898">
        <v>299</v>
      </c>
      <c r="G2898" s="1">
        <v>45553</v>
      </c>
      <c r="H2898" t="s">
        <v>19378</v>
      </c>
      <c r="I2898" t="s">
        <v>21925</v>
      </c>
      <c r="J2898">
        <v>299</v>
      </c>
    </row>
    <row r="2899" spans="1:10" x14ac:dyDescent="0.3">
      <c r="A2899" t="s">
        <v>2900</v>
      </c>
      <c r="B2899" t="s">
        <v>12834</v>
      </c>
      <c r="C2899" t="s">
        <v>19368</v>
      </c>
      <c r="D2899" t="s">
        <v>19373</v>
      </c>
      <c r="E2899" s="4">
        <v>5</v>
      </c>
      <c r="F2899">
        <v>1783</v>
      </c>
      <c r="G2899" s="1">
        <v>45772</v>
      </c>
      <c r="H2899" t="s">
        <v>19377</v>
      </c>
      <c r="I2899" t="s">
        <v>21926</v>
      </c>
      <c r="J2899">
        <v>8915</v>
      </c>
    </row>
    <row r="2900" spans="1:10" x14ac:dyDescent="0.3">
      <c r="A2900" t="s">
        <v>2901</v>
      </c>
      <c r="B2900" t="s">
        <v>12835</v>
      </c>
      <c r="C2900" t="s">
        <v>19365</v>
      </c>
      <c r="D2900" t="s">
        <v>19375</v>
      </c>
      <c r="E2900" s="4">
        <v>8</v>
      </c>
      <c r="F2900">
        <v>1079</v>
      </c>
      <c r="G2900" s="1">
        <v>45528</v>
      </c>
      <c r="H2900" t="s">
        <v>19379</v>
      </c>
      <c r="I2900" t="s">
        <v>21927</v>
      </c>
      <c r="J2900">
        <v>8632</v>
      </c>
    </row>
    <row r="2901" spans="1:10" x14ac:dyDescent="0.3">
      <c r="A2901" t="s">
        <v>2902</v>
      </c>
      <c r="B2901" t="s">
        <v>12836</v>
      </c>
      <c r="C2901" t="s">
        <v>19365</v>
      </c>
      <c r="D2901" t="s">
        <v>19374</v>
      </c>
      <c r="E2901" s="4">
        <v>8</v>
      </c>
      <c r="F2901">
        <v>576</v>
      </c>
      <c r="G2901" s="1">
        <v>45928</v>
      </c>
      <c r="H2901" t="s">
        <v>19377</v>
      </c>
      <c r="I2901" t="s">
        <v>21928</v>
      </c>
      <c r="J2901">
        <v>4608</v>
      </c>
    </row>
    <row r="2902" spans="1:10" x14ac:dyDescent="0.3">
      <c r="A2902" t="s">
        <v>2903</v>
      </c>
      <c r="B2902" t="s">
        <v>12837</v>
      </c>
      <c r="C2902" t="s">
        <v>19369</v>
      </c>
      <c r="D2902" t="s">
        <v>19375</v>
      </c>
      <c r="E2902" s="4">
        <v>5</v>
      </c>
      <c r="F2902">
        <v>917</v>
      </c>
      <c r="G2902" s="1">
        <v>45586</v>
      </c>
      <c r="H2902" t="s">
        <v>19377</v>
      </c>
      <c r="I2902" t="s">
        <v>21929</v>
      </c>
      <c r="J2902">
        <v>4585</v>
      </c>
    </row>
    <row r="2903" spans="1:10" x14ac:dyDescent="0.3">
      <c r="A2903" t="s">
        <v>2904</v>
      </c>
      <c r="B2903" t="s">
        <v>12838</v>
      </c>
      <c r="C2903" t="s">
        <v>19367</v>
      </c>
      <c r="D2903" t="s">
        <v>19374</v>
      </c>
      <c r="E2903" s="4">
        <v>9</v>
      </c>
      <c r="F2903">
        <v>1583</v>
      </c>
      <c r="G2903" s="1">
        <v>45456</v>
      </c>
      <c r="H2903" t="s">
        <v>19376</v>
      </c>
      <c r="I2903" t="s">
        <v>21930</v>
      </c>
      <c r="J2903">
        <v>14247</v>
      </c>
    </row>
    <row r="2904" spans="1:10" x14ac:dyDescent="0.3">
      <c r="A2904" t="s">
        <v>2905</v>
      </c>
      <c r="B2904" t="s">
        <v>12839</v>
      </c>
      <c r="C2904" t="s">
        <v>19371</v>
      </c>
      <c r="D2904" t="s">
        <v>19374</v>
      </c>
      <c r="E2904" s="4">
        <v>1</v>
      </c>
      <c r="F2904">
        <v>1197</v>
      </c>
      <c r="G2904" s="1">
        <v>45262</v>
      </c>
      <c r="H2904" t="s">
        <v>19379</v>
      </c>
      <c r="I2904" t="s">
        <v>21931</v>
      </c>
      <c r="J2904">
        <v>1197</v>
      </c>
    </row>
    <row r="2905" spans="1:10" x14ac:dyDescent="0.3">
      <c r="A2905" t="s">
        <v>2906</v>
      </c>
      <c r="B2905" t="s">
        <v>12840</v>
      </c>
      <c r="C2905" t="s">
        <v>19365</v>
      </c>
      <c r="D2905" t="s">
        <v>19375</v>
      </c>
      <c r="E2905" s="4">
        <v>4</v>
      </c>
      <c r="F2905">
        <v>1066</v>
      </c>
      <c r="G2905" s="1">
        <v>45640</v>
      </c>
      <c r="H2905" t="s">
        <v>19379</v>
      </c>
      <c r="I2905" t="s">
        <v>21932</v>
      </c>
      <c r="J2905">
        <v>4264</v>
      </c>
    </row>
    <row r="2906" spans="1:10" x14ac:dyDescent="0.3">
      <c r="A2906" t="s">
        <v>2907</v>
      </c>
      <c r="B2906" t="s">
        <v>12841</v>
      </c>
      <c r="C2906" t="s">
        <v>19369</v>
      </c>
      <c r="D2906" t="s">
        <v>19374</v>
      </c>
      <c r="E2906" s="4">
        <v>3</v>
      </c>
      <c r="F2906">
        <v>738</v>
      </c>
      <c r="G2906" s="1">
        <v>45766</v>
      </c>
      <c r="H2906" t="s">
        <v>19378</v>
      </c>
      <c r="I2906" t="s">
        <v>21933</v>
      </c>
      <c r="J2906">
        <v>2214</v>
      </c>
    </row>
    <row r="2907" spans="1:10" x14ac:dyDescent="0.3">
      <c r="A2907" t="s">
        <v>2908</v>
      </c>
      <c r="B2907" t="s">
        <v>12842</v>
      </c>
      <c r="C2907" t="s">
        <v>19366</v>
      </c>
      <c r="D2907" t="s">
        <v>19375</v>
      </c>
      <c r="E2907" s="4">
        <v>2</v>
      </c>
      <c r="F2907">
        <v>951</v>
      </c>
      <c r="G2907" s="1">
        <v>45902</v>
      </c>
      <c r="H2907" t="s">
        <v>19379</v>
      </c>
      <c r="I2907" t="s">
        <v>21934</v>
      </c>
      <c r="J2907">
        <v>1902</v>
      </c>
    </row>
    <row r="2908" spans="1:10" x14ac:dyDescent="0.3">
      <c r="A2908" t="s">
        <v>2909</v>
      </c>
      <c r="B2908" t="s">
        <v>12843</v>
      </c>
      <c r="C2908" t="s">
        <v>19366</v>
      </c>
      <c r="D2908" t="s">
        <v>19375</v>
      </c>
      <c r="E2908" s="4">
        <v>8</v>
      </c>
      <c r="F2908">
        <v>110</v>
      </c>
      <c r="G2908" s="1">
        <v>45917</v>
      </c>
      <c r="H2908" t="s">
        <v>19376</v>
      </c>
      <c r="I2908" t="s">
        <v>21935</v>
      </c>
      <c r="J2908">
        <v>880</v>
      </c>
    </row>
    <row r="2909" spans="1:10" x14ac:dyDescent="0.3">
      <c r="A2909" t="s">
        <v>2910</v>
      </c>
      <c r="B2909" t="s">
        <v>12844</v>
      </c>
      <c r="C2909" t="s">
        <v>19371</v>
      </c>
      <c r="D2909" t="s">
        <v>19373</v>
      </c>
      <c r="E2909" s="4">
        <v>7</v>
      </c>
      <c r="F2909">
        <v>409</v>
      </c>
      <c r="G2909" s="1">
        <v>45893</v>
      </c>
      <c r="H2909" t="s">
        <v>19377</v>
      </c>
      <c r="I2909" t="s">
        <v>21936</v>
      </c>
      <c r="J2909">
        <v>2863</v>
      </c>
    </row>
    <row r="2910" spans="1:10" x14ac:dyDescent="0.3">
      <c r="A2910" t="s">
        <v>2911</v>
      </c>
      <c r="B2910" t="s">
        <v>12845</v>
      </c>
      <c r="C2910" t="s">
        <v>19372</v>
      </c>
      <c r="D2910" t="s">
        <v>19373</v>
      </c>
      <c r="E2910" s="4">
        <v>9</v>
      </c>
      <c r="F2910">
        <v>1974</v>
      </c>
      <c r="G2910" s="1">
        <v>45609</v>
      </c>
      <c r="H2910" t="s">
        <v>19379</v>
      </c>
      <c r="I2910" t="s">
        <v>21937</v>
      </c>
      <c r="J2910">
        <v>17766</v>
      </c>
    </row>
    <row r="2911" spans="1:10" x14ac:dyDescent="0.3">
      <c r="A2911" t="s">
        <v>2912</v>
      </c>
      <c r="B2911" t="s">
        <v>12846</v>
      </c>
      <c r="C2911" t="s">
        <v>19365</v>
      </c>
      <c r="D2911" t="s">
        <v>19373</v>
      </c>
      <c r="E2911" s="4">
        <v>2</v>
      </c>
      <c r="F2911">
        <v>1402</v>
      </c>
      <c r="G2911" s="1">
        <v>45600</v>
      </c>
      <c r="H2911" t="s">
        <v>19378</v>
      </c>
      <c r="I2911" t="s">
        <v>18272</v>
      </c>
      <c r="J2911">
        <v>2804</v>
      </c>
    </row>
    <row r="2912" spans="1:10" x14ac:dyDescent="0.3">
      <c r="A2912" t="s">
        <v>2913</v>
      </c>
      <c r="B2912" t="s">
        <v>12847</v>
      </c>
      <c r="C2912" t="s">
        <v>19365</v>
      </c>
      <c r="D2912" t="s">
        <v>19374</v>
      </c>
      <c r="E2912" s="4">
        <v>4</v>
      </c>
      <c r="F2912">
        <v>569</v>
      </c>
      <c r="G2912" s="1">
        <v>45892</v>
      </c>
      <c r="H2912" t="s">
        <v>19378</v>
      </c>
      <c r="I2912" t="s">
        <v>21938</v>
      </c>
      <c r="J2912">
        <v>2276</v>
      </c>
    </row>
    <row r="2913" spans="1:10" x14ac:dyDescent="0.3">
      <c r="A2913" t="s">
        <v>2914</v>
      </c>
      <c r="B2913" t="s">
        <v>12848</v>
      </c>
      <c r="C2913" t="s">
        <v>19365</v>
      </c>
      <c r="D2913" t="s">
        <v>19374</v>
      </c>
      <c r="E2913" s="4">
        <v>6</v>
      </c>
      <c r="F2913">
        <v>950</v>
      </c>
      <c r="G2913" s="1">
        <v>45326</v>
      </c>
      <c r="H2913" t="s">
        <v>19377</v>
      </c>
      <c r="I2913" t="s">
        <v>10737</v>
      </c>
      <c r="J2913">
        <v>5700</v>
      </c>
    </row>
    <row r="2914" spans="1:10" x14ac:dyDescent="0.3">
      <c r="A2914" t="s">
        <v>2915</v>
      </c>
      <c r="B2914" t="s">
        <v>12849</v>
      </c>
      <c r="C2914" t="s">
        <v>19368</v>
      </c>
      <c r="D2914" t="s">
        <v>19373</v>
      </c>
      <c r="E2914" s="4">
        <v>3</v>
      </c>
      <c r="F2914">
        <v>1271</v>
      </c>
      <c r="G2914" s="1">
        <v>45280</v>
      </c>
      <c r="H2914" t="s">
        <v>19376</v>
      </c>
      <c r="I2914" t="s">
        <v>21939</v>
      </c>
      <c r="J2914">
        <v>3813</v>
      </c>
    </row>
    <row r="2915" spans="1:10" x14ac:dyDescent="0.3">
      <c r="A2915" t="s">
        <v>2916</v>
      </c>
      <c r="B2915" t="s">
        <v>12850</v>
      </c>
      <c r="C2915" t="s">
        <v>19371</v>
      </c>
      <c r="D2915" t="s">
        <v>19374</v>
      </c>
      <c r="E2915" s="4">
        <v>8</v>
      </c>
      <c r="F2915">
        <v>1245</v>
      </c>
      <c r="G2915" s="1">
        <v>45252</v>
      </c>
      <c r="H2915" t="s">
        <v>19377</v>
      </c>
      <c r="I2915" t="s">
        <v>21940</v>
      </c>
      <c r="J2915">
        <v>9960</v>
      </c>
    </row>
    <row r="2916" spans="1:10" x14ac:dyDescent="0.3">
      <c r="A2916" t="s">
        <v>2917</v>
      </c>
      <c r="B2916" t="s">
        <v>12851</v>
      </c>
      <c r="C2916" t="s">
        <v>19365</v>
      </c>
      <c r="D2916" t="s">
        <v>19374</v>
      </c>
      <c r="E2916" s="4">
        <v>3</v>
      </c>
      <c r="F2916">
        <v>1393</v>
      </c>
      <c r="G2916" s="1">
        <v>45570</v>
      </c>
      <c r="H2916" t="s">
        <v>19378</v>
      </c>
      <c r="I2916" t="s">
        <v>14803</v>
      </c>
      <c r="J2916">
        <v>4179</v>
      </c>
    </row>
    <row r="2917" spans="1:10" x14ac:dyDescent="0.3">
      <c r="A2917" t="s">
        <v>2918</v>
      </c>
      <c r="B2917" t="s">
        <v>12852</v>
      </c>
      <c r="C2917" t="s">
        <v>19366</v>
      </c>
      <c r="D2917" t="s">
        <v>19373</v>
      </c>
      <c r="E2917" s="4">
        <v>2</v>
      </c>
      <c r="F2917">
        <v>1864</v>
      </c>
      <c r="G2917" s="1">
        <v>45727</v>
      </c>
      <c r="H2917" t="s">
        <v>19379</v>
      </c>
      <c r="I2917" t="s">
        <v>21941</v>
      </c>
      <c r="J2917">
        <v>3728</v>
      </c>
    </row>
    <row r="2918" spans="1:10" x14ac:dyDescent="0.3">
      <c r="A2918" t="s">
        <v>2919</v>
      </c>
      <c r="B2918" t="s">
        <v>12853</v>
      </c>
      <c r="C2918" t="s">
        <v>19368</v>
      </c>
      <c r="D2918" t="s">
        <v>19375</v>
      </c>
      <c r="E2918" s="4">
        <v>3</v>
      </c>
      <c r="F2918">
        <v>1809</v>
      </c>
      <c r="G2918" s="1">
        <v>45484</v>
      </c>
      <c r="H2918" t="s">
        <v>19379</v>
      </c>
      <c r="I2918" t="s">
        <v>21942</v>
      </c>
      <c r="J2918">
        <v>5427</v>
      </c>
    </row>
    <row r="2919" spans="1:10" x14ac:dyDescent="0.3">
      <c r="A2919" t="s">
        <v>2920</v>
      </c>
      <c r="B2919" t="s">
        <v>12854</v>
      </c>
      <c r="C2919" t="s">
        <v>19372</v>
      </c>
      <c r="D2919" t="s">
        <v>19374</v>
      </c>
      <c r="E2919" s="4">
        <v>6</v>
      </c>
      <c r="F2919">
        <v>1081</v>
      </c>
      <c r="G2919" s="1">
        <v>45360</v>
      </c>
      <c r="H2919" t="s">
        <v>19377</v>
      </c>
      <c r="I2919" t="s">
        <v>21943</v>
      </c>
      <c r="J2919">
        <v>6486</v>
      </c>
    </row>
    <row r="2920" spans="1:10" x14ac:dyDescent="0.3">
      <c r="A2920" t="s">
        <v>2921</v>
      </c>
      <c r="B2920" t="s">
        <v>12855</v>
      </c>
      <c r="C2920" t="s">
        <v>19366</v>
      </c>
      <c r="D2920" t="s">
        <v>19374</v>
      </c>
      <c r="E2920" s="4">
        <v>2</v>
      </c>
      <c r="F2920">
        <v>752</v>
      </c>
      <c r="G2920" s="1">
        <v>45838</v>
      </c>
      <c r="H2920" t="s">
        <v>19376</v>
      </c>
      <c r="I2920" t="s">
        <v>21944</v>
      </c>
      <c r="J2920">
        <v>1504</v>
      </c>
    </row>
    <row r="2921" spans="1:10" x14ac:dyDescent="0.3">
      <c r="A2921" t="s">
        <v>2922</v>
      </c>
      <c r="B2921" t="s">
        <v>12856</v>
      </c>
      <c r="C2921" t="s">
        <v>19370</v>
      </c>
      <c r="D2921" t="s">
        <v>19373</v>
      </c>
      <c r="E2921" s="4">
        <v>8</v>
      </c>
      <c r="F2921">
        <v>519</v>
      </c>
      <c r="G2921" s="1">
        <v>45448</v>
      </c>
      <c r="H2921" t="s">
        <v>19376</v>
      </c>
      <c r="I2921" t="s">
        <v>18508</v>
      </c>
      <c r="J2921">
        <v>4152</v>
      </c>
    </row>
    <row r="2922" spans="1:10" x14ac:dyDescent="0.3">
      <c r="A2922" t="s">
        <v>2923</v>
      </c>
      <c r="B2922" t="s">
        <v>12857</v>
      </c>
      <c r="C2922" t="s">
        <v>19370</v>
      </c>
      <c r="D2922" t="s">
        <v>19374</v>
      </c>
      <c r="E2922" s="4">
        <v>1</v>
      </c>
      <c r="F2922">
        <v>1742</v>
      </c>
      <c r="G2922" s="1">
        <v>45876</v>
      </c>
      <c r="H2922" t="s">
        <v>19378</v>
      </c>
      <c r="I2922" t="s">
        <v>21945</v>
      </c>
      <c r="J2922">
        <v>1742</v>
      </c>
    </row>
    <row r="2923" spans="1:10" x14ac:dyDescent="0.3">
      <c r="A2923" t="s">
        <v>2924</v>
      </c>
      <c r="B2923" t="s">
        <v>12858</v>
      </c>
      <c r="C2923" t="s">
        <v>19371</v>
      </c>
      <c r="D2923" t="s">
        <v>19373</v>
      </c>
      <c r="E2923" s="4">
        <v>7</v>
      </c>
      <c r="F2923">
        <v>1086</v>
      </c>
      <c r="G2923" s="1">
        <v>45756</v>
      </c>
      <c r="H2923" t="s">
        <v>19377</v>
      </c>
      <c r="I2923" t="s">
        <v>21946</v>
      </c>
      <c r="J2923">
        <v>7602</v>
      </c>
    </row>
    <row r="2924" spans="1:10" x14ac:dyDescent="0.3">
      <c r="A2924" t="s">
        <v>2925</v>
      </c>
      <c r="B2924" t="s">
        <v>12859</v>
      </c>
      <c r="C2924" t="s">
        <v>19365</v>
      </c>
      <c r="D2924" t="s">
        <v>19373</v>
      </c>
      <c r="E2924" s="4">
        <v>2</v>
      </c>
      <c r="F2924">
        <v>890</v>
      </c>
      <c r="G2924" s="1">
        <v>45262</v>
      </c>
      <c r="H2924" t="s">
        <v>19377</v>
      </c>
      <c r="I2924" t="s">
        <v>21947</v>
      </c>
      <c r="J2924">
        <v>1780</v>
      </c>
    </row>
    <row r="2925" spans="1:10" x14ac:dyDescent="0.3">
      <c r="A2925" t="s">
        <v>2926</v>
      </c>
      <c r="B2925" t="s">
        <v>12860</v>
      </c>
      <c r="C2925" t="s">
        <v>19365</v>
      </c>
      <c r="D2925" t="s">
        <v>19375</v>
      </c>
      <c r="E2925" s="4">
        <v>6</v>
      </c>
      <c r="F2925">
        <v>1669</v>
      </c>
      <c r="G2925" s="1">
        <v>45237</v>
      </c>
      <c r="H2925" t="s">
        <v>19379</v>
      </c>
      <c r="I2925" t="s">
        <v>21948</v>
      </c>
      <c r="J2925">
        <v>10014</v>
      </c>
    </row>
    <row r="2926" spans="1:10" x14ac:dyDescent="0.3">
      <c r="A2926" t="s">
        <v>2927</v>
      </c>
      <c r="B2926" t="s">
        <v>12861</v>
      </c>
      <c r="C2926" t="s">
        <v>19366</v>
      </c>
      <c r="D2926" t="s">
        <v>19374</v>
      </c>
      <c r="E2926" s="4">
        <v>2</v>
      </c>
      <c r="F2926">
        <v>1815</v>
      </c>
      <c r="G2926" s="1">
        <v>45409</v>
      </c>
      <c r="H2926" t="s">
        <v>19376</v>
      </c>
      <c r="I2926" t="s">
        <v>21949</v>
      </c>
      <c r="J2926">
        <v>3630</v>
      </c>
    </row>
    <row r="2927" spans="1:10" x14ac:dyDescent="0.3">
      <c r="A2927" t="s">
        <v>2928</v>
      </c>
      <c r="B2927" t="s">
        <v>12862</v>
      </c>
      <c r="C2927" t="s">
        <v>19372</v>
      </c>
      <c r="D2927" t="s">
        <v>19373</v>
      </c>
      <c r="E2927" s="4">
        <v>2</v>
      </c>
      <c r="F2927">
        <v>536</v>
      </c>
      <c r="G2927" s="1">
        <v>45868</v>
      </c>
      <c r="H2927" t="s">
        <v>19376</v>
      </c>
      <c r="I2927" t="s">
        <v>21950</v>
      </c>
      <c r="J2927">
        <v>1072</v>
      </c>
    </row>
    <row r="2928" spans="1:10" x14ac:dyDescent="0.3">
      <c r="A2928" t="s">
        <v>2929</v>
      </c>
      <c r="B2928" t="s">
        <v>12863</v>
      </c>
      <c r="C2928" t="s">
        <v>19365</v>
      </c>
      <c r="D2928" t="s">
        <v>19375</v>
      </c>
      <c r="E2928" s="4">
        <v>8</v>
      </c>
      <c r="F2928">
        <v>87</v>
      </c>
      <c r="G2928" s="1">
        <v>45391</v>
      </c>
      <c r="H2928" t="s">
        <v>19379</v>
      </c>
      <c r="I2928" t="s">
        <v>21951</v>
      </c>
      <c r="J2928">
        <v>696</v>
      </c>
    </row>
    <row r="2929" spans="1:10" x14ac:dyDescent="0.3">
      <c r="A2929" t="s">
        <v>2930</v>
      </c>
      <c r="B2929" t="s">
        <v>12864</v>
      </c>
      <c r="C2929" t="s">
        <v>19371</v>
      </c>
      <c r="D2929" t="s">
        <v>19373</v>
      </c>
      <c r="E2929" s="4">
        <v>2</v>
      </c>
      <c r="F2929">
        <v>0</v>
      </c>
      <c r="G2929" s="1">
        <v>45764</v>
      </c>
      <c r="H2929" t="s">
        <v>27906</v>
      </c>
      <c r="I2929" t="s">
        <v>27906</v>
      </c>
      <c r="J2929">
        <v>3566</v>
      </c>
    </row>
    <row r="2930" spans="1:10" x14ac:dyDescent="0.3">
      <c r="A2930" t="s">
        <v>2931</v>
      </c>
      <c r="B2930" t="s">
        <v>12865</v>
      </c>
      <c r="C2930" t="s">
        <v>19365</v>
      </c>
      <c r="D2930" t="s">
        <v>19373</v>
      </c>
      <c r="E2930" s="4">
        <v>7</v>
      </c>
      <c r="F2930">
        <v>142</v>
      </c>
      <c r="G2930" s="1">
        <v>45249</v>
      </c>
      <c r="H2930" t="s">
        <v>19379</v>
      </c>
      <c r="I2930" t="s">
        <v>21952</v>
      </c>
      <c r="J2930">
        <v>994</v>
      </c>
    </row>
    <row r="2931" spans="1:10" x14ac:dyDescent="0.3">
      <c r="A2931" t="s">
        <v>2932</v>
      </c>
      <c r="B2931" t="s">
        <v>12866</v>
      </c>
      <c r="C2931" t="s">
        <v>19367</v>
      </c>
      <c r="D2931" t="s">
        <v>19374</v>
      </c>
      <c r="E2931" s="4">
        <v>3</v>
      </c>
      <c r="F2931">
        <v>1728</v>
      </c>
      <c r="G2931" s="1">
        <v>45907</v>
      </c>
      <c r="H2931" t="s">
        <v>19378</v>
      </c>
      <c r="I2931" t="s">
        <v>21953</v>
      </c>
      <c r="J2931">
        <v>5184</v>
      </c>
    </row>
    <row r="2932" spans="1:10" x14ac:dyDescent="0.3">
      <c r="A2932" t="s">
        <v>2933</v>
      </c>
      <c r="B2932" t="s">
        <v>12867</v>
      </c>
      <c r="C2932" t="s">
        <v>19367</v>
      </c>
      <c r="D2932" t="s">
        <v>19375</v>
      </c>
      <c r="E2932" s="4">
        <v>8</v>
      </c>
      <c r="F2932">
        <v>355</v>
      </c>
      <c r="G2932" s="1">
        <v>45836</v>
      </c>
      <c r="H2932" t="s">
        <v>19378</v>
      </c>
      <c r="I2932" t="s">
        <v>10045</v>
      </c>
      <c r="J2932">
        <v>2840</v>
      </c>
    </row>
    <row r="2933" spans="1:10" x14ac:dyDescent="0.3">
      <c r="A2933" t="s">
        <v>2934</v>
      </c>
      <c r="B2933" t="s">
        <v>12868</v>
      </c>
      <c r="C2933" t="s">
        <v>19367</v>
      </c>
      <c r="D2933" t="s">
        <v>19375</v>
      </c>
      <c r="E2933" s="4">
        <v>7</v>
      </c>
      <c r="F2933">
        <v>1196</v>
      </c>
      <c r="G2933" s="1">
        <v>45509</v>
      </c>
      <c r="H2933" t="s">
        <v>19376</v>
      </c>
      <c r="I2933" t="s">
        <v>21954</v>
      </c>
      <c r="J2933">
        <v>8372</v>
      </c>
    </row>
    <row r="2934" spans="1:10" x14ac:dyDescent="0.3">
      <c r="A2934" t="s">
        <v>2935</v>
      </c>
      <c r="B2934" t="s">
        <v>12869</v>
      </c>
      <c r="C2934" t="s">
        <v>19368</v>
      </c>
      <c r="D2934" t="s">
        <v>19374</v>
      </c>
      <c r="E2934" s="4">
        <v>8</v>
      </c>
      <c r="F2934">
        <v>993</v>
      </c>
      <c r="G2934" s="1">
        <v>45885</v>
      </c>
      <c r="H2934" t="s">
        <v>19377</v>
      </c>
      <c r="I2934" t="s">
        <v>14540</v>
      </c>
      <c r="J2934">
        <v>7944</v>
      </c>
    </row>
    <row r="2935" spans="1:10" x14ac:dyDescent="0.3">
      <c r="A2935" t="s">
        <v>2936</v>
      </c>
      <c r="B2935" t="s">
        <v>12870</v>
      </c>
      <c r="C2935" t="s">
        <v>19372</v>
      </c>
      <c r="D2935" t="s">
        <v>19374</v>
      </c>
      <c r="E2935" s="4">
        <v>7</v>
      </c>
      <c r="F2935">
        <v>798</v>
      </c>
      <c r="G2935" s="1">
        <v>45278</v>
      </c>
      <c r="H2935" t="s">
        <v>19377</v>
      </c>
      <c r="I2935" t="s">
        <v>17788</v>
      </c>
      <c r="J2935">
        <v>5586</v>
      </c>
    </row>
    <row r="2936" spans="1:10" x14ac:dyDescent="0.3">
      <c r="A2936" t="s">
        <v>2937</v>
      </c>
      <c r="B2936" t="s">
        <v>12871</v>
      </c>
      <c r="C2936" t="s">
        <v>19369</v>
      </c>
      <c r="D2936" t="s">
        <v>19375</v>
      </c>
      <c r="E2936" s="4">
        <v>6</v>
      </c>
      <c r="F2936">
        <v>1712</v>
      </c>
      <c r="G2936" s="1">
        <v>45236</v>
      </c>
      <c r="H2936" t="s">
        <v>19377</v>
      </c>
      <c r="I2936" t="s">
        <v>21955</v>
      </c>
      <c r="J2936">
        <v>10272</v>
      </c>
    </row>
    <row r="2937" spans="1:10" x14ac:dyDescent="0.3">
      <c r="A2937" t="s">
        <v>2938</v>
      </c>
      <c r="B2937" t="s">
        <v>12872</v>
      </c>
      <c r="C2937" t="s">
        <v>19371</v>
      </c>
      <c r="D2937" t="s">
        <v>19373</v>
      </c>
      <c r="E2937" s="4">
        <v>7</v>
      </c>
      <c r="F2937">
        <v>1205</v>
      </c>
      <c r="G2937" s="1">
        <v>45756</v>
      </c>
      <c r="H2937" t="s">
        <v>19377</v>
      </c>
      <c r="I2937" t="s">
        <v>21956</v>
      </c>
      <c r="J2937">
        <v>8435</v>
      </c>
    </row>
    <row r="2938" spans="1:10" x14ac:dyDescent="0.3">
      <c r="A2938" t="s">
        <v>2939</v>
      </c>
      <c r="B2938" t="s">
        <v>12873</v>
      </c>
      <c r="C2938" t="s">
        <v>19372</v>
      </c>
      <c r="D2938" t="s">
        <v>19375</v>
      </c>
      <c r="E2938" s="4">
        <v>5</v>
      </c>
      <c r="F2938">
        <v>1257</v>
      </c>
      <c r="G2938" s="1">
        <v>45744</v>
      </c>
      <c r="H2938" t="s">
        <v>19377</v>
      </c>
      <c r="I2938" t="s">
        <v>21957</v>
      </c>
      <c r="J2938">
        <v>6285</v>
      </c>
    </row>
    <row r="2939" spans="1:10" x14ac:dyDescent="0.3">
      <c r="A2939" t="s">
        <v>2940</v>
      </c>
      <c r="B2939" t="s">
        <v>12874</v>
      </c>
      <c r="C2939" t="s">
        <v>19371</v>
      </c>
      <c r="D2939" t="s">
        <v>19375</v>
      </c>
      <c r="E2939" s="4">
        <v>7</v>
      </c>
      <c r="F2939">
        <v>1953</v>
      </c>
      <c r="G2939" s="1">
        <v>45854</v>
      </c>
      <c r="H2939" t="s">
        <v>19378</v>
      </c>
      <c r="I2939" t="s">
        <v>21958</v>
      </c>
      <c r="J2939">
        <v>13671</v>
      </c>
    </row>
    <row r="2940" spans="1:10" x14ac:dyDescent="0.3">
      <c r="A2940" t="s">
        <v>2941</v>
      </c>
      <c r="B2940" t="s">
        <v>12875</v>
      </c>
      <c r="C2940" t="s">
        <v>19367</v>
      </c>
      <c r="D2940" t="s">
        <v>19373</v>
      </c>
      <c r="E2940" s="4">
        <v>1</v>
      </c>
      <c r="F2940">
        <v>1419</v>
      </c>
      <c r="G2940" s="1">
        <v>45846</v>
      </c>
      <c r="H2940" t="s">
        <v>19378</v>
      </c>
      <c r="I2940" t="s">
        <v>21959</v>
      </c>
      <c r="J2940">
        <v>1419</v>
      </c>
    </row>
    <row r="2941" spans="1:10" x14ac:dyDescent="0.3">
      <c r="A2941" t="s">
        <v>2942</v>
      </c>
      <c r="B2941" t="s">
        <v>12611</v>
      </c>
      <c r="C2941" t="s">
        <v>19369</v>
      </c>
      <c r="D2941" t="s">
        <v>19373</v>
      </c>
      <c r="E2941" s="4">
        <v>1</v>
      </c>
      <c r="F2941">
        <v>1963</v>
      </c>
      <c r="G2941" s="1">
        <v>45807</v>
      </c>
      <c r="H2941" t="s">
        <v>19376</v>
      </c>
      <c r="I2941" t="s">
        <v>21960</v>
      </c>
      <c r="J2941">
        <v>1963</v>
      </c>
    </row>
    <row r="2942" spans="1:10" x14ac:dyDescent="0.3">
      <c r="A2942" t="s">
        <v>2943</v>
      </c>
      <c r="B2942" t="s">
        <v>12876</v>
      </c>
      <c r="C2942" t="s">
        <v>19372</v>
      </c>
      <c r="D2942" t="s">
        <v>19373</v>
      </c>
      <c r="E2942" s="4">
        <v>9</v>
      </c>
      <c r="F2942">
        <v>1486</v>
      </c>
      <c r="G2942" s="1">
        <v>45686</v>
      </c>
      <c r="H2942" t="s">
        <v>19376</v>
      </c>
      <c r="I2942" t="s">
        <v>21961</v>
      </c>
      <c r="J2942">
        <v>13374</v>
      </c>
    </row>
    <row r="2943" spans="1:10" x14ac:dyDescent="0.3">
      <c r="A2943" t="s">
        <v>2944</v>
      </c>
      <c r="B2943" t="s">
        <v>12877</v>
      </c>
      <c r="C2943" t="s">
        <v>19366</v>
      </c>
      <c r="D2943" t="s">
        <v>19374</v>
      </c>
      <c r="E2943" s="4">
        <v>5</v>
      </c>
      <c r="F2943">
        <v>442</v>
      </c>
      <c r="G2943" s="1">
        <v>45777</v>
      </c>
      <c r="H2943" t="s">
        <v>19376</v>
      </c>
      <c r="I2943" t="s">
        <v>21962</v>
      </c>
      <c r="J2943">
        <v>2210</v>
      </c>
    </row>
    <row r="2944" spans="1:10" x14ac:dyDescent="0.3">
      <c r="A2944" t="s">
        <v>2945</v>
      </c>
      <c r="B2944" t="s">
        <v>12878</v>
      </c>
      <c r="C2944" t="s">
        <v>19370</v>
      </c>
      <c r="D2944" t="s">
        <v>19373</v>
      </c>
      <c r="E2944" s="4">
        <v>5</v>
      </c>
      <c r="F2944">
        <v>1581</v>
      </c>
      <c r="G2944" s="1">
        <v>45892</v>
      </c>
      <c r="H2944" t="s">
        <v>19378</v>
      </c>
      <c r="I2944" t="s">
        <v>21963</v>
      </c>
      <c r="J2944">
        <v>7905</v>
      </c>
    </row>
    <row r="2945" spans="1:10" x14ac:dyDescent="0.3">
      <c r="A2945" t="s">
        <v>2946</v>
      </c>
      <c r="B2945" t="s">
        <v>12879</v>
      </c>
      <c r="C2945" t="s">
        <v>19366</v>
      </c>
      <c r="D2945" t="s">
        <v>19375</v>
      </c>
      <c r="E2945" s="4">
        <v>3</v>
      </c>
      <c r="F2945">
        <v>958</v>
      </c>
      <c r="G2945" s="1">
        <v>45604</v>
      </c>
      <c r="H2945" t="s">
        <v>19378</v>
      </c>
      <c r="I2945" t="s">
        <v>15021</v>
      </c>
      <c r="J2945">
        <v>2874</v>
      </c>
    </row>
    <row r="2946" spans="1:10" x14ac:dyDescent="0.3">
      <c r="A2946" t="s">
        <v>2947</v>
      </c>
      <c r="B2946" t="s">
        <v>12880</v>
      </c>
      <c r="C2946" t="s">
        <v>19365</v>
      </c>
      <c r="D2946" t="s">
        <v>19373</v>
      </c>
      <c r="E2946" s="4">
        <v>5</v>
      </c>
      <c r="F2946">
        <v>823</v>
      </c>
      <c r="G2946" s="1">
        <v>45934</v>
      </c>
      <c r="H2946" t="s">
        <v>19378</v>
      </c>
      <c r="I2946" t="s">
        <v>21964</v>
      </c>
      <c r="J2946">
        <v>4115</v>
      </c>
    </row>
    <row r="2947" spans="1:10" x14ac:dyDescent="0.3">
      <c r="A2947" t="s">
        <v>2948</v>
      </c>
      <c r="B2947" t="s">
        <v>12881</v>
      </c>
      <c r="C2947" t="s">
        <v>19365</v>
      </c>
      <c r="D2947" t="s">
        <v>19373</v>
      </c>
      <c r="E2947" s="4">
        <v>3</v>
      </c>
      <c r="F2947">
        <v>1978</v>
      </c>
      <c r="G2947" s="1">
        <v>45334</v>
      </c>
      <c r="H2947" t="s">
        <v>19379</v>
      </c>
      <c r="I2947" t="s">
        <v>12525</v>
      </c>
      <c r="J2947">
        <v>5934</v>
      </c>
    </row>
    <row r="2948" spans="1:10" x14ac:dyDescent="0.3">
      <c r="A2948" t="s">
        <v>2949</v>
      </c>
      <c r="B2948" t="s">
        <v>12882</v>
      </c>
      <c r="C2948" t="s">
        <v>19371</v>
      </c>
      <c r="D2948" t="s">
        <v>19373</v>
      </c>
      <c r="E2948" s="4">
        <v>9</v>
      </c>
      <c r="F2948">
        <v>1744</v>
      </c>
      <c r="G2948" s="1">
        <v>45442</v>
      </c>
      <c r="H2948" t="s">
        <v>19377</v>
      </c>
      <c r="I2948" t="s">
        <v>21965</v>
      </c>
      <c r="J2948">
        <v>15696</v>
      </c>
    </row>
    <row r="2949" spans="1:10" x14ac:dyDescent="0.3">
      <c r="A2949" t="s">
        <v>2950</v>
      </c>
      <c r="B2949" t="s">
        <v>12883</v>
      </c>
      <c r="C2949" t="s">
        <v>19366</v>
      </c>
      <c r="D2949" t="s">
        <v>19375</v>
      </c>
      <c r="E2949" s="4">
        <v>9</v>
      </c>
      <c r="F2949">
        <v>1955</v>
      </c>
      <c r="G2949" s="1">
        <v>45842</v>
      </c>
      <c r="H2949" t="s">
        <v>19379</v>
      </c>
      <c r="I2949" t="s">
        <v>20260</v>
      </c>
      <c r="J2949">
        <v>17595</v>
      </c>
    </row>
    <row r="2950" spans="1:10" x14ac:dyDescent="0.3">
      <c r="A2950" t="s">
        <v>2951</v>
      </c>
      <c r="B2950" t="s">
        <v>12884</v>
      </c>
      <c r="C2950" t="s">
        <v>19372</v>
      </c>
      <c r="D2950" t="s">
        <v>19374</v>
      </c>
      <c r="E2950" s="4">
        <v>6</v>
      </c>
      <c r="F2950">
        <v>653</v>
      </c>
      <c r="G2950" s="1">
        <v>45580</v>
      </c>
      <c r="H2950" t="s">
        <v>19376</v>
      </c>
      <c r="I2950" t="s">
        <v>10084</v>
      </c>
      <c r="J2950">
        <v>3918</v>
      </c>
    </row>
    <row r="2951" spans="1:10" x14ac:dyDescent="0.3">
      <c r="A2951" t="s">
        <v>2952</v>
      </c>
      <c r="B2951" t="s">
        <v>12885</v>
      </c>
      <c r="C2951" t="s">
        <v>19367</v>
      </c>
      <c r="D2951" t="s">
        <v>19374</v>
      </c>
      <c r="E2951" s="4">
        <v>1</v>
      </c>
      <c r="F2951">
        <v>1273</v>
      </c>
      <c r="G2951" s="1">
        <v>45846</v>
      </c>
      <c r="H2951" t="s">
        <v>19376</v>
      </c>
      <c r="I2951" t="s">
        <v>10547</v>
      </c>
      <c r="J2951">
        <v>1273</v>
      </c>
    </row>
    <row r="2952" spans="1:10" x14ac:dyDescent="0.3">
      <c r="A2952" t="s">
        <v>2953</v>
      </c>
      <c r="B2952" t="s">
        <v>12886</v>
      </c>
      <c r="C2952" t="s">
        <v>19365</v>
      </c>
      <c r="D2952" t="s">
        <v>19375</v>
      </c>
      <c r="E2952" s="4">
        <v>7</v>
      </c>
      <c r="F2952">
        <v>1102</v>
      </c>
      <c r="G2952" s="1">
        <v>45328</v>
      </c>
      <c r="H2952" t="s">
        <v>19379</v>
      </c>
      <c r="I2952" t="s">
        <v>21877</v>
      </c>
      <c r="J2952">
        <v>7714</v>
      </c>
    </row>
    <row r="2953" spans="1:10" x14ac:dyDescent="0.3">
      <c r="A2953" t="s">
        <v>2954</v>
      </c>
      <c r="B2953" t="s">
        <v>12887</v>
      </c>
      <c r="C2953" t="s">
        <v>19370</v>
      </c>
      <c r="D2953" t="s">
        <v>19375</v>
      </c>
      <c r="E2953" s="4">
        <v>7</v>
      </c>
      <c r="F2953">
        <v>115</v>
      </c>
      <c r="G2953" s="1">
        <v>45489</v>
      </c>
      <c r="H2953" t="s">
        <v>19376</v>
      </c>
      <c r="I2953" t="s">
        <v>21966</v>
      </c>
      <c r="J2953">
        <v>805</v>
      </c>
    </row>
    <row r="2954" spans="1:10" x14ac:dyDescent="0.3">
      <c r="A2954" t="s">
        <v>2955</v>
      </c>
      <c r="B2954" t="s">
        <v>12888</v>
      </c>
      <c r="C2954" t="s">
        <v>19372</v>
      </c>
      <c r="D2954" t="s">
        <v>19373</v>
      </c>
      <c r="E2954" s="4">
        <v>4</v>
      </c>
      <c r="F2954">
        <v>1305</v>
      </c>
      <c r="G2954" s="1">
        <v>45436</v>
      </c>
      <c r="H2954" t="s">
        <v>19377</v>
      </c>
      <c r="I2954" t="s">
        <v>21967</v>
      </c>
      <c r="J2954">
        <v>5220</v>
      </c>
    </row>
    <row r="2955" spans="1:10" x14ac:dyDescent="0.3">
      <c r="A2955" t="s">
        <v>2956</v>
      </c>
      <c r="B2955" t="s">
        <v>12889</v>
      </c>
      <c r="C2955" t="s">
        <v>19369</v>
      </c>
      <c r="D2955" t="s">
        <v>19374</v>
      </c>
      <c r="E2955" s="4">
        <v>8</v>
      </c>
      <c r="F2955">
        <v>373</v>
      </c>
      <c r="G2955" s="1">
        <v>45364</v>
      </c>
      <c r="H2955" t="s">
        <v>19378</v>
      </c>
      <c r="I2955" t="s">
        <v>21968</v>
      </c>
      <c r="J2955">
        <v>2984</v>
      </c>
    </row>
    <row r="2956" spans="1:10" x14ac:dyDescent="0.3">
      <c r="A2956" t="s">
        <v>2957</v>
      </c>
      <c r="B2956" t="s">
        <v>12890</v>
      </c>
      <c r="C2956" t="s">
        <v>19371</v>
      </c>
      <c r="D2956" t="s">
        <v>19375</v>
      </c>
      <c r="E2956" s="4">
        <v>6</v>
      </c>
      <c r="F2956">
        <v>1355</v>
      </c>
      <c r="G2956" s="1">
        <v>45557</v>
      </c>
      <c r="H2956" t="s">
        <v>19379</v>
      </c>
      <c r="I2956" t="s">
        <v>21969</v>
      </c>
      <c r="J2956">
        <v>8130</v>
      </c>
    </row>
    <row r="2957" spans="1:10" x14ac:dyDescent="0.3">
      <c r="A2957" t="s">
        <v>2958</v>
      </c>
      <c r="B2957" t="s">
        <v>12891</v>
      </c>
      <c r="C2957" t="s">
        <v>19367</v>
      </c>
      <c r="D2957" t="s">
        <v>19375</v>
      </c>
      <c r="E2957" s="4">
        <v>4</v>
      </c>
      <c r="F2957">
        <v>1179</v>
      </c>
      <c r="G2957" s="1">
        <v>45491</v>
      </c>
      <c r="H2957" t="s">
        <v>19379</v>
      </c>
      <c r="I2957" t="s">
        <v>21970</v>
      </c>
      <c r="J2957">
        <v>4716</v>
      </c>
    </row>
    <row r="2958" spans="1:10" x14ac:dyDescent="0.3">
      <c r="A2958" t="s">
        <v>2959</v>
      </c>
      <c r="B2958" t="s">
        <v>12892</v>
      </c>
      <c r="C2958" t="s">
        <v>19365</v>
      </c>
      <c r="D2958" t="s">
        <v>19375</v>
      </c>
      <c r="E2958" s="4">
        <v>4</v>
      </c>
      <c r="F2958">
        <v>1905</v>
      </c>
      <c r="G2958" s="1">
        <v>45446</v>
      </c>
      <c r="H2958" t="s">
        <v>19379</v>
      </c>
      <c r="I2958" t="s">
        <v>21971</v>
      </c>
      <c r="J2958">
        <v>7620</v>
      </c>
    </row>
    <row r="2959" spans="1:10" x14ac:dyDescent="0.3">
      <c r="A2959" t="s">
        <v>2960</v>
      </c>
      <c r="B2959" t="s">
        <v>12893</v>
      </c>
      <c r="C2959" t="s">
        <v>19370</v>
      </c>
      <c r="D2959" t="s">
        <v>19373</v>
      </c>
      <c r="E2959" s="4">
        <v>2</v>
      </c>
      <c r="F2959">
        <v>1838</v>
      </c>
      <c r="G2959" s="1">
        <v>45909</v>
      </c>
      <c r="H2959" t="s">
        <v>19377</v>
      </c>
      <c r="I2959" t="s">
        <v>21972</v>
      </c>
      <c r="J2959">
        <v>3676</v>
      </c>
    </row>
    <row r="2960" spans="1:10" x14ac:dyDescent="0.3">
      <c r="A2960" t="s">
        <v>2961</v>
      </c>
      <c r="B2960" t="s">
        <v>12894</v>
      </c>
      <c r="C2960" t="s">
        <v>19372</v>
      </c>
      <c r="D2960" t="s">
        <v>19373</v>
      </c>
      <c r="E2960" s="4">
        <v>2</v>
      </c>
      <c r="F2960">
        <v>986</v>
      </c>
      <c r="G2960" s="1">
        <v>45272</v>
      </c>
      <c r="H2960" t="s">
        <v>19377</v>
      </c>
      <c r="I2960" t="s">
        <v>21973</v>
      </c>
      <c r="J2960">
        <v>1972</v>
      </c>
    </row>
    <row r="2961" spans="1:10" x14ac:dyDescent="0.3">
      <c r="A2961" t="s">
        <v>2962</v>
      </c>
      <c r="B2961" t="s">
        <v>12895</v>
      </c>
      <c r="C2961" t="s">
        <v>19369</v>
      </c>
      <c r="D2961" t="s">
        <v>19373</v>
      </c>
      <c r="E2961" s="4">
        <v>4</v>
      </c>
      <c r="F2961">
        <v>942</v>
      </c>
      <c r="G2961" s="1">
        <v>45561</v>
      </c>
      <c r="H2961" t="s">
        <v>19378</v>
      </c>
      <c r="I2961" t="s">
        <v>21974</v>
      </c>
      <c r="J2961">
        <v>3768</v>
      </c>
    </row>
    <row r="2962" spans="1:10" x14ac:dyDescent="0.3">
      <c r="A2962" t="s">
        <v>2963</v>
      </c>
      <c r="B2962" t="s">
        <v>12896</v>
      </c>
      <c r="C2962" t="s">
        <v>19366</v>
      </c>
      <c r="D2962" t="s">
        <v>19373</v>
      </c>
      <c r="E2962" s="4">
        <v>5</v>
      </c>
      <c r="F2962">
        <v>492</v>
      </c>
      <c r="G2962" s="1">
        <v>45800</v>
      </c>
      <c r="H2962" t="s">
        <v>19376</v>
      </c>
      <c r="I2962" t="s">
        <v>21975</v>
      </c>
      <c r="J2962">
        <v>2460</v>
      </c>
    </row>
    <row r="2963" spans="1:10" x14ac:dyDescent="0.3">
      <c r="A2963" t="s">
        <v>2964</v>
      </c>
      <c r="B2963" t="s">
        <v>12897</v>
      </c>
      <c r="C2963" t="s">
        <v>19368</v>
      </c>
      <c r="D2963" t="s">
        <v>19375</v>
      </c>
      <c r="E2963" s="4">
        <v>8</v>
      </c>
      <c r="F2963">
        <v>1675</v>
      </c>
      <c r="G2963" s="1">
        <v>45851</v>
      </c>
      <c r="H2963" t="s">
        <v>19377</v>
      </c>
      <c r="I2963" t="s">
        <v>21976</v>
      </c>
      <c r="J2963">
        <v>13400</v>
      </c>
    </row>
    <row r="2964" spans="1:10" x14ac:dyDescent="0.3">
      <c r="A2964" t="s">
        <v>2965</v>
      </c>
      <c r="B2964" t="s">
        <v>12898</v>
      </c>
      <c r="C2964" t="s">
        <v>19372</v>
      </c>
      <c r="D2964" t="s">
        <v>19375</v>
      </c>
      <c r="E2964" s="4">
        <v>6</v>
      </c>
      <c r="F2964">
        <v>449</v>
      </c>
      <c r="G2964" s="1">
        <v>45739</v>
      </c>
      <c r="H2964" t="s">
        <v>19376</v>
      </c>
      <c r="I2964" t="s">
        <v>17122</v>
      </c>
      <c r="J2964">
        <v>2694</v>
      </c>
    </row>
    <row r="2965" spans="1:10" x14ac:dyDescent="0.3">
      <c r="A2965" t="s">
        <v>2966</v>
      </c>
      <c r="B2965" t="s">
        <v>12899</v>
      </c>
      <c r="C2965" t="s">
        <v>19369</v>
      </c>
      <c r="D2965" t="s">
        <v>19373</v>
      </c>
      <c r="E2965" s="4">
        <v>4</v>
      </c>
      <c r="F2965">
        <v>1980</v>
      </c>
      <c r="G2965" s="1">
        <v>45635</v>
      </c>
      <c r="H2965" t="s">
        <v>19376</v>
      </c>
      <c r="I2965" t="s">
        <v>21977</v>
      </c>
      <c r="J2965">
        <v>7920</v>
      </c>
    </row>
    <row r="2966" spans="1:10" x14ac:dyDescent="0.3">
      <c r="A2966" t="s">
        <v>2967</v>
      </c>
      <c r="B2966" t="s">
        <v>12900</v>
      </c>
      <c r="C2966" t="s">
        <v>19369</v>
      </c>
      <c r="D2966" t="s">
        <v>19374</v>
      </c>
      <c r="E2966" s="4">
        <v>7</v>
      </c>
      <c r="F2966">
        <v>994</v>
      </c>
      <c r="G2966" s="1">
        <v>45682</v>
      </c>
      <c r="H2966" t="s">
        <v>19377</v>
      </c>
      <c r="I2966" t="s">
        <v>21978</v>
      </c>
      <c r="J2966">
        <v>6958</v>
      </c>
    </row>
    <row r="2967" spans="1:10" x14ac:dyDescent="0.3">
      <c r="A2967" t="s">
        <v>2968</v>
      </c>
      <c r="B2967" t="s">
        <v>12901</v>
      </c>
      <c r="C2967" t="s">
        <v>19370</v>
      </c>
      <c r="D2967" t="s">
        <v>19373</v>
      </c>
      <c r="E2967" s="4">
        <v>8</v>
      </c>
      <c r="F2967">
        <v>556</v>
      </c>
      <c r="G2967" s="1">
        <v>45743</v>
      </c>
      <c r="H2967" t="s">
        <v>19377</v>
      </c>
      <c r="I2967" t="s">
        <v>21979</v>
      </c>
      <c r="J2967">
        <v>4448</v>
      </c>
    </row>
    <row r="2968" spans="1:10" x14ac:dyDescent="0.3">
      <c r="A2968" t="s">
        <v>2969</v>
      </c>
      <c r="B2968" t="s">
        <v>12902</v>
      </c>
      <c r="C2968" t="s">
        <v>19368</v>
      </c>
      <c r="D2968" t="s">
        <v>19374</v>
      </c>
      <c r="E2968" s="4">
        <v>2</v>
      </c>
      <c r="F2968">
        <v>1897</v>
      </c>
      <c r="G2968" s="1">
        <v>45383</v>
      </c>
      <c r="H2968" t="s">
        <v>19379</v>
      </c>
      <c r="I2968" t="s">
        <v>21980</v>
      </c>
      <c r="J2968">
        <v>3794</v>
      </c>
    </row>
    <row r="2969" spans="1:10" x14ac:dyDescent="0.3">
      <c r="A2969" t="s">
        <v>2970</v>
      </c>
      <c r="B2969" t="s">
        <v>12903</v>
      </c>
      <c r="C2969" t="s">
        <v>19366</v>
      </c>
      <c r="D2969" t="s">
        <v>19375</v>
      </c>
      <c r="E2969" s="4">
        <v>7</v>
      </c>
      <c r="F2969">
        <v>1189</v>
      </c>
      <c r="G2969" s="1">
        <v>45683</v>
      </c>
      <c r="H2969" t="s">
        <v>19379</v>
      </c>
      <c r="I2969" t="s">
        <v>14986</v>
      </c>
      <c r="J2969">
        <v>8323</v>
      </c>
    </row>
    <row r="2970" spans="1:10" x14ac:dyDescent="0.3">
      <c r="A2970" t="s">
        <v>2971</v>
      </c>
      <c r="B2970" t="s">
        <v>12904</v>
      </c>
      <c r="C2970" t="s">
        <v>19371</v>
      </c>
      <c r="D2970" t="s">
        <v>19373</v>
      </c>
      <c r="E2970" s="4">
        <v>2</v>
      </c>
      <c r="F2970">
        <v>1567</v>
      </c>
      <c r="G2970" s="1">
        <v>45360</v>
      </c>
      <c r="H2970" t="s">
        <v>19379</v>
      </c>
      <c r="I2970" t="s">
        <v>21981</v>
      </c>
      <c r="J2970">
        <v>3134</v>
      </c>
    </row>
    <row r="2971" spans="1:10" x14ac:dyDescent="0.3">
      <c r="A2971" t="s">
        <v>2972</v>
      </c>
      <c r="B2971" t="s">
        <v>12905</v>
      </c>
      <c r="C2971" t="s">
        <v>19369</v>
      </c>
      <c r="D2971" t="s">
        <v>19375</v>
      </c>
      <c r="E2971" s="4">
        <v>2</v>
      </c>
      <c r="F2971">
        <v>106</v>
      </c>
      <c r="G2971" s="1">
        <v>45599</v>
      </c>
      <c r="H2971" t="s">
        <v>19377</v>
      </c>
      <c r="I2971" t="s">
        <v>21982</v>
      </c>
      <c r="J2971">
        <v>212</v>
      </c>
    </row>
    <row r="2972" spans="1:10" x14ac:dyDescent="0.3">
      <c r="A2972" t="s">
        <v>2973</v>
      </c>
      <c r="B2972" t="s">
        <v>12906</v>
      </c>
      <c r="C2972" t="s">
        <v>19369</v>
      </c>
      <c r="D2972" t="s">
        <v>19374</v>
      </c>
      <c r="E2972" s="4">
        <v>8</v>
      </c>
      <c r="F2972">
        <v>1990</v>
      </c>
      <c r="G2972" s="1">
        <v>45877</v>
      </c>
      <c r="H2972" t="s">
        <v>19379</v>
      </c>
      <c r="I2972" t="s">
        <v>21983</v>
      </c>
      <c r="J2972">
        <v>15920</v>
      </c>
    </row>
    <row r="2973" spans="1:10" x14ac:dyDescent="0.3">
      <c r="A2973" t="s">
        <v>2974</v>
      </c>
      <c r="B2973" t="s">
        <v>12907</v>
      </c>
      <c r="C2973" t="s">
        <v>19365</v>
      </c>
      <c r="D2973" t="s">
        <v>19374</v>
      </c>
      <c r="E2973" s="4">
        <v>2</v>
      </c>
      <c r="F2973">
        <v>128</v>
      </c>
      <c r="G2973" s="1">
        <v>45559</v>
      </c>
      <c r="H2973" t="s">
        <v>19378</v>
      </c>
      <c r="I2973" t="s">
        <v>21984</v>
      </c>
      <c r="J2973">
        <v>256</v>
      </c>
    </row>
    <row r="2974" spans="1:10" x14ac:dyDescent="0.3">
      <c r="A2974" t="s">
        <v>2975</v>
      </c>
      <c r="B2974" t="s">
        <v>12908</v>
      </c>
      <c r="C2974" t="s">
        <v>19368</v>
      </c>
      <c r="D2974" t="s">
        <v>19374</v>
      </c>
      <c r="E2974" s="4">
        <v>9</v>
      </c>
      <c r="F2974">
        <v>1466</v>
      </c>
      <c r="G2974" s="1">
        <v>45806</v>
      </c>
      <c r="H2974" t="s">
        <v>19378</v>
      </c>
      <c r="I2974" t="s">
        <v>21985</v>
      </c>
      <c r="J2974">
        <v>13194</v>
      </c>
    </row>
    <row r="2975" spans="1:10" x14ac:dyDescent="0.3">
      <c r="A2975" t="s">
        <v>2976</v>
      </c>
      <c r="B2975" t="s">
        <v>12909</v>
      </c>
      <c r="C2975" t="s">
        <v>19369</v>
      </c>
      <c r="D2975" t="s">
        <v>19375</v>
      </c>
      <c r="E2975" s="4">
        <v>1</v>
      </c>
      <c r="F2975">
        <v>1388</v>
      </c>
      <c r="G2975" s="1">
        <v>45784</v>
      </c>
      <c r="H2975" t="s">
        <v>19378</v>
      </c>
      <c r="I2975" t="s">
        <v>21986</v>
      </c>
      <c r="J2975">
        <v>1388</v>
      </c>
    </row>
    <row r="2976" spans="1:10" x14ac:dyDescent="0.3">
      <c r="A2976" t="s">
        <v>2977</v>
      </c>
      <c r="B2976" t="s">
        <v>12910</v>
      </c>
      <c r="C2976" t="s">
        <v>19369</v>
      </c>
      <c r="D2976" t="s">
        <v>19375</v>
      </c>
      <c r="E2976" s="4">
        <v>9</v>
      </c>
      <c r="F2976">
        <v>1309</v>
      </c>
      <c r="G2976" s="1">
        <v>45807</v>
      </c>
      <c r="H2976" t="s">
        <v>19376</v>
      </c>
      <c r="I2976" t="s">
        <v>21987</v>
      </c>
      <c r="J2976">
        <v>11781</v>
      </c>
    </row>
    <row r="2977" spans="1:10" x14ac:dyDescent="0.3">
      <c r="A2977" t="s">
        <v>2978</v>
      </c>
      <c r="B2977" t="s">
        <v>12911</v>
      </c>
      <c r="C2977" t="s">
        <v>19368</v>
      </c>
      <c r="D2977" t="s">
        <v>19374</v>
      </c>
      <c r="E2977" s="4">
        <v>1</v>
      </c>
      <c r="F2977">
        <v>1777</v>
      </c>
      <c r="G2977" s="1">
        <v>45773</v>
      </c>
      <c r="H2977" t="s">
        <v>19379</v>
      </c>
      <c r="I2977" t="s">
        <v>21988</v>
      </c>
      <c r="J2977">
        <v>1777</v>
      </c>
    </row>
    <row r="2978" spans="1:10" x14ac:dyDescent="0.3">
      <c r="A2978" t="s">
        <v>2979</v>
      </c>
      <c r="B2978" t="s">
        <v>12912</v>
      </c>
      <c r="C2978" t="s">
        <v>19365</v>
      </c>
      <c r="D2978" t="s">
        <v>19374</v>
      </c>
      <c r="E2978" s="4">
        <v>2</v>
      </c>
      <c r="F2978">
        <v>1629</v>
      </c>
      <c r="G2978" s="1">
        <v>45776</v>
      </c>
      <c r="H2978" t="s">
        <v>19379</v>
      </c>
      <c r="I2978" t="s">
        <v>10370</v>
      </c>
      <c r="J2978">
        <v>3258</v>
      </c>
    </row>
    <row r="2979" spans="1:10" x14ac:dyDescent="0.3">
      <c r="A2979" t="s">
        <v>2980</v>
      </c>
      <c r="B2979" t="s">
        <v>12913</v>
      </c>
      <c r="C2979" t="s">
        <v>19366</v>
      </c>
      <c r="D2979" t="s">
        <v>19374</v>
      </c>
      <c r="E2979" s="4">
        <v>6</v>
      </c>
      <c r="F2979">
        <v>1013</v>
      </c>
      <c r="G2979" s="1">
        <v>45403</v>
      </c>
      <c r="H2979" t="s">
        <v>19378</v>
      </c>
      <c r="I2979" t="s">
        <v>21989</v>
      </c>
      <c r="J2979">
        <v>6078</v>
      </c>
    </row>
    <row r="2980" spans="1:10" x14ac:dyDescent="0.3">
      <c r="A2980" t="s">
        <v>2981</v>
      </c>
      <c r="B2980" t="s">
        <v>12914</v>
      </c>
      <c r="C2980" t="s">
        <v>19371</v>
      </c>
      <c r="D2980" t="s">
        <v>19375</v>
      </c>
      <c r="E2980" s="4">
        <v>6</v>
      </c>
      <c r="F2980">
        <v>1537</v>
      </c>
      <c r="G2980" s="1">
        <v>45673</v>
      </c>
      <c r="H2980" t="s">
        <v>19377</v>
      </c>
      <c r="I2980" t="s">
        <v>21990</v>
      </c>
      <c r="J2980">
        <v>9222</v>
      </c>
    </row>
    <row r="2981" spans="1:10" x14ac:dyDescent="0.3">
      <c r="A2981" t="s">
        <v>2982</v>
      </c>
      <c r="B2981" t="s">
        <v>12915</v>
      </c>
      <c r="C2981" t="s">
        <v>19365</v>
      </c>
      <c r="D2981" t="s">
        <v>19374</v>
      </c>
      <c r="E2981" s="4">
        <v>1</v>
      </c>
      <c r="F2981">
        <v>1376</v>
      </c>
      <c r="G2981" s="1">
        <v>45649</v>
      </c>
      <c r="H2981" t="s">
        <v>19379</v>
      </c>
      <c r="I2981" t="s">
        <v>21991</v>
      </c>
      <c r="J2981">
        <v>1376</v>
      </c>
    </row>
    <row r="2982" spans="1:10" x14ac:dyDescent="0.3">
      <c r="A2982" t="s">
        <v>2983</v>
      </c>
      <c r="B2982" t="s">
        <v>12916</v>
      </c>
      <c r="C2982" t="s">
        <v>19369</v>
      </c>
      <c r="D2982" t="s">
        <v>19375</v>
      </c>
      <c r="E2982" s="4">
        <v>7</v>
      </c>
      <c r="F2982">
        <v>841</v>
      </c>
      <c r="G2982" s="1">
        <v>45469</v>
      </c>
      <c r="H2982" t="s">
        <v>19378</v>
      </c>
      <c r="I2982" t="s">
        <v>21992</v>
      </c>
      <c r="J2982">
        <v>5887</v>
      </c>
    </row>
    <row r="2983" spans="1:10" x14ac:dyDescent="0.3">
      <c r="A2983" t="s">
        <v>2984</v>
      </c>
      <c r="B2983" t="s">
        <v>12917</v>
      </c>
      <c r="C2983" t="s">
        <v>19372</v>
      </c>
      <c r="D2983" t="s">
        <v>19373</v>
      </c>
      <c r="E2983" s="4">
        <v>8</v>
      </c>
      <c r="F2983">
        <v>1456</v>
      </c>
      <c r="G2983" s="1">
        <v>45765</v>
      </c>
      <c r="H2983" t="s">
        <v>19376</v>
      </c>
      <c r="I2983" t="s">
        <v>21993</v>
      </c>
      <c r="J2983">
        <v>11648</v>
      </c>
    </row>
    <row r="2984" spans="1:10" x14ac:dyDescent="0.3">
      <c r="A2984" t="s">
        <v>2985</v>
      </c>
      <c r="B2984" t="s">
        <v>12918</v>
      </c>
      <c r="C2984" t="s">
        <v>19371</v>
      </c>
      <c r="D2984" t="s">
        <v>19373</v>
      </c>
      <c r="E2984" s="4">
        <v>2</v>
      </c>
      <c r="F2984">
        <v>1657</v>
      </c>
      <c r="G2984" s="1">
        <v>45365</v>
      </c>
      <c r="H2984" t="s">
        <v>19376</v>
      </c>
      <c r="I2984" t="s">
        <v>21994</v>
      </c>
      <c r="J2984">
        <v>3314</v>
      </c>
    </row>
    <row r="2985" spans="1:10" x14ac:dyDescent="0.3">
      <c r="A2985" t="s">
        <v>2986</v>
      </c>
      <c r="B2985" t="s">
        <v>12919</v>
      </c>
      <c r="C2985" t="s">
        <v>19367</v>
      </c>
      <c r="D2985" t="s">
        <v>19375</v>
      </c>
      <c r="E2985" s="4">
        <v>8</v>
      </c>
      <c r="F2985">
        <v>956</v>
      </c>
      <c r="G2985" s="1">
        <v>45392</v>
      </c>
      <c r="H2985" t="s">
        <v>19379</v>
      </c>
      <c r="I2985" t="s">
        <v>21995</v>
      </c>
      <c r="J2985">
        <v>7648</v>
      </c>
    </row>
    <row r="2986" spans="1:10" x14ac:dyDescent="0.3">
      <c r="A2986" t="s">
        <v>2987</v>
      </c>
      <c r="B2986" t="s">
        <v>12920</v>
      </c>
      <c r="C2986" t="s">
        <v>19367</v>
      </c>
      <c r="D2986" t="s">
        <v>19373</v>
      </c>
      <c r="E2986" s="4">
        <v>9</v>
      </c>
      <c r="F2986">
        <v>1024</v>
      </c>
      <c r="G2986" s="1">
        <v>45653</v>
      </c>
      <c r="H2986" t="s">
        <v>19376</v>
      </c>
      <c r="I2986" t="s">
        <v>21996</v>
      </c>
      <c r="J2986">
        <v>9216</v>
      </c>
    </row>
    <row r="2987" spans="1:10" x14ac:dyDescent="0.3">
      <c r="A2987" t="s">
        <v>2988</v>
      </c>
      <c r="B2987" t="s">
        <v>12921</v>
      </c>
      <c r="C2987" t="s">
        <v>19370</v>
      </c>
      <c r="D2987" t="s">
        <v>19374</v>
      </c>
      <c r="E2987" s="4">
        <v>6</v>
      </c>
      <c r="F2987">
        <v>668</v>
      </c>
      <c r="G2987" s="1">
        <v>45732</v>
      </c>
      <c r="H2987" t="s">
        <v>19378</v>
      </c>
      <c r="I2987" t="s">
        <v>10043</v>
      </c>
      <c r="J2987">
        <v>4008</v>
      </c>
    </row>
    <row r="2988" spans="1:10" x14ac:dyDescent="0.3">
      <c r="A2988" t="s">
        <v>2989</v>
      </c>
      <c r="B2988" t="s">
        <v>12922</v>
      </c>
      <c r="C2988" t="s">
        <v>19368</v>
      </c>
      <c r="D2988" t="s">
        <v>19374</v>
      </c>
      <c r="E2988" s="4">
        <v>5</v>
      </c>
      <c r="F2988">
        <v>210</v>
      </c>
      <c r="G2988" s="1">
        <v>45302</v>
      </c>
      <c r="H2988" t="s">
        <v>19376</v>
      </c>
      <c r="I2988" t="s">
        <v>21997</v>
      </c>
      <c r="J2988">
        <v>1050</v>
      </c>
    </row>
    <row r="2989" spans="1:10" x14ac:dyDescent="0.3">
      <c r="A2989" t="s">
        <v>2990</v>
      </c>
      <c r="B2989" t="s">
        <v>10949</v>
      </c>
      <c r="C2989" t="s">
        <v>19365</v>
      </c>
      <c r="D2989" t="s">
        <v>19373</v>
      </c>
      <c r="E2989" s="4">
        <v>9</v>
      </c>
      <c r="F2989">
        <v>952</v>
      </c>
      <c r="G2989" s="1">
        <v>45847</v>
      </c>
      <c r="H2989" t="s">
        <v>19378</v>
      </c>
      <c r="I2989" t="s">
        <v>21998</v>
      </c>
      <c r="J2989">
        <v>8568</v>
      </c>
    </row>
    <row r="2990" spans="1:10" x14ac:dyDescent="0.3">
      <c r="A2990" t="s">
        <v>2991</v>
      </c>
      <c r="B2990" t="s">
        <v>12923</v>
      </c>
      <c r="C2990" t="s">
        <v>19367</v>
      </c>
      <c r="D2990" t="s">
        <v>19375</v>
      </c>
      <c r="E2990" s="4">
        <v>9</v>
      </c>
      <c r="F2990">
        <v>161</v>
      </c>
      <c r="G2990" s="1">
        <v>45650</v>
      </c>
      <c r="H2990" t="s">
        <v>19376</v>
      </c>
      <c r="I2990" t="s">
        <v>21999</v>
      </c>
      <c r="J2990">
        <v>1449</v>
      </c>
    </row>
    <row r="2991" spans="1:10" x14ac:dyDescent="0.3">
      <c r="A2991" t="s">
        <v>2992</v>
      </c>
      <c r="B2991" t="s">
        <v>12924</v>
      </c>
      <c r="C2991" t="s">
        <v>19366</v>
      </c>
      <c r="D2991" t="s">
        <v>19374</v>
      </c>
      <c r="E2991" s="4">
        <v>1</v>
      </c>
      <c r="F2991">
        <v>1912</v>
      </c>
      <c r="G2991" s="1">
        <v>45353</v>
      </c>
      <c r="H2991" t="s">
        <v>19378</v>
      </c>
      <c r="I2991" t="s">
        <v>22000</v>
      </c>
      <c r="J2991">
        <v>1912</v>
      </c>
    </row>
    <row r="2992" spans="1:10" x14ac:dyDescent="0.3">
      <c r="A2992" t="s">
        <v>2993</v>
      </c>
      <c r="B2992" t="s">
        <v>12925</v>
      </c>
      <c r="C2992" t="s">
        <v>19366</v>
      </c>
      <c r="D2992" t="s">
        <v>19373</v>
      </c>
      <c r="E2992" s="4">
        <v>3</v>
      </c>
      <c r="F2992">
        <v>1116</v>
      </c>
      <c r="G2992" s="1">
        <v>45839</v>
      </c>
      <c r="H2992" t="s">
        <v>19377</v>
      </c>
      <c r="I2992" t="s">
        <v>22001</v>
      </c>
      <c r="J2992">
        <v>3348</v>
      </c>
    </row>
    <row r="2993" spans="1:10" x14ac:dyDescent="0.3">
      <c r="A2993" t="s">
        <v>2994</v>
      </c>
      <c r="B2993" t="s">
        <v>12926</v>
      </c>
      <c r="C2993" t="s">
        <v>19369</v>
      </c>
      <c r="D2993" t="s">
        <v>19374</v>
      </c>
      <c r="E2993" s="4">
        <v>9</v>
      </c>
      <c r="F2993">
        <v>859</v>
      </c>
      <c r="G2993" s="1">
        <v>45942</v>
      </c>
      <c r="H2993" t="s">
        <v>19377</v>
      </c>
      <c r="I2993" t="s">
        <v>22002</v>
      </c>
      <c r="J2993">
        <v>7731</v>
      </c>
    </row>
    <row r="2994" spans="1:10" x14ac:dyDescent="0.3">
      <c r="A2994" t="s">
        <v>2995</v>
      </c>
      <c r="B2994" t="s">
        <v>12927</v>
      </c>
      <c r="C2994" t="s">
        <v>19370</v>
      </c>
      <c r="D2994" t="s">
        <v>19374</v>
      </c>
      <c r="E2994" s="4">
        <v>2</v>
      </c>
      <c r="F2994">
        <v>1210</v>
      </c>
      <c r="G2994" s="1">
        <v>45619</v>
      </c>
      <c r="H2994" t="s">
        <v>19376</v>
      </c>
      <c r="I2994" t="s">
        <v>22003</v>
      </c>
      <c r="J2994">
        <v>2420</v>
      </c>
    </row>
    <row r="2995" spans="1:10" x14ac:dyDescent="0.3">
      <c r="A2995" t="s">
        <v>2996</v>
      </c>
      <c r="B2995" t="s">
        <v>12928</v>
      </c>
      <c r="C2995" t="s">
        <v>19368</v>
      </c>
      <c r="D2995" t="s">
        <v>19374</v>
      </c>
      <c r="E2995" s="4">
        <v>4</v>
      </c>
      <c r="F2995">
        <v>187</v>
      </c>
      <c r="G2995" s="1">
        <v>45669</v>
      </c>
      <c r="H2995" t="s">
        <v>19378</v>
      </c>
      <c r="I2995" t="s">
        <v>22004</v>
      </c>
      <c r="J2995">
        <v>748</v>
      </c>
    </row>
    <row r="2996" spans="1:10" x14ac:dyDescent="0.3">
      <c r="A2996" t="s">
        <v>2997</v>
      </c>
      <c r="B2996" t="s">
        <v>12929</v>
      </c>
      <c r="C2996" t="s">
        <v>19365</v>
      </c>
      <c r="D2996" t="s">
        <v>19375</v>
      </c>
      <c r="E2996" s="4">
        <v>4</v>
      </c>
      <c r="F2996">
        <v>585</v>
      </c>
      <c r="G2996" s="1">
        <v>45370</v>
      </c>
      <c r="H2996" t="s">
        <v>19378</v>
      </c>
      <c r="I2996" t="s">
        <v>22005</v>
      </c>
      <c r="J2996">
        <v>2340</v>
      </c>
    </row>
    <row r="2997" spans="1:10" x14ac:dyDescent="0.3">
      <c r="A2997" t="s">
        <v>2998</v>
      </c>
      <c r="B2997" t="s">
        <v>12930</v>
      </c>
      <c r="C2997" t="s">
        <v>19371</v>
      </c>
      <c r="D2997" t="s">
        <v>19375</v>
      </c>
      <c r="E2997" s="4">
        <v>2</v>
      </c>
      <c r="F2997">
        <v>1302</v>
      </c>
      <c r="G2997" s="1">
        <v>45927</v>
      </c>
      <c r="H2997" t="s">
        <v>19377</v>
      </c>
      <c r="I2997" t="s">
        <v>11796</v>
      </c>
      <c r="J2997">
        <v>2604</v>
      </c>
    </row>
    <row r="2998" spans="1:10" x14ac:dyDescent="0.3">
      <c r="A2998" t="s">
        <v>2999</v>
      </c>
      <c r="B2998" t="s">
        <v>12931</v>
      </c>
      <c r="C2998" t="s">
        <v>19371</v>
      </c>
      <c r="D2998" t="s">
        <v>19374</v>
      </c>
      <c r="E2998" s="4">
        <v>3</v>
      </c>
      <c r="F2998">
        <v>1482</v>
      </c>
      <c r="G2998" s="1">
        <v>45518</v>
      </c>
      <c r="H2998" t="s">
        <v>19378</v>
      </c>
      <c r="I2998" t="s">
        <v>22006</v>
      </c>
      <c r="J2998">
        <v>4446</v>
      </c>
    </row>
    <row r="2999" spans="1:10" x14ac:dyDescent="0.3">
      <c r="A2999" t="s">
        <v>3000</v>
      </c>
      <c r="B2999" t="s">
        <v>12932</v>
      </c>
      <c r="C2999" t="s">
        <v>19369</v>
      </c>
      <c r="D2999" t="s">
        <v>19374</v>
      </c>
      <c r="E2999" s="4">
        <v>3</v>
      </c>
      <c r="F2999">
        <v>1154</v>
      </c>
      <c r="G2999" s="1">
        <v>45725</v>
      </c>
      <c r="H2999" t="s">
        <v>19376</v>
      </c>
      <c r="I2999" t="s">
        <v>22007</v>
      </c>
      <c r="J2999">
        <v>3462</v>
      </c>
    </row>
    <row r="3000" spans="1:10" x14ac:dyDescent="0.3">
      <c r="A3000" t="s">
        <v>3001</v>
      </c>
      <c r="B3000" t="s">
        <v>12933</v>
      </c>
      <c r="C3000" t="s">
        <v>19368</v>
      </c>
      <c r="D3000" t="s">
        <v>19375</v>
      </c>
      <c r="E3000" s="4">
        <v>1</v>
      </c>
      <c r="F3000">
        <v>763</v>
      </c>
      <c r="G3000" s="1">
        <v>45370</v>
      </c>
      <c r="H3000" t="s">
        <v>19379</v>
      </c>
      <c r="I3000" t="s">
        <v>22008</v>
      </c>
      <c r="J3000">
        <v>763</v>
      </c>
    </row>
    <row r="3001" spans="1:10" x14ac:dyDescent="0.3">
      <c r="A3001" t="s">
        <v>3002</v>
      </c>
      <c r="B3001" t="s">
        <v>12934</v>
      </c>
      <c r="C3001" t="s">
        <v>19366</v>
      </c>
      <c r="D3001" t="s">
        <v>19373</v>
      </c>
      <c r="E3001" s="4">
        <v>6</v>
      </c>
      <c r="F3001">
        <v>692</v>
      </c>
      <c r="G3001" s="1">
        <v>45742</v>
      </c>
      <c r="H3001" t="s">
        <v>19379</v>
      </c>
      <c r="I3001" t="s">
        <v>22009</v>
      </c>
      <c r="J3001">
        <v>4152</v>
      </c>
    </row>
    <row r="3002" spans="1:10" x14ac:dyDescent="0.3">
      <c r="A3002" t="s">
        <v>3003</v>
      </c>
      <c r="B3002" t="s">
        <v>12935</v>
      </c>
      <c r="C3002" t="s">
        <v>19372</v>
      </c>
      <c r="D3002" t="s">
        <v>19373</v>
      </c>
      <c r="E3002" s="4">
        <v>8</v>
      </c>
      <c r="F3002">
        <v>883</v>
      </c>
      <c r="G3002" s="1">
        <v>45708</v>
      </c>
      <c r="H3002" t="s">
        <v>19379</v>
      </c>
      <c r="I3002" t="s">
        <v>22010</v>
      </c>
      <c r="J3002">
        <v>7064</v>
      </c>
    </row>
    <row r="3003" spans="1:10" x14ac:dyDescent="0.3">
      <c r="A3003" t="s">
        <v>3004</v>
      </c>
      <c r="B3003" t="s">
        <v>12936</v>
      </c>
      <c r="C3003" t="s">
        <v>19371</v>
      </c>
      <c r="D3003" t="s">
        <v>19374</v>
      </c>
      <c r="E3003" s="4">
        <v>3</v>
      </c>
      <c r="F3003">
        <v>858</v>
      </c>
      <c r="G3003" s="1">
        <v>45351</v>
      </c>
      <c r="H3003" t="s">
        <v>19377</v>
      </c>
      <c r="I3003" t="s">
        <v>22011</v>
      </c>
      <c r="J3003">
        <v>2574</v>
      </c>
    </row>
    <row r="3004" spans="1:10" x14ac:dyDescent="0.3">
      <c r="A3004" t="s">
        <v>3005</v>
      </c>
      <c r="B3004" t="s">
        <v>12937</v>
      </c>
      <c r="C3004" t="s">
        <v>19369</v>
      </c>
      <c r="D3004" t="s">
        <v>19375</v>
      </c>
      <c r="E3004" s="4">
        <v>5</v>
      </c>
      <c r="F3004">
        <v>550</v>
      </c>
      <c r="G3004" s="1">
        <v>45825</v>
      </c>
      <c r="H3004" t="s">
        <v>19378</v>
      </c>
      <c r="I3004" t="s">
        <v>22012</v>
      </c>
      <c r="J3004">
        <v>2750</v>
      </c>
    </row>
    <row r="3005" spans="1:10" x14ac:dyDescent="0.3">
      <c r="A3005" t="s">
        <v>3006</v>
      </c>
      <c r="B3005" t="s">
        <v>10718</v>
      </c>
      <c r="C3005" t="s">
        <v>19368</v>
      </c>
      <c r="D3005" t="s">
        <v>19374</v>
      </c>
      <c r="E3005" s="4">
        <v>1</v>
      </c>
      <c r="F3005">
        <v>1333</v>
      </c>
      <c r="G3005" s="1">
        <v>45869</v>
      </c>
      <c r="H3005" t="s">
        <v>19379</v>
      </c>
      <c r="I3005" t="s">
        <v>22013</v>
      </c>
      <c r="J3005">
        <v>1333</v>
      </c>
    </row>
    <row r="3006" spans="1:10" x14ac:dyDescent="0.3">
      <c r="A3006" t="s">
        <v>3007</v>
      </c>
      <c r="B3006" t="s">
        <v>12938</v>
      </c>
      <c r="C3006" t="s">
        <v>19368</v>
      </c>
      <c r="D3006" t="s">
        <v>19374</v>
      </c>
      <c r="E3006" s="4">
        <v>7</v>
      </c>
      <c r="F3006">
        <v>993</v>
      </c>
      <c r="G3006" s="1">
        <v>45578</v>
      </c>
      <c r="H3006" t="s">
        <v>19378</v>
      </c>
      <c r="I3006" t="s">
        <v>22014</v>
      </c>
      <c r="J3006">
        <v>6951</v>
      </c>
    </row>
    <row r="3007" spans="1:10" x14ac:dyDescent="0.3">
      <c r="A3007" t="s">
        <v>3008</v>
      </c>
      <c r="B3007" t="s">
        <v>12939</v>
      </c>
      <c r="C3007" t="s">
        <v>19369</v>
      </c>
      <c r="D3007" t="s">
        <v>19375</v>
      </c>
      <c r="E3007" s="4">
        <v>1</v>
      </c>
      <c r="F3007">
        <v>581</v>
      </c>
      <c r="G3007" s="1">
        <v>45648</v>
      </c>
      <c r="H3007" t="s">
        <v>19377</v>
      </c>
      <c r="I3007" t="s">
        <v>22015</v>
      </c>
      <c r="J3007">
        <v>581</v>
      </c>
    </row>
    <row r="3008" spans="1:10" x14ac:dyDescent="0.3">
      <c r="A3008" t="s">
        <v>3009</v>
      </c>
      <c r="B3008" t="s">
        <v>10836</v>
      </c>
      <c r="C3008" t="s">
        <v>19366</v>
      </c>
      <c r="D3008" t="s">
        <v>19375</v>
      </c>
      <c r="E3008" s="4">
        <v>9</v>
      </c>
      <c r="F3008">
        <v>0</v>
      </c>
      <c r="G3008" s="1">
        <v>45727</v>
      </c>
      <c r="H3008" t="s">
        <v>27906</v>
      </c>
      <c r="I3008" t="s">
        <v>27906</v>
      </c>
      <c r="J3008">
        <v>13977</v>
      </c>
    </row>
    <row r="3009" spans="1:10" x14ac:dyDescent="0.3">
      <c r="A3009" t="s">
        <v>3010</v>
      </c>
      <c r="B3009" t="s">
        <v>12940</v>
      </c>
      <c r="C3009" t="s">
        <v>19367</v>
      </c>
      <c r="D3009" t="s">
        <v>19373</v>
      </c>
      <c r="E3009" s="4">
        <v>8</v>
      </c>
      <c r="F3009">
        <v>194</v>
      </c>
      <c r="G3009" s="1">
        <v>45553</v>
      </c>
      <c r="H3009" t="s">
        <v>19378</v>
      </c>
      <c r="I3009" t="s">
        <v>22016</v>
      </c>
      <c r="J3009">
        <v>1552</v>
      </c>
    </row>
    <row r="3010" spans="1:10" x14ac:dyDescent="0.3">
      <c r="A3010" t="s">
        <v>3011</v>
      </c>
      <c r="B3010" t="s">
        <v>12941</v>
      </c>
      <c r="C3010" t="s">
        <v>19371</v>
      </c>
      <c r="D3010" t="s">
        <v>19373</v>
      </c>
      <c r="E3010" s="4">
        <v>7</v>
      </c>
      <c r="F3010">
        <v>321</v>
      </c>
      <c r="G3010" s="1">
        <v>45622</v>
      </c>
      <c r="H3010" t="s">
        <v>19378</v>
      </c>
      <c r="I3010" t="s">
        <v>22017</v>
      </c>
      <c r="J3010">
        <v>2247</v>
      </c>
    </row>
    <row r="3011" spans="1:10" x14ac:dyDescent="0.3">
      <c r="A3011" t="s">
        <v>3012</v>
      </c>
      <c r="B3011" t="s">
        <v>12942</v>
      </c>
      <c r="C3011" t="s">
        <v>19368</v>
      </c>
      <c r="D3011" t="s">
        <v>19373</v>
      </c>
      <c r="E3011" s="4">
        <v>7</v>
      </c>
      <c r="F3011">
        <v>1739</v>
      </c>
      <c r="G3011" s="1">
        <v>45238</v>
      </c>
      <c r="H3011" t="s">
        <v>19377</v>
      </c>
      <c r="I3011" t="s">
        <v>22018</v>
      </c>
      <c r="J3011">
        <v>12173</v>
      </c>
    </row>
    <row r="3012" spans="1:10" x14ac:dyDescent="0.3">
      <c r="A3012" t="s">
        <v>3013</v>
      </c>
      <c r="B3012" t="s">
        <v>12943</v>
      </c>
      <c r="C3012" t="s">
        <v>19367</v>
      </c>
      <c r="D3012" t="s">
        <v>19374</v>
      </c>
      <c r="E3012" s="4">
        <v>5</v>
      </c>
      <c r="F3012">
        <v>204</v>
      </c>
      <c r="G3012" s="1">
        <v>45593</v>
      </c>
      <c r="H3012" t="s">
        <v>19376</v>
      </c>
      <c r="I3012" t="s">
        <v>22019</v>
      </c>
      <c r="J3012">
        <v>1020</v>
      </c>
    </row>
    <row r="3013" spans="1:10" x14ac:dyDescent="0.3">
      <c r="A3013" t="s">
        <v>3014</v>
      </c>
      <c r="B3013" t="s">
        <v>12944</v>
      </c>
      <c r="C3013" t="s">
        <v>19368</v>
      </c>
      <c r="D3013" t="s">
        <v>19373</v>
      </c>
      <c r="E3013" s="4">
        <v>5</v>
      </c>
      <c r="F3013">
        <v>1382</v>
      </c>
      <c r="G3013" s="1">
        <v>45909</v>
      </c>
      <c r="H3013" t="s">
        <v>19376</v>
      </c>
      <c r="I3013" t="s">
        <v>22020</v>
      </c>
      <c r="J3013">
        <v>6910</v>
      </c>
    </row>
    <row r="3014" spans="1:10" x14ac:dyDescent="0.3">
      <c r="A3014" t="s">
        <v>3015</v>
      </c>
      <c r="B3014" t="s">
        <v>12945</v>
      </c>
      <c r="C3014" t="s">
        <v>19368</v>
      </c>
      <c r="D3014" t="s">
        <v>19375</v>
      </c>
      <c r="E3014" s="4">
        <v>5</v>
      </c>
      <c r="F3014">
        <v>529</v>
      </c>
      <c r="G3014" s="1">
        <v>45794</v>
      </c>
      <c r="H3014" t="s">
        <v>19376</v>
      </c>
      <c r="I3014" t="s">
        <v>22021</v>
      </c>
      <c r="J3014">
        <v>2645</v>
      </c>
    </row>
    <row r="3015" spans="1:10" x14ac:dyDescent="0.3">
      <c r="A3015" t="s">
        <v>3016</v>
      </c>
      <c r="B3015" t="s">
        <v>12946</v>
      </c>
      <c r="C3015" t="s">
        <v>19369</v>
      </c>
      <c r="D3015" t="s">
        <v>19373</v>
      </c>
      <c r="E3015" s="4">
        <v>1</v>
      </c>
      <c r="F3015">
        <v>838</v>
      </c>
      <c r="G3015" s="1">
        <v>45935</v>
      </c>
      <c r="H3015" t="s">
        <v>19377</v>
      </c>
      <c r="I3015" t="s">
        <v>22022</v>
      </c>
      <c r="J3015">
        <v>838</v>
      </c>
    </row>
    <row r="3016" spans="1:10" x14ac:dyDescent="0.3">
      <c r="A3016" t="s">
        <v>3017</v>
      </c>
      <c r="B3016" t="s">
        <v>12947</v>
      </c>
      <c r="C3016" t="s">
        <v>19365</v>
      </c>
      <c r="D3016" t="s">
        <v>19374</v>
      </c>
      <c r="E3016" s="4">
        <v>8</v>
      </c>
      <c r="F3016">
        <v>1353</v>
      </c>
      <c r="G3016" s="1">
        <v>45252</v>
      </c>
      <c r="H3016" t="s">
        <v>19376</v>
      </c>
      <c r="I3016" t="s">
        <v>22023</v>
      </c>
      <c r="J3016">
        <v>10824</v>
      </c>
    </row>
    <row r="3017" spans="1:10" x14ac:dyDescent="0.3">
      <c r="A3017" t="s">
        <v>3018</v>
      </c>
      <c r="B3017" t="s">
        <v>12948</v>
      </c>
      <c r="C3017" t="s">
        <v>19371</v>
      </c>
      <c r="D3017" t="s">
        <v>19373</v>
      </c>
      <c r="E3017" s="4">
        <v>1</v>
      </c>
      <c r="F3017">
        <v>1550</v>
      </c>
      <c r="G3017" s="1">
        <v>45434</v>
      </c>
      <c r="H3017" t="s">
        <v>19376</v>
      </c>
      <c r="I3017" t="s">
        <v>12349</v>
      </c>
      <c r="J3017">
        <v>1550</v>
      </c>
    </row>
    <row r="3018" spans="1:10" x14ac:dyDescent="0.3">
      <c r="A3018" t="s">
        <v>3019</v>
      </c>
      <c r="B3018" t="s">
        <v>12949</v>
      </c>
      <c r="C3018" t="s">
        <v>19369</v>
      </c>
      <c r="D3018" t="s">
        <v>19374</v>
      </c>
      <c r="E3018" s="4">
        <v>4</v>
      </c>
      <c r="F3018">
        <v>1389</v>
      </c>
      <c r="G3018" s="1">
        <v>45362</v>
      </c>
      <c r="H3018" t="s">
        <v>19376</v>
      </c>
      <c r="I3018" t="s">
        <v>22024</v>
      </c>
      <c r="J3018">
        <v>5556</v>
      </c>
    </row>
    <row r="3019" spans="1:10" x14ac:dyDescent="0.3">
      <c r="A3019" t="s">
        <v>3020</v>
      </c>
      <c r="B3019" t="s">
        <v>12950</v>
      </c>
      <c r="C3019" t="s">
        <v>19365</v>
      </c>
      <c r="D3019" t="s">
        <v>19375</v>
      </c>
      <c r="E3019" s="4">
        <v>9</v>
      </c>
      <c r="F3019">
        <v>1124</v>
      </c>
      <c r="G3019" s="1">
        <v>45727</v>
      </c>
      <c r="H3019" t="s">
        <v>19377</v>
      </c>
      <c r="I3019" t="s">
        <v>22025</v>
      </c>
      <c r="J3019">
        <v>10116</v>
      </c>
    </row>
    <row r="3020" spans="1:10" x14ac:dyDescent="0.3">
      <c r="A3020" t="s">
        <v>3021</v>
      </c>
      <c r="B3020" t="s">
        <v>12951</v>
      </c>
      <c r="C3020" t="s">
        <v>19372</v>
      </c>
      <c r="D3020" t="s">
        <v>19374</v>
      </c>
      <c r="E3020" s="4">
        <v>9</v>
      </c>
      <c r="F3020">
        <v>1417</v>
      </c>
      <c r="G3020" s="1">
        <v>45902</v>
      </c>
      <c r="H3020" t="s">
        <v>19379</v>
      </c>
      <c r="I3020" t="s">
        <v>22026</v>
      </c>
      <c r="J3020">
        <v>12753</v>
      </c>
    </row>
    <row r="3021" spans="1:10" x14ac:dyDescent="0.3">
      <c r="A3021" t="s">
        <v>3022</v>
      </c>
      <c r="B3021" t="s">
        <v>12952</v>
      </c>
      <c r="C3021" t="s">
        <v>19370</v>
      </c>
      <c r="D3021" t="s">
        <v>19373</v>
      </c>
      <c r="E3021" s="4">
        <v>5</v>
      </c>
      <c r="F3021">
        <v>175</v>
      </c>
      <c r="G3021" s="1">
        <v>45402</v>
      </c>
      <c r="H3021" t="s">
        <v>19379</v>
      </c>
      <c r="I3021" t="s">
        <v>22027</v>
      </c>
      <c r="J3021">
        <v>875</v>
      </c>
    </row>
    <row r="3022" spans="1:10" x14ac:dyDescent="0.3">
      <c r="A3022" t="s">
        <v>3023</v>
      </c>
      <c r="B3022" t="s">
        <v>12953</v>
      </c>
      <c r="C3022" t="s">
        <v>19365</v>
      </c>
      <c r="D3022" t="s">
        <v>19373</v>
      </c>
      <c r="E3022" s="4">
        <v>4</v>
      </c>
      <c r="F3022">
        <v>806</v>
      </c>
      <c r="G3022" s="1">
        <v>45495</v>
      </c>
      <c r="H3022" t="s">
        <v>19378</v>
      </c>
      <c r="I3022" t="s">
        <v>22028</v>
      </c>
      <c r="J3022">
        <v>3224</v>
      </c>
    </row>
    <row r="3023" spans="1:10" x14ac:dyDescent="0.3">
      <c r="A3023" t="s">
        <v>3024</v>
      </c>
      <c r="B3023" t="s">
        <v>12954</v>
      </c>
      <c r="C3023" t="s">
        <v>19368</v>
      </c>
      <c r="D3023" t="s">
        <v>19373</v>
      </c>
      <c r="E3023" s="4">
        <v>3</v>
      </c>
      <c r="F3023">
        <v>814</v>
      </c>
      <c r="G3023" s="1">
        <v>45923</v>
      </c>
      <c r="H3023" t="s">
        <v>19376</v>
      </c>
      <c r="I3023" t="s">
        <v>22029</v>
      </c>
      <c r="J3023">
        <v>2442</v>
      </c>
    </row>
    <row r="3024" spans="1:10" x14ac:dyDescent="0.3">
      <c r="A3024" t="s">
        <v>3025</v>
      </c>
      <c r="B3024" t="s">
        <v>12955</v>
      </c>
      <c r="C3024" t="s">
        <v>19369</v>
      </c>
      <c r="D3024" t="s">
        <v>19373</v>
      </c>
      <c r="E3024" s="4">
        <v>3</v>
      </c>
      <c r="F3024">
        <v>451</v>
      </c>
      <c r="G3024" s="1">
        <v>45931</v>
      </c>
      <c r="H3024" t="s">
        <v>19376</v>
      </c>
      <c r="I3024" t="s">
        <v>22030</v>
      </c>
      <c r="J3024">
        <v>1353</v>
      </c>
    </row>
    <row r="3025" spans="1:10" x14ac:dyDescent="0.3">
      <c r="A3025" t="s">
        <v>3026</v>
      </c>
      <c r="B3025" t="s">
        <v>12956</v>
      </c>
      <c r="C3025" t="s">
        <v>19372</v>
      </c>
      <c r="D3025" t="s">
        <v>19373</v>
      </c>
      <c r="E3025" s="4">
        <v>5</v>
      </c>
      <c r="F3025">
        <v>1543</v>
      </c>
      <c r="G3025" s="1">
        <v>45576</v>
      </c>
      <c r="H3025" t="s">
        <v>19378</v>
      </c>
      <c r="I3025" t="s">
        <v>22031</v>
      </c>
      <c r="J3025">
        <v>7715</v>
      </c>
    </row>
    <row r="3026" spans="1:10" x14ac:dyDescent="0.3">
      <c r="A3026" t="s">
        <v>3027</v>
      </c>
      <c r="B3026" t="s">
        <v>12422</v>
      </c>
      <c r="C3026" t="s">
        <v>19365</v>
      </c>
      <c r="D3026" t="s">
        <v>19375</v>
      </c>
      <c r="E3026" s="4">
        <v>1</v>
      </c>
      <c r="F3026">
        <v>780</v>
      </c>
      <c r="G3026" s="1">
        <v>45822</v>
      </c>
      <c r="H3026" t="s">
        <v>19377</v>
      </c>
      <c r="I3026" t="s">
        <v>22032</v>
      </c>
      <c r="J3026">
        <v>780</v>
      </c>
    </row>
    <row r="3027" spans="1:10" x14ac:dyDescent="0.3">
      <c r="A3027" t="s">
        <v>3028</v>
      </c>
      <c r="B3027" t="s">
        <v>11338</v>
      </c>
      <c r="C3027" t="s">
        <v>19366</v>
      </c>
      <c r="D3027" t="s">
        <v>19375</v>
      </c>
      <c r="E3027" s="4">
        <v>5</v>
      </c>
      <c r="F3027">
        <v>166</v>
      </c>
      <c r="G3027" s="1">
        <v>45727</v>
      </c>
      <c r="H3027" t="s">
        <v>19376</v>
      </c>
      <c r="I3027" t="s">
        <v>22033</v>
      </c>
      <c r="J3027">
        <v>830</v>
      </c>
    </row>
    <row r="3028" spans="1:10" x14ac:dyDescent="0.3">
      <c r="A3028" t="s">
        <v>3029</v>
      </c>
      <c r="B3028" t="s">
        <v>12957</v>
      </c>
      <c r="C3028" t="s">
        <v>19370</v>
      </c>
      <c r="D3028" t="s">
        <v>19373</v>
      </c>
      <c r="E3028" s="4">
        <v>6</v>
      </c>
      <c r="F3028">
        <v>500</v>
      </c>
      <c r="G3028" s="1">
        <v>45401</v>
      </c>
      <c r="H3028" t="s">
        <v>19376</v>
      </c>
      <c r="I3028" t="s">
        <v>22034</v>
      </c>
      <c r="J3028">
        <v>3000</v>
      </c>
    </row>
    <row r="3029" spans="1:10" x14ac:dyDescent="0.3">
      <c r="A3029" t="s">
        <v>3030</v>
      </c>
      <c r="B3029" t="s">
        <v>12958</v>
      </c>
      <c r="C3029" t="s">
        <v>19367</v>
      </c>
      <c r="D3029" t="s">
        <v>19374</v>
      </c>
      <c r="E3029" s="4">
        <v>7</v>
      </c>
      <c r="F3029">
        <v>454</v>
      </c>
      <c r="G3029" s="1">
        <v>45283</v>
      </c>
      <c r="H3029" t="s">
        <v>19376</v>
      </c>
      <c r="I3029" t="s">
        <v>22035</v>
      </c>
      <c r="J3029">
        <v>3178</v>
      </c>
    </row>
    <row r="3030" spans="1:10" x14ac:dyDescent="0.3">
      <c r="A3030" t="s">
        <v>3031</v>
      </c>
      <c r="B3030" t="s">
        <v>12959</v>
      </c>
      <c r="C3030" t="s">
        <v>19369</v>
      </c>
      <c r="D3030" t="s">
        <v>19373</v>
      </c>
      <c r="E3030" s="4">
        <v>9</v>
      </c>
      <c r="F3030">
        <v>1562</v>
      </c>
      <c r="G3030" s="1">
        <v>45626</v>
      </c>
      <c r="H3030" t="s">
        <v>19377</v>
      </c>
      <c r="I3030" t="s">
        <v>22036</v>
      </c>
      <c r="J3030">
        <v>14058</v>
      </c>
    </row>
    <row r="3031" spans="1:10" x14ac:dyDescent="0.3">
      <c r="A3031" t="s">
        <v>3032</v>
      </c>
      <c r="B3031" t="s">
        <v>12960</v>
      </c>
      <c r="C3031" t="s">
        <v>19368</v>
      </c>
      <c r="D3031" t="s">
        <v>19373</v>
      </c>
      <c r="E3031" s="4">
        <v>3</v>
      </c>
      <c r="F3031">
        <v>1712</v>
      </c>
      <c r="G3031" s="1">
        <v>45699</v>
      </c>
      <c r="H3031" t="s">
        <v>19376</v>
      </c>
      <c r="I3031" t="s">
        <v>22037</v>
      </c>
      <c r="J3031">
        <v>5136</v>
      </c>
    </row>
    <row r="3032" spans="1:10" x14ac:dyDescent="0.3">
      <c r="A3032" t="s">
        <v>3033</v>
      </c>
      <c r="B3032" t="s">
        <v>12961</v>
      </c>
      <c r="C3032" t="s">
        <v>19368</v>
      </c>
      <c r="D3032" t="s">
        <v>19375</v>
      </c>
      <c r="E3032" s="4">
        <v>2</v>
      </c>
      <c r="F3032">
        <v>1726</v>
      </c>
      <c r="G3032" s="1">
        <v>45689</v>
      </c>
      <c r="H3032" t="s">
        <v>19378</v>
      </c>
      <c r="I3032" t="s">
        <v>22038</v>
      </c>
      <c r="J3032">
        <v>3452</v>
      </c>
    </row>
    <row r="3033" spans="1:10" x14ac:dyDescent="0.3">
      <c r="A3033" t="s">
        <v>3034</v>
      </c>
      <c r="B3033" t="s">
        <v>12962</v>
      </c>
      <c r="C3033" t="s">
        <v>19367</v>
      </c>
      <c r="D3033" t="s">
        <v>19373</v>
      </c>
      <c r="E3033" s="4">
        <v>3</v>
      </c>
      <c r="F3033">
        <v>88</v>
      </c>
      <c r="G3033" s="1">
        <v>45507</v>
      </c>
      <c r="H3033" t="s">
        <v>19376</v>
      </c>
      <c r="I3033" t="s">
        <v>22039</v>
      </c>
      <c r="J3033">
        <v>264</v>
      </c>
    </row>
    <row r="3034" spans="1:10" x14ac:dyDescent="0.3">
      <c r="A3034" t="s">
        <v>3035</v>
      </c>
      <c r="B3034" t="s">
        <v>12963</v>
      </c>
      <c r="C3034" t="s">
        <v>19370</v>
      </c>
      <c r="D3034" t="s">
        <v>19373</v>
      </c>
      <c r="E3034" s="4">
        <v>9</v>
      </c>
      <c r="F3034">
        <v>0</v>
      </c>
      <c r="G3034" s="1">
        <v>45671</v>
      </c>
      <c r="H3034" t="s">
        <v>27906</v>
      </c>
      <c r="I3034" t="s">
        <v>27906</v>
      </c>
      <c r="J3034">
        <v>14841</v>
      </c>
    </row>
    <row r="3035" spans="1:10" x14ac:dyDescent="0.3">
      <c r="A3035" t="s">
        <v>3036</v>
      </c>
      <c r="B3035" t="s">
        <v>12964</v>
      </c>
      <c r="C3035" t="s">
        <v>19369</v>
      </c>
      <c r="D3035" t="s">
        <v>19375</v>
      </c>
      <c r="E3035" s="4">
        <v>7</v>
      </c>
      <c r="F3035">
        <v>1924</v>
      </c>
      <c r="G3035" s="1">
        <v>45404</v>
      </c>
      <c r="H3035" t="s">
        <v>19377</v>
      </c>
      <c r="I3035" t="s">
        <v>22040</v>
      </c>
      <c r="J3035">
        <v>13468</v>
      </c>
    </row>
    <row r="3036" spans="1:10" x14ac:dyDescent="0.3">
      <c r="A3036" t="s">
        <v>3037</v>
      </c>
      <c r="B3036" t="s">
        <v>12479</v>
      </c>
      <c r="C3036" t="s">
        <v>19365</v>
      </c>
      <c r="D3036" t="s">
        <v>19374</v>
      </c>
      <c r="E3036" s="4">
        <v>9</v>
      </c>
      <c r="F3036">
        <v>894</v>
      </c>
      <c r="G3036" s="1">
        <v>45276</v>
      </c>
      <c r="H3036" t="s">
        <v>19379</v>
      </c>
      <c r="I3036" t="s">
        <v>22041</v>
      </c>
      <c r="J3036">
        <v>8046</v>
      </c>
    </row>
    <row r="3037" spans="1:10" x14ac:dyDescent="0.3">
      <c r="A3037" t="s">
        <v>3038</v>
      </c>
      <c r="B3037" t="s">
        <v>12965</v>
      </c>
      <c r="C3037" t="s">
        <v>19370</v>
      </c>
      <c r="D3037" t="s">
        <v>19373</v>
      </c>
      <c r="E3037" s="4">
        <v>2</v>
      </c>
      <c r="F3037">
        <v>1931</v>
      </c>
      <c r="G3037" s="1">
        <v>45859</v>
      </c>
      <c r="H3037" t="s">
        <v>19377</v>
      </c>
      <c r="I3037" t="s">
        <v>22042</v>
      </c>
      <c r="J3037">
        <v>3862</v>
      </c>
    </row>
    <row r="3038" spans="1:10" x14ac:dyDescent="0.3">
      <c r="A3038" t="s">
        <v>3039</v>
      </c>
      <c r="B3038" t="s">
        <v>12966</v>
      </c>
      <c r="C3038" t="s">
        <v>19369</v>
      </c>
      <c r="D3038" t="s">
        <v>19374</v>
      </c>
      <c r="E3038" s="4">
        <v>5</v>
      </c>
      <c r="F3038">
        <v>205</v>
      </c>
      <c r="G3038" s="1">
        <v>45284</v>
      </c>
      <c r="H3038" t="s">
        <v>19376</v>
      </c>
      <c r="I3038" t="s">
        <v>18349</v>
      </c>
      <c r="J3038">
        <v>1025</v>
      </c>
    </row>
    <row r="3039" spans="1:10" x14ac:dyDescent="0.3">
      <c r="A3039" t="s">
        <v>3040</v>
      </c>
      <c r="B3039" t="s">
        <v>12967</v>
      </c>
      <c r="C3039" t="s">
        <v>19365</v>
      </c>
      <c r="D3039" t="s">
        <v>19375</v>
      </c>
      <c r="E3039" s="4">
        <v>4</v>
      </c>
      <c r="F3039">
        <v>923</v>
      </c>
      <c r="G3039" s="1">
        <v>45785</v>
      </c>
      <c r="H3039" t="s">
        <v>19378</v>
      </c>
      <c r="I3039" t="s">
        <v>22043</v>
      </c>
      <c r="J3039">
        <v>3692</v>
      </c>
    </row>
    <row r="3040" spans="1:10" x14ac:dyDescent="0.3">
      <c r="A3040" t="s">
        <v>3041</v>
      </c>
      <c r="B3040" t="s">
        <v>12968</v>
      </c>
      <c r="C3040" t="s">
        <v>19367</v>
      </c>
      <c r="D3040" t="s">
        <v>19375</v>
      </c>
      <c r="E3040" s="4">
        <v>2</v>
      </c>
      <c r="F3040">
        <v>701</v>
      </c>
      <c r="G3040" s="1">
        <v>45553</v>
      </c>
      <c r="H3040" t="s">
        <v>19379</v>
      </c>
      <c r="I3040" t="s">
        <v>22044</v>
      </c>
      <c r="J3040">
        <v>1402</v>
      </c>
    </row>
    <row r="3041" spans="1:10" x14ac:dyDescent="0.3">
      <c r="A3041" t="s">
        <v>3042</v>
      </c>
      <c r="B3041" t="s">
        <v>12969</v>
      </c>
      <c r="C3041" t="s">
        <v>19371</v>
      </c>
      <c r="D3041" t="s">
        <v>19375</v>
      </c>
      <c r="E3041" s="4">
        <v>9</v>
      </c>
      <c r="F3041">
        <v>0</v>
      </c>
      <c r="G3041" s="1">
        <v>45751</v>
      </c>
      <c r="H3041" t="s">
        <v>27906</v>
      </c>
      <c r="I3041" t="s">
        <v>27906</v>
      </c>
      <c r="J3041">
        <v>2007</v>
      </c>
    </row>
    <row r="3042" spans="1:10" x14ac:dyDescent="0.3">
      <c r="A3042" t="s">
        <v>3043</v>
      </c>
      <c r="B3042" t="s">
        <v>12970</v>
      </c>
      <c r="C3042" t="s">
        <v>19372</v>
      </c>
      <c r="D3042" t="s">
        <v>19374</v>
      </c>
      <c r="E3042" s="4">
        <v>9</v>
      </c>
      <c r="F3042">
        <v>573</v>
      </c>
      <c r="G3042" s="1">
        <v>45671</v>
      </c>
      <c r="H3042" t="s">
        <v>19376</v>
      </c>
      <c r="I3042" t="s">
        <v>22045</v>
      </c>
      <c r="J3042">
        <v>5157</v>
      </c>
    </row>
    <row r="3043" spans="1:10" x14ac:dyDescent="0.3">
      <c r="A3043" t="s">
        <v>3044</v>
      </c>
      <c r="B3043" t="s">
        <v>12971</v>
      </c>
      <c r="C3043" t="s">
        <v>19367</v>
      </c>
      <c r="D3043" t="s">
        <v>19375</v>
      </c>
      <c r="E3043" s="4">
        <v>6</v>
      </c>
      <c r="F3043">
        <v>32</v>
      </c>
      <c r="G3043" s="1">
        <v>45682</v>
      </c>
      <c r="H3043" t="s">
        <v>19376</v>
      </c>
      <c r="I3043" t="s">
        <v>22046</v>
      </c>
      <c r="J3043">
        <v>192</v>
      </c>
    </row>
    <row r="3044" spans="1:10" x14ac:dyDescent="0.3">
      <c r="A3044" t="s">
        <v>3045</v>
      </c>
      <c r="B3044" t="s">
        <v>12972</v>
      </c>
      <c r="C3044" t="s">
        <v>19369</v>
      </c>
      <c r="D3044" t="s">
        <v>19375</v>
      </c>
      <c r="E3044" s="4">
        <v>6</v>
      </c>
      <c r="F3044">
        <v>685</v>
      </c>
      <c r="G3044" s="1">
        <v>45367</v>
      </c>
      <c r="H3044" t="s">
        <v>19376</v>
      </c>
      <c r="I3044" t="s">
        <v>22047</v>
      </c>
      <c r="J3044">
        <v>4110</v>
      </c>
    </row>
    <row r="3045" spans="1:10" x14ac:dyDescent="0.3">
      <c r="A3045" t="s">
        <v>3046</v>
      </c>
      <c r="B3045" t="s">
        <v>12973</v>
      </c>
      <c r="C3045" t="s">
        <v>19366</v>
      </c>
      <c r="D3045" t="s">
        <v>19373</v>
      </c>
      <c r="E3045" s="4">
        <v>8</v>
      </c>
      <c r="F3045">
        <v>1317</v>
      </c>
      <c r="G3045" s="1">
        <v>45745</v>
      </c>
      <c r="H3045" t="s">
        <v>19377</v>
      </c>
      <c r="I3045" t="s">
        <v>22048</v>
      </c>
      <c r="J3045">
        <v>10536</v>
      </c>
    </row>
    <row r="3046" spans="1:10" x14ac:dyDescent="0.3">
      <c r="A3046" t="s">
        <v>3047</v>
      </c>
      <c r="B3046" t="s">
        <v>12974</v>
      </c>
      <c r="C3046" t="s">
        <v>19368</v>
      </c>
      <c r="D3046" t="s">
        <v>19373</v>
      </c>
      <c r="E3046" s="4">
        <v>6</v>
      </c>
      <c r="F3046">
        <v>1341</v>
      </c>
      <c r="G3046" s="1">
        <v>45284</v>
      </c>
      <c r="H3046" t="s">
        <v>19376</v>
      </c>
      <c r="I3046" t="s">
        <v>22049</v>
      </c>
      <c r="J3046">
        <v>8046</v>
      </c>
    </row>
    <row r="3047" spans="1:10" x14ac:dyDescent="0.3">
      <c r="A3047" t="s">
        <v>3048</v>
      </c>
      <c r="B3047" t="s">
        <v>12975</v>
      </c>
      <c r="C3047" t="s">
        <v>19372</v>
      </c>
      <c r="D3047" t="s">
        <v>19373</v>
      </c>
      <c r="E3047" s="4">
        <v>1</v>
      </c>
      <c r="F3047">
        <v>70</v>
      </c>
      <c r="G3047" s="1">
        <v>45727</v>
      </c>
      <c r="H3047" t="s">
        <v>19378</v>
      </c>
      <c r="I3047" t="s">
        <v>15639</v>
      </c>
      <c r="J3047">
        <v>70</v>
      </c>
    </row>
    <row r="3048" spans="1:10" x14ac:dyDescent="0.3">
      <c r="A3048" t="s">
        <v>3049</v>
      </c>
      <c r="B3048" t="s">
        <v>12976</v>
      </c>
      <c r="C3048" t="s">
        <v>19372</v>
      </c>
      <c r="D3048" t="s">
        <v>19373</v>
      </c>
      <c r="E3048" s="4">
        <v>4</v>
      </c>
      <c r="F3048">
        <v>519</v>
      </c>
      <c r="G3048" s="1">
        <v>45370</v>
      </c>
      <c r="H3048" t="s">
        <v>19377</v>
      </c>
      <c r="I3048" t="s">
        <v>22050</v>
      </c>
      <c r="J3048">
        <v>2076</v>
      </c>
    </row>
    <row r="3049" spans="1:10" x14ac:dyDescent="0.3">
      <c r="A3049" t="s">
        <v>3050</v>
      </c>
      <c r="B3049" t="s">
        <v>12977</v>
      </c>
      <c r="C3049" t="s">
        <v>19372</v>
      </c>
      <c r="D3049" t="s">
        <v>19373</v>
      </c>
      <c r="E3049" s="4">
        <v>7</v>
      </c>
      <c r="F3049">
        <v>388</v>
      </c>
      <c r="G3049" s="1">
        <v>45469</v>
      </c>
      <c r="H3049" t="s">
        <v>19377</v>
      </c>
      <c r="I3049" t="s">
        <v>22051</v>
      </c>
      <c r="J3049">
        <v>2716</v>
      </c>
    </row>
    <row r="3050" spans="1:10" x14ac:dyDescent="0.3">
      <c r="A3050" t="s">
        <v>3051</v>
      </c>
      <c r="B3050" t="s">
        <v>12978</v>
      </c>
      <c r="C3050" t="s">
        <v>19369</v>
      </c>
      <c r="D3050" t="s">
        <v>19374</v>
      </c>
      <c r="E3050" s="4">
        <v>2</v>
      </c>
      <c r="F3050">
        <v>743</v>
      </c>
      <c r="G3050" s="1">
        <v>45415</v>
      </c>
      <c r="H3050" t="s">
        <v>19378</v>
      </c>
      <c r="I3050" t="s">
        <v>22052</v>
      </c>
      <c r="J3050">
        <v>1486</v>
      </c>
    </row>
    <row r="3051" spans="1:10" x14ac:dyDescent="0.3">
      <c r="A3051" t="s">
        <v>3052</v>
      </c>
      <c r="B3051" t="s">
        <v>12979</v>
      </c>
      <c r="C3051" t="s">
        <v>19372</v>
      </c>
      <c r="D3051" t="s">
        <v>19374</v>
      </c>
      <c r="E3051" s="4">
        <v>9</v>
      </c>
      <c r="F3051">
        <v>1699</v>
      </c>
      <c r="G3051" s="1">
        <v>45464</v>
      </c>
      <c r="H3051" t="s">
        <v>19379</v>
      </c>
      <c r="I3051" t="s">
        <v>22053</v>
      </c>
      <c r="J3051">
        <v>15291</v>
      </c>
    </row>
    <row r="3052" spans="1:10" x14ac:dyDescent="0.3">
      <c r="A3052" t="s">
        <v>3053</v>
      </c>
      <c r="B3052" t="s">
        <v>12980</v>
      </c>
      <c r="C3052" t="s">
        <v>19368</v>
      </c>
      <c r="D3052" t="s">
        <v>19373</v>
      </c>
      <c r="E3052" s="4">
        <v>8</v>
      </c>
      <c r="F3052">
        <v>376</v>
      </c>
      <c r="G3052" s="1">
        <v>45771</v>
      </c>
      <c r="H3052" t="s">
        <v>19376</v>
      </c>
      <c r="I3052" t="s">
        <v>22054</v>
      </c>
      <c r="J3052">
        <v>3008</v>
      </c>
    </row>
    <row r="3053" spans="1:10" x14ac:dyDescent="0.3">
      <c r="A3053" t="s">
        <v>3054</v>
      </c>
      <c r="B3053" t="s">
        <v>12981</v>
      </c>
      <c r="C3053" t="s">
        <v>19366</v>
      </c>
      <c r="D3053" t="s">
        <v>19373</v>
      </c>
      <c r="E3053" s="4">
        <v>8</v>
      </c>
      <c r="F3053">
        <v>1046</v>
      </c>
      <c r="G3053" s="1">
        <v>45585</v>
      </c>
      <c r="H3053" t="s">
        <v>19379</v>
      </c>
      <c r="I3053" t="s">
        <v>16778</v>
      </c>
      <c r="J3053">
        <v>8368</v>
      </c>
    </row>
    <row r="3054" spans="1:10" x14ac:dyDescent="0.3">
      <c r="A3054" t="s">
        <v>3055</v>
      </c>
      <c r="B3054" t="s">
        <v>12982</v>
      </c>
      <c r="C3054" t="s">
        <v>19370</v>
      </c>
      <c r="D3054" t="s">
        <v>19375</v>
      </c>
      <c r="E3054" s="4">
        <v>7</v>
      </c>
      <c r="F3054">
        <v>1297</v>
      </c>
      <c r="G3054" s="1">
        <v>45781</v>
      </c>
      <c r="H3054" t="s">
        <v>19378</v>
      </c>
      <c r="I3054" t="s">
        <v>19431</v>
      </c>
      <c r="J3054">
        <v>9079</v>
      </c>
    </row>
    <row r="3055" spans="1:10" x14ac:dyDescent="0.3">
      <c r="A3055" t="s">
        <v>3056</v>
      </c>
      <c r="B3055" t="s">
        <v>12983</v>
      </c>
      <c r="C3055" t="s">
        <v>19372</v>
      </c>
      <c r="D3055" t="s">
        <v>19374</v>
      </c>
      <c r="E3055" s="4">
        <v>4</v>
      </c>
      <c r="F3055">
        <v>1518</v>
      </c>
      <c r="G3055" s="1">
        <v>45266</v>
      </c>
      <c r="H3055" t="s">
        <v>19379</v>
      </c>
      <c r="I3055" t="s">
        <v>22055</v>
      </c>
      <c r="J3055">
        <v>6072</v>
      </c>
    </row>
    <row r="3056" spans="1:10" x14ac:dyDescent="0.3">
      <c r="A3056" t="s">
        <v>3057</v>
      </c>
      <c r="B3056" t="s">
        <v>12984</v>
      </c>
      <c r="C3056" t="s">
        <v>19371</v>
      </c>
      <c r="D3056" t="s">
        <v>19373</v>
      </c>
      <c r="E3056" s="4">
        <v>2</v>
      </c>
      <c r="F3056">
        <v>866</v>
      </c>
      <c r="G3056" s="1">
        <v>45490</v>
      </c>
      <c r="H3056" t="s">
        <v>19378</v>
      </c>
      <c r="I3056" t="s">
        <v>22056</v>
      </c>
      <c r="J3056">
        <v>1732</v>
      </c>
    </row>
    <row r="3057" spans="1:10" x14ac:dyDescent="0.3">
      <c r="A3057" t="s">
        <v>3058</v>
      </c>
      <c r="B3057" t="s">
        <v>11949</v>
      </c>
      <c r="C3057" t="s">
        <v>19370</v>
      </c>
      <c r="D3057" t="s">
        <v>19374</v>
      </c>
      <c r="E3057" s="4">
        <v>3</v>
      </c>
      <c r="F3057">
        <v>1549</v>
      </c>
      <c r="G3057" s="1">
        <v>45227</v>
      </c>
      <c r="H3057" t="s">
        <v>19378</v>
      </c>
      <c r="I3057" t="s">
        <v>22057</v>
      </c>
      <c r="J3057">
        <v>4647</v>
      </c>
    </row>
    <row r="3058" spans="1:10" x14ac:dyDescent="0.3">
      <c r="A3058" t="s">
        <v>3059</v>
      </c>
      <c r="B3058" t="s">
        <v>12985</v>
      </c>
      <c r="C3058" t="s">
        <v>19367</v>
      </c>
      <c r="D3058" t="s">
        <v>19373</v>
      </c>
      <c r="E3058" s="4">
        <v>6</v>
      </c>
      <c r="F3058">
        <v>275</v>
      </c>
      <c r="G3058" s="1">
        <v>45855</v>
      </c>
      <c r="H3058" t="s">
        <v>19377</v>
      </c>
      <c r="I3058" t="s">
        <v>22058</v>
      </c>
      <c r="J3058">
        <v>1650</v>
      </c>
    </row>
    <row r="3059" spans="1:10" x14ac:dyDescent="0.3">
      <c r="A3059" t="s">
        <v>3060</v>
      </c>
      <c r="B3059" t="s">
        <v>12986</v>
      </c>
      <c r="C3059" t="s">
        <v>19372</v>
      </c>
      <c r="D3059" t="s">
        <v>19375</v>
      </c>
      <c r="E3059" s="4">
        <v>5</v>
      </c>
      <c r="F3059">
        <v>1653</v>
      </c>
      <c r="G3059" s="1">
        <v>45586</v>
      </c>
      <c r="H3059" t="s">
        <v>19376</v>
      </c>
      <c r="I3059" t="s">
        <v>22059</v>
      </c>
      <c r="J3059">
        <v>8265</v>
      </c>
    </row>
    <row r="3060" spans="1:10" x14ac:dyDescent="0.3">
      <c r="A3060" t="s">
        <v>3061</v>
      </c>
      <c r="B3060" t="s">
        <v>12987</v>
      </c>
      <c r="C3060" t="s">
        <v>19369</v>
      </c>
      <c r="D3060" t="s">
        <v>19374</v>
      </c>
      <c r="E3060" s="4">
        <v>8</v>
      </c>
      <c r="F3060">
        <v>1728</v>
      </c>
      <c r="G3060" s="1">
        <v>45885</v>
      </c>
      <c r="H3060" t="s">
        <v>19379</v>
      </c>
      <c r="I3060" t="s">
        <v>22060</v>
      </c>
      <c r="J3060">
        <v>13824</v>
      </c>
    </row>
    <row r="3061" spans="1:10" x14ac:dyDescent="0.3">
      <c r="A3061" t="s">
        <v>3062</v>
      </c>
      <c r="B3061" t="s">
        <v>12988</v>
      </c>
      <c r="C3061" t="s">
        <v>19367</v>
      </c>
      <c r="D3061" t="s">
        <v>19373</v>
      </c>
      <c r="E3061" s="4">
        <v>6</v>
      </c>
      <c r="F3061">
        <v>1193</v>
      </c>
      <c r="G3061" s="1">
        <v>45731</v>
      </c>
      <c r="H3061" t="s">
        <v>19376</v>
      </c>
      <c r="I3061" t="s">
        <v>22061</v>
      </c>
      <c r="J3061">
        <v>7158</v>
      </c>
    </row>
    <row r="3062" spans="1:10" x14ac:dyDescent="0.3">
      <c r="A3062" t="s">
        <v>3063</v>
      </c>
      <c r="B3062" t="s">
        <v>12989</v>
      </c>
      <c r="C3062" t="s">
        <v>19371</v>
      </c>
      <c r="D3062" t="s">
        <v>19374</v>
      </c>
      <c r="E3062" s="4">
        <v>6</v>
      </c>
      <c r="F3062">
        <v>1531</v>
      </c>
      <c r="G3062" s="1">
        <v>45224</v>
      </c>
      <c r="H3062" t="s">
        <v>19376</v>
      </c>
      <c r="I3062" t="s">
        <v>22062</v>
      </c>
      <c r="J3062">
        <v>9186</v>
      </c>
    </row>
    <row r="3063" spans="1:10" x14ac:dyDescent="0.3">
      <c r="A3063" t="s">
        <v>3064</v>
      </c>
      <c r="B3063" t="s">
        <v>12990</v>
      </c>
      <c r="C3063" t="s">
        <v>19365</v>
      </c>
      <c r="D3063" t="s">
        <v>19374</v>
      </c>
      <c r="E3063" s="4">
        <v>1</v>
      </c>
      <c r="F3063">
        <v>298</v>
      </c>
      <c r="G3063" s="1">
        <v>45606</v>
      </c>
      <c r="H3063" t="s">
        <v>19377</v>
      </c>
      <c r="I3063" t="s">
        <v>22063</v>
      </c>
      <c r="J3063">
        <v>298</v>
      </c>
    </row>
    <row r="3064" spans="1:10" x14ac:dyDescent="0.3">
      <c r="A3064" t="s">
        <v>3065</v>
      </c>
      <c r="B3064" t="s">
        <v>12991</v>
      </c>
      <c r="C3064" t="s">
        <v>19372</v>
      </c>
      <c r="D3064" t="s">
        <v>19375</v>
      </c>
      <c r="E3064" s="4">
        <v>4</v>
      </c>
      <c r="F3064">
        <v>1102</v>
      </c>
      <c r="G3064" s="1">
        <v>45594</v>
      </c>
      <c r="H3064" t="s">
        <v>19377</v>
      </c>
      <c r="I3064" t="s">
        <v>22064</v>
      </c>
      <c r="J3064">
        <v>4408</v>
      </c>
    </row>
    <row r="3065" spans="1:10" x14ac:dyDescent="0.3">
      <c r="A3065" t="s">
        <v>3066</v>
      </c>
      <c r="B3065" t="s">
        <v>12992</v>
      </c>
      <c r="C3065" t="s">
        <v>19372</v>
      </c>
      <c r="D3065" t="s">
        <v>19373</v>
      </c>
      <c r="E3065" s="4">
        <v>5</v>
      </c>
      <c r="F3065">
        <v>465</v>
      </c>
      <c r="G3065" s="1">
        <v>45513</v>
      </c>
      <c r="H3065" t="s">
        <v>19377</v>
      </c>
      <c r="I3065" t="s">
        <v>22065</v>
      </c>
      <c r="J3065">
        <v>2325</v>
      </c>
    </row>
    <row r="3066" spans="1:10" x14ac:dyDescent="0.3">
      <c r="A3066" t="s">
        <v>3067</v>
      </c>
      <c r="B3066" t="s">
        <v>12993</v>
      </c>
      <c r="C3066" t="s">
        <v>19366</v>
      </c>
      <c r="D3066" t="s">
        <v>19373</v>
      </c>
      <c r="E3066" s="4">
        <v>3</v>
      </c>
      <c r="F3066">
        <v>132</v>
      </c>
      <c r="G3066" s="1">
        <v>45226</v>
      </c>
      <c r="H3066" t="s">
        <v>19376</v>
      </c>
      <c r="I3066" t="s">
        <v>22066</v>
      </c>
      <c r="J3066">
        <v>396</v>
      </c>
    </row>
    <row r="3067" spans="1:10" x14ac:dyDescent="0.3">
      <c r="A3067" t="s">
        <v>3068</v>
      </c>
      <c r="B3067" t="s">
        <v>12994</v>
      </c>
      <c r="C3067" t="s">
        <v>19372</v>
      </c>
      <c r="D3067" t="s">
        <v>19374</v>
      </c>
      <c r="E3067" s="4">
        <v>9</v>
      </c>
      <c r="F3067">
        <v>855</v>
      </c>
      <c r="G3067" s="1">
        <v>45783</v>
      </c>
      <c r="H3067" t="s">
        <v>19377</v>
      </c>
      <c r="I3067" t="s">
        <v>22067</v>
      </c>
      <c r="J3067">
        <v>7695</v>
      </c>
    </row>
    <row r="3068" spans="1:10" x14ac:dyDescent="0.3">
      <c r="A3068" t="s">
        <v>3069</v>
      </c>
      <c r="B3068" t="s">
        <v>12995</v>
      </c>
      <c r="C3068" t="s">
        <v>19365</v>
      </c>
      <c r="D3068" t="s">
        <v>19374</v>
      </c>
      <c r="E3068" s="4">
        <v>1</v>
      </c>
      <c r="F3068">
        <v>774</v>
      </c>
      <c r="G3068" s="1">
        <v>45655</v>
      </c>
      <c r="H3068" t="s">
        <v>19378</v>
      </c>
      <c r="I3068" t="s">
        <v>22068</v>
      </c>
      <c r="J3068">
        <v>774</v>
      </c>
    </row>
    <row r="3069" spans="1:10" x14ac:dyDescent="0.3">
      <c r="A3069" t="s">
        <v>3070</v>
      </c>
      <c r="B3069" t="s">
        <v>12996</v>
      </c>
      <c r="C3069" t="s">
        <v>19368</v>
      </c>
      <c r="D3069" t="s">
        <v>19374</v>
      </c>
      <c r="E3069" s="4">
        <v>6</v>
      </c>
      <c r="F3069">
        <v>1865</v>
      </c>
      <c r="G3069" s="1">
        <v>45650</v>
      </c>
      <c r="H3069" t="s">
        <v>19378</v>
      </c>
      <c r="I3069" t="s">
        <v>22069</v>
      </c>
      <c r="J3069">
        <v>11190</v>
      </c>
    </row>
    <row r="3070" spans="1:10" x14ac:dyDescent="0.3">
      <c r="A3070" t="s">
        <v>3071</v>
      </c>
      <c r="B3070" t="s">
        <v>12997</v>
      </c>
      <c r="C3070" t="s">
        <v>19369</v>
      </c>
      <c r="D3070" t="s">
        <v>19373</v>
      </c>
      <c r="E3070" s="4">
        <v>6</v>
      </c>
      <c r="F3070">
        <v>1612</v>
      </c>
      <c r="G3070" s="1">
        <v>45935</v>
      </c>
      <c r="H3070" t="s">
        <v>19379</v>
      </c>
      <c r="I3070" t="s">
        <v>22070</v>
      </c>
      <c r="J3070">
        <v>9672</v>
      </c>
    </row>
    <row r="3071" spans="1:10" x14ac:dyDescent="0.3">
      <c r="A3071" t="s">
        <v>3072</v>
      </c>
      <c r="B3071" t="s">
        <v>12998</v>
      </c>
      <c r="C3071" t="s">
        <v>19368</v>
      </c>
      <c r="D3071" t="s">
        <v>19375</v>
      </c>
      <c r="E3071" s="4">
        <v>5</v>
      </c>
      <c r="F3071">
        <v>1532</v>
      </c>
      <c r="G3071" s="1">
        <v>45823</v>
      </c>
      <c r="H3071" t="s">
        <v>19377</v>
      </c>
      <c r="I3071" t="s">
        <v>12420</v>
      </c>
      <c r="J3071">
        <v>7660</v>
      </c>
    </row>
    <row r="3072" spans="1:10" x14ac:dyDescent="0.3">
      <c r="A3072" t="s">
        <v>3073</v>
      </c>
      <c r="B3072" t="s">
        <v>12999</v>
      </c>
      <c r="C3072" t="s">
        <v>19367</v>
      </c>
      <c r="D3072" t="s">
        <v>19374</v>
      </c>
      <c r="E3072" s="4">
        <v>5</v>
      </c>
      <c r="F3072">
        <v>1450</v>
      </c>
      <c r="G3072" s="1">
        <v>45922</v>
      </c>
      <c r="H3072" t="s">
        <v>19376</v>
      </c>
      <c r="I3072" t="s">
        <v>22071</v>
      </c>
      <c r="J3072">
        <v>7250</v>
      </c>
    </row>
    <row r="3073" spans="1:10" x14ac:dyDescent="0.3">
      <c r="A3073" t="s">
        <v>3074</v>
      </c>
      <c r="B3073" t="s">
        <v>13000</v>
      </c>
      <c r="C3073" t="s">
        <v>19366</v>
      </c>
      <c r="D3073" t="s">
        <v>19373</v>
      </c>
      <c r="E3073" s="4">
        <v>5</v>
      </c>
      <c r="F3073">
        <v>386</v>
      </c>
      <c r="G3073" s="1">
        <v>45453</v>
      </c>
      <c r="H3073" t="s">
        <v>19378</v>
      </c>
      <c r="I3073" t="s">
        <v>22072</v>
      </c>
      <c r="J3073">
        <v>1930</v>
      </c>
    </row>
    <row r="3074" spans="1:10" x14ac:dyDescent="0.3">
      <c r="A3074" t="s">
        <v>3075</v>
      </c>
      <c r="B3074" t="s">
        <v>13001</v>
      </c>
      <c r="C3074" t="s">
        <v>19366</v>
      </c>
      <c r="D3074" t="s">
        <v>19373</v>
      </c>
      <c r="E3074" s="4">
        <v>6</v>
      </c>
      <c r="F3074">
        <v>1103</v>
      </c>
      <c r="G3074" s="1">
        <v>45661</v>
      </c>
      <c r="H3074" t="s">
        <v>19378</v>
      </c>
      <c r="I3074" t="s">
        <v>22073</v>
      </c>
      <c r="J3074">
        <v>6618</v>
      </c>
    </row>
    <row r="3075" spans="1:10" x14ac:dyDescent="0.3">
      <c r="A3075" t="s">
        <v>3076</v>
      </c>
      <c r="B3075" t="s">
        <v>13002</v>
      </c>
      <c r="C3075" t="s">
        <v>19367</v>
      </c>
      <c r="D3075" t="s">
        <v>19374</v>
      </c>
      <c r="E3075" s="4">
        <v>8</v>
      </c>
      <c r="F3075">
        <v>348</v>
      </c>
      <c r="G3075" s="1">
        <v>45441</v>
      </c>
      <c r="H3075" t="s">
        <v>19378</v>
      </c>
      <c r="I3075" t="s">
        <v>22074</v>
      </c>
      <c r="J3075">
        <v>2784</v>
      </c>
    </row>
    <row r="3076" spans="1:10" x14ac:dyDescent="0.3">
      <c r="A3076" t="s">
        <v>3077</v>
      </c>
      <c r="B3076" t="s">
        <v>13003</v>
      </c>
      <c r="C3076" t="s">
        <v>19372</v>
      </c>
      <c r="D3076" t="s">
        <v>19373</v>
      </c>
      <c r="E3076" s="4">
        <v>2</v>
      </c>
      <c r="F3076">
        <v>747</v>
      </c>
      <c r="G3076" s="1">
        <v>45733</v>
      </c>
      <c r="H3076" t="s">
        <v>19379</v>
      </c>
      <c r="I3076" t="s">
        <v>22075</v>
      </c>
      <c r="J3076">
        <v>1494</v>
      </c>
    </row>
    <row r="3077" spans="1:10" x14ac:dyDescent="0.3">
      <c r="A3077" t="s">
        <v>3078</v>
      </c>
      <c r="B3077" t="s">
        <v>13004</v>
      </c>
      <c r="C3077" t="s">
        <v>19369</v>
      </c>
      <c r="D3077" t="s">
        <v>19374</v>
      </c>
      <c r="E3077" s="4">
        <v>6</v>
      </c>
      <c r="F3077">
        <v>1512</v>
      </c>
      <c r="G3077" s="1">
        <v>45670</v>
      </c>
      <c r="H3077" t="s">
        <v>19378</v>
      </c>
      <c r="I3077" t="s">
        <v>22076</v>
      </c>
      <c r="J3077">
        <v>9072</v>
      </c>
    </row>
    <row r="3078" spans="1:10" x14ac:dyDescent="0.3">
      <c r="A3078" t="s">
        <v>3079</v>
      </c>
      <c r="B3078" t="s">
        <v>13005</v>
      </c>
      <c r="C3078" t="s">
        <v>19370</v>
      </c>
      <c r="D3078" t="s">
        <v>19374</v>
      </c>
      <c r="E3078" s="4">
        <v>1</v>
      </c>
      <c r="F3078">
        <v>1788</v>
      </c>
      <c r="G3078" s="1">
        <v>45695</v>
      </c>
      <c r="H3078" t="s">
        <v>19379</v>
      </c>
      <c r="I3078" t="s">
        <v>22077</v>
      </c>
      <c r="J3078">
        <v>1788</v>
      </c>
    </row>
    <row r="3079" spans="1:10" x14ac:dyDescent="0.3">
      <c r="A3079" t="s">
        <v>3080</v>
      </c>
      <c r="B3079" t="s">
        <v>13006</v>
      </c>
      <c r="C3079" t="s">
        <v>19366</v>
      </c>
      <c r="D3079" t="s">
        <v>19373</v>
      </c>
      <c r="E3079" s="4">
        <v>4</v>
      </c>
      <c r="F3079">
        <v>1025</v>
      </c>
      <c r="G3079" s="1">
        <v>45697</v>
      </c>
      <c r="H3079" t="s">
        <v>19376</v>
      </c>
      <c r="I3079" t="s">
        <v>22078</v>
      </c>
      <c r="J3079">
        <v>4100</v>
      </c>
    </row>
    <row r="3080" spans="1:10" x14ac:dyDescent="0.3">
      <c r="A3080" t="s">
        <v>3081</v>
      </c>
      <c r="B3080" t="s">
        <v>13007</v>
      </c>
      <c r="C3080" t="s">
        <v>19365</v>
      </c>
      <c r="D3080" t="s">
        <v>19375</v>
      </c>
      <c r="E3080" s="4">
        <v>3</v>
      </c>
      <c r="F3080">
        <v>1610</v>
      </c>
      <c r="G3080" s="1">
        <v>45837</v>
      </c>
      <c r="H3080" t="s">
        <v>19379</v>
      </c>
      <c r="I3080" t="s">
        <v>22079</v>
      </c>
      <c r="J3080">
        <v>4830</v>
      </c>
    </row>
    <row r="3081" spans="1:10" x14ac:dyDescent="0.3">
      <c r="A3081" t="s">
        <v>3082</v>
      </c>
      <c r="B3081" t="s">
        <v>13008</v>
      </c>
      <c r="C3081" t="s">
        <v>19370</v>
      </c>
      <c r="D3081" t="s">
        <v>19373</v>
      </c>
      <c r="E3081" s="4">
        <v>9</v>
      </c>
      <c r="F3081">
        <v>1928</v>
      </c>
      <c r="G3081" s="1">
        <v>45931</v>
      </c>
      <c r="H3081" t="s">
        <v>19377</v>
      </c>
      <c r="I3081" t="s">
        <v>22080</v>
      </c>
      <c r="J3081">
        <v>17352</v>
      </c>
    </row>
    <row r="3082" spans="1:10" x14ac:dyDescent="0.3">
      <c r="A3082" t="s">
        <v>3083</v>
      </c>
      <c r="B3082" t="s">
        <v>13009</v>
      </c>
      <c r="C3082" t="s">
        <v>19365</v>
      </c>
      <c r="D3082" t="s">
        <v>19375</v>
      </c>
      <c r="E3082" s="4">
        <v>3</v>
      </c>
      <c r="F3082">
        <v>739</v>
      </c>
      <c r="G3082" s="1">
        <v>45532</v>
      </c>
      <c r="H3082" t="s">
        <v>19378</v>
      </c>
      <c r="I3082" t="s">
        <v>22081</v>
      </c>
      <c r="J3082">
        <v>2217</v>
      </c>
    </row>
    <row r="3083" spans="1:10" x14ac:dyDescent="0.3">
      <c r="A3083" t="s">
        <v>3084</v>
      </c>
      <c r="B3083" t="s">
        <v>11324</v>
      </c>
      <c r="C3083" t="s">
        <v>19366</v>
      </c>
      <c r="D3083" t="s">
        <v>19375</v>
      </c>
      <c r="E3083" s="4">
        <v>6</v>
      </c>
      <c r="F3083">
        <v>1106</v>
      </c>
      <c r="G3083" s="1">
        <v>45375</v>
      </c>
      <c r="H3083" t="s">
        <v>19377</v>
      </c>
      <c r="I3083" t="s">
        <v>22082</v>
      </c>
      <c r="J3083">
        <v>6636</v>
      </c>
    </row>
    <row r="3084" spans="1:10" x14ac:dyDescent="0.3">
      <c r="A3084" t="s">
        <v>3085</v>
      </c>
      <c r="B3084" t="s">
        <v>13010</v>
      </c>
      <c r="C3084" t="s">
        <v>19370</v>
      </c>
      <c r="D3084" t="s">
        <v>19373</v>
      </c>
      <c r="E3084" s="4">
        <v>1</v>
      </c>
      <c r="F3084">
        <v>203</v>
      </c>
      <c r="G3084" s="1">
        <v>45829</v>
      </c>
      <c r="H3084" t="s">
        <v>19379</v>
      </c>
      <c r="I3084" t="s">
        <v>22083</v>
      </c>
      <c r="J3084">
        <v>203</v>
      </c>
    </row>
    <row r="3085" spans="1:10" x14ac:dyDescent="0.3">
      <c r="A3085" t="s">
        <v>3086</v>
      </c>
      <c r="B3085" t="s">
        <v>13011</v>
      </c>
      <c r="C3085" t="s">
        <v>19369</v>
      </c>
      <c r="D3085" t="s">
        <v>19374</v>
      </c>
      <c r="E3085" s="4">
        <v>6</v>
      </c>
      <c r="F3085">
        <v>1042</v>
      </c>
      <c r="G3085" s="1">
        <v>45491</v>
      </c>
      <c r="H3085" t="s">
        <v>19378</v>
      </c>
      <c r="I3085" t="s">
        <v>22084</v>
      </c>
      <c r="J3085">
        <v>6252</v>
      </c>
    </row>
    <row r="3086" spans="1:10" x14ac:dyDescent="0.3">
      <c r="A3086" t="s">
        <v>3087</v>
      </c>
      <c r="B3086" t="s">
        <v>13012</v>
      </c>
      <c r="C3086" t="s">
        <v>19367</v>
      </c>
      <c r="D3086" t="s">
        <v>19375</v>
      </c>
      <c r="E3086" s="4">
        <v>4</v>
      </c>
      <c r="F3086">
        <v>330</v>
      </c>
      <c r="G3086" s="1">
        <v>45576</v>
      </c>
      <c r="H3086" t="s">
        <v>19376</v>
      </c>
      <c r="I3086" t="s">
        <v>10091</v>
      </c>
      <c r="J3086">
        <v>1320</v>
      </c>
    </row>
    <row r="3087" spans="1:10" x14ac:dyDescent="0.3">
      <c r="A3087" t="s">
        <v>3088</v>
      </c>
      <c r="B3087" t="s">
        <v>13013</v>
      </c>
      <c r="C3087" t="s">
        <v>19368</v>
      </c>
      <c r="D3087" t="s">
        <v>19375</v>
      </c>
      <c r="E3087" s="4">
        <v>8</v>
      </c>
      <c r="F3087">
        <v>1836</v>
      </c>
      <c r="G3087" s="1">
        <v>45515</v>
      </c>
      <c r="H3087" t="s">
        <v>19376</v>
      </c>
      <c r="I3087" t="s">
        <v>22085</v>
      </c>
      <c r="J3087">
        <v>14688</v>
      </c>
    </row>
    <row r="3088" spans="1:10" x14ac:dyDescent="0.3">
      <c r="A3088" t="s">
        <v>3089</v>
      </c>
      <c r="B3088" t="s">
        <v>13014</v>
      </c>
      <c r="C3088" t="s">
        <v>19366</v>
      </c>
      <c r="D3088" t="s">
        <v>19373</v>
      </c>
      <c r="E3088" s="4">
        <v>9</v>
      </c>
      <c r="F3088">
        <v>1581</v>
      </c>
      <c r="G3088" s="1">
        <v>45613</v>
      </c>
      <c r="H3088" t="s">
        <v>19376</v>
      </c>
      <c r="I3088" t="s">
        <v>22086</v>
      </c>
      <c r="J3088">
        <v>14229</v>
      </c>
    </row>
    <row r="3089" spans="1:10" x14ac:dyDescent="0.3">
      <c r="A3089" t="s">
        <v>3090</v>
      </c>
      <c r="B3089" t="s">
        <v>13015</v>
      </c>
      <c r="C3089" t="s">
        <v>19370</v>
      </c>
      <c r="D3089" t="s">
        <v>19375</v>
      </c>
      <c r="E3089" s="4">
        <v>4</v>
      </c>
      <c r="F3089">
        <v>196</v>
      </c>
      <c r="G3089" s="1">
        <v>45545</v>
      </c>
      <c r="H3089" t="s">
        <v>19377</v>
      </c>
      <c r="I3089" t="s">
        <v>22087</v>
      </c>
      <c r="J3089">
        <v>784</v>
      </c>
    </row>
    <row r="3090" spans="1:10" x14ac:dyDescent="0.3">
      <c r="A3090" t="s">
        <v>3091</v>
      </c>
      <c r="B3090" t="s">
        <v>13016</v>
      </c>
      <c r="C3090" t="s">
        <v>19366</v>
      </c>
      <c r="D3090" t="s">
        <v>19375</v>
      </c>
      <c r="E3090" s="4">
        <v>6</v>
      </c>
      <c r="F3090">
        <v>1618</v>
      </c>
      <c r="G3090" s="1">
        <v>45769</v>
      </c>
      <c r="H3090" t="s">
        <v>19376</v>
      </c>
      <c r="I3090" t="s">
        <v>22088</v>
      </c>
      <c r="J3090">
        <v>9708</v>
      </c>
    </row>
    <row r="3091" spans="1:10" x14ac:dyDescent="0.3">
      <c r="A3091" t="s">
        <v>3092</v>
      </c>
      <c r="B3091" t="s">
        <v>13017</v>
      </c>
      <c r="C3091" t="s">
        <v>19370</v>
      </c>
      <c r="D3091" t="s">
        <v>19373</v>
      </c>
      <c r="E3091" s="4">
        <v>1</v>
      </c>
      <c r="F3091">
        <v>1472</v>
      </c>
      <c r="G3091" s="1">
        <v>45544</v>
      </c>
      <c r="H3091" t="s">
        <v>19376</v>
      </c>
      <c r="I3091" t="s">
        <v>22089</v>
      </c>
      <c r="J3091">
        <v>1472</v>
      </c>
    </row>
    <row r="3092" spans="1:10" x14ac:dyDescent="0.3">
      <c r="A3092" t="s">
        <v>3093</v>
      </c>
      <c r="B3092" t="s">
        <v>13018</v>
      </c>
      <c r="C3092" t="s">
        <v>19367</v>
      </c>
      <c r="D3092" t="s">
        <v>19373</v>
      </c>
      <c r="E3092" s="4">
        <v>4</v>
      </c>
      <c r="F3092">
        <v>1116</v>
      </c>
      <c r="G3092" s="1">
        <v>45319</v>
      </c>
      <c r="H3092" t="s">
        <v>19379</v>
      </c>
      <c r="I3092" t="s">
        <v>20096</v>
      </c>
      <c r="J3092">
        <v>4464</v>
      </c>
    </row>
    <row r="3093" spans="1:10" x14ac:dyDescent="0.3">
      <c r="A3093" t="s">
        <v>3094</v>
      </c>
      <c r="B3093" t="s">
        <v>13019</v>
      </c>
      <c r="C3093" t="s">
        <v>19372</v>
      </c>
      <c r="D3093" t="s">
        <v>19373</v>
      </c>
      <c r="E3093" s="4">
        <v>7</v>
      </c>
      <c r="F3093">
        <v>866</v>
      </c>
      <c r="G3093" s="1">
        <v>45819</v>
      </c>
      <c r="H3093" t="s">
        <v>19377</v>
      </c>
      <c r="I3093" t="s">
        <v>11308</v>
      </c>
      <c r="J3093">
        <v>6062</v>
      </c>
    </row>
    <row r="3094" spans="1:10" x14ac:dyDescent="0.3">
      <c r="A3094" t="s">
        <v>3095</v>
      </c>
      <c r="B3094" t="s">
        <v>13020</v>
      </c>
      <c r="C3094" t="s">
        <v>19368</v>
      </c>
      <c r="D3094" t="s">
        <v>19375</v>
      </c>
      <c r="E3094" s="4">
        <v>1</v>
      </c>
      <c r="F3094">
        <v>1210</v>
      </c>
      <c r="G3094" s="1">
        <v>45276</v>
      </c>
      <c r="H3094" t="s">
        <v>19379</v>
      </c>
      <c r="I3094" t="s">
        <v>22090</v>
      </c>
      <c r="J3094">
        <v>1210</v>
      </c>
    </row>
    <row r="3095" spans="1:10" x14ac:dyDescent="0.3">
      <c r="A3095" t="s">
        <v>3096</v>
      </c>
      <c r="B3095" t="s">
        <v>13021</v>
      </c>
      <c r="C3095" t="s">
        <v>19371</v>
      </c>
      <c r="D3095" t="s">
        <v>19374</v>
      </c>
      <c r="E3095" s="4">
        <v>8</v>
      </c>
      <c r="F3095">
        <v>1268</v>
      </c>
      <c r="G3095" s="1">
        <v>45406</v>
      </c>
      <c r="H3095" t="s">
        <v>19379</v>
      </c>
      <c r="I3095" t="s">
        <v>22091</v>
      </c>
      <c r="J3095">
        <v>10144</v>
      </c>
    </row>
    <row r="3096" spans="1:10" x14ac:dyDescent="0.3">
      <c r="A3096" t="s">
        <v>3097</v>
      </c>
      <c r="B3096" t="s">
        <v>13022</v>
      </c>
      <c r="C3096" t="s">
        <v>19367</v>
      </c>
      <c r="D3096" t="s">
        <v>19375</v>
      </c>
      <c r="E3096" s="4">
        <v>6</v>
      </c>
      <c r="F3096">
        <v>1620</v>
      </c>
      <c r="G3096" s="1">
        <v>45646</v>
      </c>
      <c r="H3096" t="s">
        <v>19377</v>
      </c>
      <c r="I3096" t="s">
        <v>22092</v>
      </c>
      <c r="J3096">
        <v>9720</v>
      </c>
    </row>
    <row r="3097" spans="1:10" x14ac:dyDescent="0.3">
      <c r="A3097" t="s">
        <v>3098</v>
      </c>
      <c r="B3097" t="s">
        <v>13023</v>
      </c>
      <c r="C3097" t="s">
        <v>19368</v>
      </c>
      <c r="D3097" t="s">
        <v>19375</v>
      </c>
      <c r="E3097" s="4">
        <v>5</v>
      </c>
      <c r="F3097">
        <v>1624</v>
      </c>
      <c r="G3097" s="1">
        <v>45947</v>
      </c>
      <c r="H3097" t="s">
        <v>19376</v>
      </c>
      <c r="I3097" t="s">
        <v>11406</v>
      </c>
      <c r="J3097">
        <v>8120</v>
      </c>
    </row>
    <row r="3098" spans="1:10" x14ac:dyDescent="0.3">
      <c r="A3098" t="s">
        <v>3099</v>
      </c>
      <c r="B3098" t="s">
        <v>13024</v>
      </c>
      <c r="C3098" t="s">
        <v>19371</v>
      </c>
      <c r="D3098" t="s">
        <v>19374</v>
      </c>
      <c r="E3098" s="4">
        <v>9</v>
      </c>
      <c r="F3098">
        <v>1995</v>
      </c>
      <c r="G3098" s="1">
        <v>45230</v>
      </c>
      <c r="H3098" t="s">
        <v>19376</v>
      </c>
      <c r="I3098" t="s">
        <v>22093</v>
      </c>
      <c r="J3098">
        <v>17955</v>
      </c>
    </row>
    <row r="3099" spans="1:10" x14ac:dyDescent="0.3">
      <c r="A3099" t="s">
        <v>3100</v>
      </c>
      <c r="B3099" t="s">
        <v>13025</v>
      </c>
      <c r="C3099" t="s">
        <v>19370</v>
      </c>
      <c r="D3099" t="s">
        <v>19375</v>
      </c>
      <c r="E3099" s="4">
        <v>2</v>
      </c>
      <c r="F3099">
        <v>28</v>
      </c>
      <c r="G3099" s="1">
        <v>45852</v>
      </c>
      <c r="H3099" t="s">
        <v>19377</v>
      </c>
      <c r="I3099" t="s">
        <v>19213</v>
      </c>
      <c r="J3099">
        <v>56</v>
      </c>
    </row>
    <row r="3100" spans="1:10" x14ac:dyDescent="0.3">
      <c r="A3100" t="s">
        <v>3101</v>
      </c>
      <c r="B3100" t="s">
        <v>13026</v>
      </c>
      <c r="C3100" t="s">
        <v>19370</v>
      </c>
      <c r="D3100" t="s">
        <v>19375</v>
      </c>
      <c r="E3100" s="4">
        <v>5</v>
      </c>
      <c r="F3100">
        <v>255</v>
      </c>
      <c r="G3100" s="1">
        <v>45474</v>
      </c>
      <c r="H3100" t="s">
        <v>19379</v>
      </c>
      <c r="I3100" t="s">
        <v>14951</v>
      </c>
      <c r="J3100">
        <v>1275</v>
      </c>
    </row>
    <row r="3101" spans="1:10" x14ac:dyDescent="0.3">
      <c r="A3101" t="s">
        <v>3102</v>
      </c>
      <c r="B3101" t="s">
        <v>13027</v>
      </c>
      <c r="C3101" t="s">
        <v>19366</v>
      </c>
      <c r="D3101" t="s">
        <v>19375</v>
      </c>
      <c r="E3101" s="4">
        <v>6</v>
      </c>
      <c r="F3101">
        <v>729</v>
      </c>
      <c r="G3101" s="1">
        <v>45930</v>
      </c>
      <c r="H3101" t="s">
        <v>19378</v>
      </c>
      <c r="I3101" t="s">
        <v>22094</v>
      </c>
      <c r="J3101">
        <v>4374</v>
      </c>
    </row>
    <row r="3102" spans="1:10" x14ac:dyDescent="0.3">
      <c r="A3102" t="s">
        <v>3103</v>
      </c>
      <c r="B3102" t="s">
        <v>13028</v>
      </c>
      <c r="C3102" t="s">
        <v>19371</v>
      </c>
      <c r="D3102" t="s">
        <v>19374</v>
      </c>
      <c r="E3102" s="4">
        <v>7</v>
      </c>
      <c r="F3102">
        <v>943</v>
      </c>
      <c r="G3102" s="1">
        <v>45671</v>
      </c>
      <c r="H3102" t="s">
        <v>19377</v>
      </c>
      <c r="I3102" t="s">
        <v>22095</v>
      </c>
      <c r="J3102">
        <v>6601</v>
      </c>
    </row>
    <row r="3103" spans="1:10" x14ac:dyDescent="0.3">
      <c r="A3103" t="s">
        <v>3104</v>
      </c>
      <c r="B3103" t="s">
        <v>12452</v>
      </c>
      <c r="C3103" t="s">
        <v>19371</v>
      </c>
      <c r="D3103" t="s">
        <v>19374</v>
      </c>
      <c r="E3103" s="4">
        <v>5</v>
      </c>
      <c r="F3103">
        <v>704</v>
      </c>
      <c r="G3103" s="1">
        <v>45500</v>
      </c>
      <c r="H3103" t="s">
        <v>19378</v>
      </c>
      <c r="I3103" t="s">
        <v>22096</v>
      </c>
      <c r="J3103">
        <v>3520</v>
      </c>
    </row>
    <row r="3104" spans="1:10" x14ac:dyDescent="0.3">
      <c r="A3104" t="s">
        <v>3105</v>
      </c>
      <c r="B3104" t="s">
        <v>10623</v>
      </c>
      <c r="C3104" t="s">
        <v>19365</v>
      </c>
      <c r="D3104" t="s">
        <v>19374</v>
      </c>
      <c r="E3104" s="4">
        <v>9</v>
      </c>
      <c r="F3104">
        <v>813</v>
      </c>
      <c r="G3104" s="1">
        <v>45278</v>
      </c>
      <c r="H3104" t="s">
        <v>19376</v>
      </c>
      <c r="I3104" t="s">
        <v>22097</v>
      </c>
      <c r="J3104">
        <v>7317</v>
      </c>
    </row>
    <row r="3105" spans="1:10" x14ac:dyDescent="0.3">
      <c r="A3105" t="s">
        <v>3106</v>
      </c>
      <c r="B3105" t="s">
        <v>13029</v>
      </c>
      <c r="C3105" t="s">
        <v>19372</v>
      </c>
      <c r="D3105" t="s">
        <v>19374</v>
      </c>
      <c r="E3105" s="4">
        <v>1</v>
      </c>
      <c r="F3105">
        <v>1071</v>
      </c>
      <c r="G3105" s="1">
        <v>45696</v>
      </c>
      <c r="H3105" t="s">
        <v>19379</v>
      </c>
      <c r="I3105" t="s">
        <v>15637</v>
      </c>
      <c r="J3105">
        <v>1071</v>
      </c>
    </row>
    <row r="3106" spans="1:10" x14ac:dyDescent="0.3">
      <c r="A3106" t="s">
        <v>3107</v>
      </c>
      <c r="B3106" t="s">
        <v>13030</v>
      </c>
      <c r="C3106" t="s">
        <v>19367</v>
      </c>
      <c r="D3106" t="s">
        <v>19373</v>
      </c>
      <c r="E3106" s="4">
        <v>7</v>
      </c>
      <c r="F3106">
        <v>827</v>
      </c>
      <c r="G3106" s="1">
        <v>45828</v>
      </c>
      <c r="H3106" t="s">
        <v>19377</v>
      </c>
      <c r="I3106" t="s">
        <v>22098</v>
      </c>
      <c r="J3106">
        <v>5789</v>
      </c>
    </row>
    <row r="3107" spans="1:10" x14ac:dyDescent="0.3">
      <c r="A3107" t="s">
        <v>3108</v>
      </c>
      <c r="B3107" t="s">
        <v>13031</v>
      </c>
      <c r="C3107" t="s">
        <v>19368</v>
      </c>
      <c r="D3107" t="s">
        <v>19374</v>
      </c>
      <c r="E3107" s="4">
        <v>7</v>
      </c>
      <c r="F3107">
        <v>1954</v>
      </c>
      <c r="G3107" s="1">
        <v>45861</v>
      </c>
      <c r="H3107" t="s">
        <v>19377</v>
      </c>
      <c r="I3107" t="s">
        <v>22099</v>
      </c>
      <c r="J3107">
        <v>13678</v>
      </c>
    </row>
    <row r="3108" spans="1:10" x14ac:dyDescent="0.3">
      <c r="A3108" t="s">
        <v>3109</v>
      </c>
      <c r="B3108" t="s">
        <v>13032</v>
      </c>
      <c r="C3108" t="s">
        <v>19369</v>
      </c>
      <c r="D3108" t="s">
        <v>19373</v>
      </c>
      <c r="E3108" s="4">
        <v>4</v>
      </c>
      <c r="F3108">
        <v>1689</v>
      </c>
      <c r="G3108" s="1">
        <v>45421</v>
      </c>
      <c r="H3108" t="s">
        <v>19379</v>
      </c>
      <c r="I3108" t="s">
        <v>22100</v>
      </c>
      <c r="J3108">
        <v>6756</v>
      </c>
    </row>
    <row r="3109" spans="1:10" x14ac:dyDescent="0.3">
      <c r="A3109" t="s">
        <v>3110</v>
      </c>
      <c r="B3109" t="s">
        <v>13033</v>
      </c>
      <c r="C3109" t="s">
        <v>19372</v>
      </c>
      <c r="D3109" t="s">
        <v>19375</v>
      </c>
      <c r="E3109" s="4">
        <v>9</v>
      </c>
      <c r="F3109">
        <v>46</v>
      </c>
      <c r="G3109" s="1">
        <v>45651</v>
      </c>
      <c r="H3109" t="s">
        <v>19379</v>
      </c>
      <c r="I3109" t="s">
        <v>22101</v>
      </c>
      <c r="J3109">
        <v>414</v>
      </c>
    </row>
    <row r="3110" spans="1:10" x14ac:dyDescent="0.3">
      <c r="A3110" t="s">
        <v>3111</v>
      </c>
      <c r="B3110" t="s">
        <v>13034</v>
      </c>
      <c r="C3110" t="s">
        <v>19367</v>
      </c>
      <c r="D3110" t="s">
        <v>19373</v>
      </c>
      <c r="E3110" s="4">
        <v>5</v>
      </c>
      <c r="F3110">
        <v>569</v>
      </c>
      <c r="G3110" s="1">
        <v>45439</v>
      </c>
      <c r="H3110" t="s">
        <v>19377</v>
      </c>
      <c r="I3110" t="s">
        <v>22102</v>
      </c>
      <c r="J3110">
        <v>2845</v>
      </c>
    </row>
    <row r="3111" spans="1:10" x14ac:dyDescent="0.3">
      <c r="A3111" t="s">
        <v>3112</v>
      </c>
      <c r="B3111" t="s">
        <v>12123</v>
      </c>
      <c r="C3111" t="s">
        <v>19370</v>
      </c>
      <c r="D3111" t="s">
        <v>19374</v>
      </c>
      <c r="E3111" s="4">
        <v>4</v>
      </c>
      <c r="F3111">
        <v>1239</v>
      </c>
      <c r="G3111" s="1">
        <v>45796</v>
      </c>
      <c r="H3111" t="s">
        <v>19379</v>
      </c>
      <c r="I3111" t="s">
        <v>22103</v>
      </c>
      <c r="J3111">
        <v>4956</v>
      </c>
    </row>
    <row r="3112" spans="1:10" x14ac:dyDescent="0.3">
      <c r="A3112" t="s">
        <v>3113</v>
      </c>
      <c r="B3112" t="s">
        <v>13035</v>
      </c>
      <c r="C3112" t="s">
        <v>19371</v>
      </c>
      <c r="D3112" t="s">
        <v>19374</v>
      </c>
      <c r="E3112" s="4">
        <v>7</v>
      </c>
      <c r="F3112">
        <v>1246</v>
      </c>
      <c r="G3112" s="1">
        <v>45500</v>
      </c>
      <c r="H3112" t="s">
        <v>19379</v>
      </c>
      <c r="I3112" t="s">
        <v>22104</v>
      </c>
      <c r="J3112">
        <v>8722</v>
      </c>
    </row>
    <row r="3113" spans="1:10" x14ac:dyDescent="0.3">
      <c r="A3113" t="s">
        <v>3114</v>
      </c>
      <c r="B3113" t="s">
        <v>13036</v>
      </c>
      <c r="C3113" t="s">
        <v>19369</v>
      </c>
      <c r="D3113" t="s">
        <v>19374</v>
      </c>
      <c r="E3113" s="4">
        <v>4</v>
      </c>
      <c r="F3113">
        <v>104</v>
      </c>
      <c r="G3113" s="1">
        <v>45437</v>
      </c>
      <c r="H3113" t="s">
        <v>19376</v>
      </c>
      <c r="I3113" t="s">
        <v>22105</v>
      </c>
      <c r="J3113">
        <v>416</v>
      </c>
    </row>
    <row r="3114" spans="1:10" x14ac:dyDescent="0.3">
      <c r="A3114" t="s">
        <v>3115</v>
      </c>
      <c r="B3114" t="s">
        <v>13037</v>
      </c>
      <c r="C3114" t="s">
        <v>19371</v>
      </c>
      <c r="D3114" t="s">
        <v>19373</v>
      </c>
      <c r="E3114" s="4">
        <v>3</v>
      </c>
      <c r="F3114">
        <v>1875</v>
      </c>
      <c r="G3114" s="1">
        <v>45803</v>
      </c>
      <c r="H3114" t="s">
        <v>19379</v>
      </c>
      <c r="I3114" t="s">
        <v>22106</v>
      </c>
      <c r="J3114">
        <v>5625</v>
      </c>
    </row>
    <row r="3115" spans="1:10" x14ac:dyDescent="0.3">
      <c r="A3115" t="s">
        <v>3116</v>
      </c>
      <c r="B3115" t="s">
        <v>13038</v>
      </c>
      <c r="C3115" t="s">
        <v>19367</v>
      </c>
      <c r="D3115" t="s">
        <v>19373</v>
      </c>
      <c r="E3115" s="4">
        <v>9</v>
      </c>
      <c r="F3115">
        <v>1073</v>
      </c>
      <c r="G3115" s="1">
        <v>45355</v>
      </c>
      <c r="H3115" t="s">
        <v>19376</v>
      </c>
      <c r="I3115" t="s">
        <v>22107</v>
      </c>
      <c r="J3115">
        <v>9657</v>
      </c>
    </row>
    <row r="3116" spans="1:10" x14ac:dyDescent="0.3">
      <c r="A3116" t="s">
        <v>3117</v>
      </c>
      <c r="B3116" t="s">
        <v>13039</v>
      </c>
      <c r="C3116" t="s">
        <v>19369</v>
      </c>
      <c r="D3116" t="s">
        <v>19375</v>
      </c>
      <c r="E3116" s="4">
        <v>8</v>
      </c>
      <c r="F3116">
        <v>485</v>
      </c>
      <c r="G3116" s="1">
        <v>45348</v>
      </c>
      <c r="H3116" t="s">
        <v>19376</v>
      </c>
      <c r="I3116" t="s">
        <v>22108</v>
      </c>
      <c r="J3116">
        <v>3880</v>
      </c>
    </row>
    <row r="3117" spans="1:10" x14ac:dyDescent="0.3">
      <c r="A3117" t="s">
        <v>3118</v>
      </c>
      <c r="B3117" t="s">
        <v>13040</v>
      </c>
      <c r="C3117" t="s">
        <v>19365</v>
      </c>
      <c r="D3117" t="s">
        <v>19373</v>
      </c>
      <c r="E3117" s="4">
        <v>1</v>
      </c>
      <c r="F3117">
        <v>1142</v>
      </c>
      <c r="G3117" s="1">
        <v>45921</v>
      </c>
      <c r="H3117" t="s">
        <v>19377</v>
      </c>
      <c r="I3117" t="s">
        <v>22109</v>
      </c>
      <c r="J3117">
        <v>1142</v>
      </c>
    </row>
    <row r="3118" spans="1:10" x14ac:dyDescent="0.3">
      <c r="A3118" t="s">
        <v>3119</v>
      </c>
      <c r="B3118" t="s">
        <v>13041</v>
      </c>
      <c r="C3118" t="s">
        <v>19367</v>
      </c>
      <c r="D3118" t="s">
        <v>19375</v>
      </c>
      <c r="E3118" s="4">
        <v>7</v>
      </c>
      <c r="F3118">
        <v>1942</v>
      </c>
      <c r="G3118" s="1">
        <v>45509</v>
      </c>
      <c r="H3118" t="s">
        <v>19376</v>
      </c>
      <c r="I3118" t="s">
        <v>22110</v>
      </c>
      <c r="J3118">
        <v>13594</v>
      </c>
    </row>
    <row r="3119" spans="1:10" x14ac:dyDescent="0.3">
      <c r="A3119" t="s">
        <v>3120</v>
      </c>
      <c r="B3119" t="s">
        <v>13042</v>
      </c>
      <c r="C3119" t="s">
        <v>19366</v>
      </c>
      <c r="D3119" t="s">
        <v>19375</v>
      </c>
      <c r="E3119" s="4">
        <v>9</v>
      </c>
      <c r="F3119">
        <v>1233</v>
      </c>
      <c r="G3119" s="1">
        <v>45674</v>
      </c>
      <c r="H3119" t="s">
        <v>19378</v>
      </c>
      <c r="I3119" t="s">
        <v>22111</v>
      </c>
      <c r="J3119">
        <v>11097</v>
      </c>
    </row>
    <row r="3120" spans="1:10" x14ac:dyDescent="0.3">
      <c r="A3120" t="s">
        <v>3121</v>
      </c>
      <c r="B3120" t="s">
        <v>13043</v>
      </c>
      <c r="C3120" t="s">
        <v>19367</v>
      </c>
      <c r="D3120" t="s">
        <v>19374</v>
      </c>
      <c r="E3120" s="4">
        <v>8</v>
      </c>
      <c r="F3120">
        <v>31</v>
      </c>
      <c r="G3120" s="1">
        <v>45480</v>
      </c>
      <c r="H3120" t="s">
        <v>19376</v>
      </c>
      <c r="I3120" t="s">
        <v>22112</v>
      </c>
      <c r="J3120">
        <v>248</v>
      </c>
    </row>
    <row r="3121" spans="1:10" x14ac:dyDescent="0.3">
      <c r="A3121" t="s">
        <v>3122</v>
      </c>
      <c r="B3121" t="s">
        <v>13044</v>
      </c>
      <c r="C3121" t="s">
        <v>19371</v>
      </c>
      <c r="D3121" t="s">
        <v>19375</v>
      </c>
      <c r="E3121" s="4">
        <v>8</v>
      </c>
      <c r="F3121">
        <v>1646</v>
      </c>
      <c r="G3121" s="1">
        <v>45483</v>
      </c>
      <c r="H3121" t="s">
        <v>19377</v>
      </c>
      <c r="I3121" t="s">
        <v>22113</v>
      </c>
      <c r="J3121">
        <v>13168</v>
      </c>
    </row>
    <row r="3122" spans="1:10" x14ac:dyDescent="0.3">
      <c r="A3122" t="s">
        <v>3123</v>
      </c>
      <c r="B3122" t="s">
        <v>13045</v>
      </c>
      <c r="C3122" t="s">
        <v>19372</v>
      </c>
      <c r="D3122" t="s">
        <v>19374</v>
      </c>
      <c r="E3122" s="4">
        <v>6</v>
      </c>
      <c r="F3122">
        <v>1032</v>
      </c>
      <c r="G3122" s="1">
        <v>45300</v>
      </c>
      <c r="H3122" t="s">
        <v>19378</v>
      </c>
      <c r="I3122" t="s">
        <v>22114</v>
      </c>
      <c r="J3122">
        <v>6192</v>
      </c>
    </row>
    <row r="3123" spans="1:10" x14ac:dyDescent="0.3">
      <c r="A3123" t="s">
        <v>3124</v>
      </c>
      <c r="B3123" t="s">
        <v>13046</v>
      </c>
      <c r="C3123" t="s">
        <v>19365</v>
      </c>
      <c r="D3123" t="s">
        <v>19374</v>
      </c>
      <c r="E3123" s="4">
        <v>4</v>
      </c>
      <c r="F3123">
        <v>1073</v>
      </c>
      <c r="G3123" s="1">
        <v>45374</v>
      </c>
      <c r="H3123" t="s">
        <v>19377</v>
      </c>
      <c r="I3123" t="s">
        <v>22115</v>
      </c>
      <c r="J3123">
        <v>4292</v>
      </c>
    </row>
    <row r="3124" spans="1:10" x14ac:dyDescent="0.3">
      <c r="A3124" t="s">
        <v>3125</v>
      </c>
      <c r="B3124" t="s">
        <v>13047</v>
      </c>
      <c r="C3124" t="s">
        <v>19372</v>
      </c>
      <c r="D3124" t="s">
        <v>19373</v>
      </c>
      <c r="E3124" s="4">
        <v>8</v>
      </c>
      <c r="F3124">
        <v>1768</v>
      </c>
      <c r="G3124" s="1">
        <v>45856</v>
      </c>
      <c r="H3124" t="s">
        <v>19377</v>
      </c>
      <c r="I3124" t="s">
        <v>22116</v>
      </c>
      <c r="J3124">
        <v>14144</v>
      </c>
    </row>
    <row r="3125" spans="1:10" x14ac:dyDescent="0.3">
      <c r="A3125" t="s">
        <v>3126</v>
      </c>
      <c r="B3125" t="s">
        <v>13048</v>
      </c>
      <c r="C3125" t="s">
        <v>19372</v>
      </c>
      <c r="D3125" t="s">
        <v>19373</v>
      </c>
      <c r="E3125" s="4">
        <v>3</v>
      </c>
      <c r="F3125">
        <v>1081</v>
      </c>
      <c r="G3125" s="1">
        <v>45879</v>
      </c>
      <c r="H3125" t="s">
        <v>19378</v>
      </c>
      <c r="I3125" t="s">
        <v>22117</v>
      </c>
      <c r="J3125">
        <v>3243</v>
      </c>
    </row>
    <row r="3126" spans="1:10" x14ac:dyDescent="0.3">
      <c r="A3126" t="s">
        <v>3127</v>
      </c>
      <c r="B3126" t="s">
        <v>13049</v>
      </c>
      <c r="C3126" t="s">
        <v>19365</v>
      </c>
      <c r="D3126" t="s">
        <v>19375</v>
      </c>
      <c r="E3126" s="4">
        <v>9</v>
      </c>
      <c r="F3126">
        <v>1896</v>
      </c>
      <c r="G3126" s="1">
        <v>45862</v>
      </c>
      <c r="H3126" t="s">
        <v>19379</v>
      </c>
      <c r="I3126" t="s">
        <v>22118</v>
      </c>
      <c r="J3126">
        <v>17064</v>
      </c>
    </row>
    <row r="3127" spans="1:10" x14ac:dyDescent="0.3">
      <c r="A3127" t="s">
        <v>3128</v>
      </c>
      <c r="B3127" t="s">
        <v>13050</v>
      </c>
      <c r="C3127" t="s">
        <v>19365</v>
      </c>
      <c r="D3127" t="s">
        <v>19373</v>
      </c>
      <c r="E3127" s="4">
        <v>2</v>
      </c>
      <c r="F3127">
        <v>591</v>
      </c>
      <c r="G3127" s="1">
        <v>45368</v>
      </c>
      <c r="H3127" t="s">
        <v>19379</v>
      </c>
      <c r="I3127" t="s">
        <v>22119</v>
      </c>
      <c r="J3127">
        <v>1182</v>
      </c>
    </row>
    <row r="3128" spans="1:10" x14ac:dyDescent="0.3">
      <c r="A3128" t="s">
        <v>3129</v>
      </c>
      <c r="B3128" t="s">
        <v>13051</v>
      </c>
      <c r="C3128" t="s">
        <v>19368</v>
      </c>
      <c r="D3128" t="s">
        <v>19375</v>
      </c>
      <c r="E3128" s="4">
        <v>2</v>
      </c>
      <c r="F3128">
        <v>1337</v>
      </c>
      <c r="G3128" s="1">
        <v>45771</v>
      </c>
      <c r="H3128" t="s">
        <v>19377</v>
      </c>
      <c r="I3128" t="s">
        <v>22120</v>
      </c>
      <c r="J3128">
        <v>2674</v>
      </c>
    </row>
    <row r="3129" spans="1:10" x14ac:dyDescent="0.3">
      <c r="A3129" t="s">
        <v>3130</v>
      </c>
      <c r="B3129" t="s">
        <v>13052</v>
      </c>
      <c r="C3129" t="s">
        <v>19365</v>
      </c>
      <c r="D3129" t="s">
        <v>19375</v>
      </c>
      <c r="E3129" s="4">
        <v>7</v>
      </c>
      <c r="F3129">
        <v>1403</v>
      </c>
      <c r="G3129" s="1">
        <v>45248</v>
      </c>
      <c r="H3129" t="s">
        <v>19379</v>
      </c>
      <c r="I3129" t="s">
        <v>22121</v>
      </c>
      <c r="J3129">
        <v>9821</v>
      </c>
    </row>
    <row r="3130" spans="1:10" x14ac:dyDescent="0.3">
      <c r="A3130" t="s">
        <v>3131</v>
      </c>
      <c r="B3130" t="s">
        <v>13053</v>
      </c>
      <c r="C3130" t="s">
        <v>19371</v>
      </c>
      <c r="D3130" t="s">
        <v>19374</v>
      </c>
      <c r="E3130" s="4">
        <v>4</v>
      </c>
      <c r="F3130">
        <v>1698</v>
      </c>
      <c r="G3130" s="1">
        <v>45798</v>
      </c>
      <c r="H3130" t="s">
        <v>19379</v>
      </c>
      <c r="I3130" t="s">
        <v>22122</v>
      </c>
      <c r="J3130">
        <v>6792</v>
      </c>
    </row>
    <row r="3131" spans="1:10" x14ac:dyDescent="0.3">
      <c r="A3131" t="s">
        <v>3132</v>
      </c>
      <c r="B3131" t="s">
        <v>13054</v>
      </c>
      <c r="C3131" t="s">
        <v>19369</v>
      </c>
      <c r="D3131" t="s">
        <v>19374</v>
      </c>
      <c r="E3131" s="4">
        <v>8</v>
      </c>
      <c r="F3131">
        <v>933</v>
      </c>
      <c r="G3131" s="1">
        <v>45476</v>
      </c>
      <c r="H3131" t="s">
        <v>19378</v>
      </c>
      <c r="I3131" t="s">
        <v>22123</v>
      </c>
      <c r="J3131">
        <v>7464</v>
      </c>
    </row>
    <row r="3132" spans="1:10" x14ac:dyDescent="0.3">
      <c r="A3132" t="s">
        <v>3133</v>
      </c>
      <c r="B3132" t="s">
        <v>13055</v>
      </c>
      <c r="C3132" t="s">
        <v>19372</v>
      </c>
      <c r="D3132" t="s">
        <v>19374</v>
      </c>
      <c r="E3132" s="4">
        <v>9</v>
      </c>
      <c r="F3132">
        <v>199</v>
      </c>
      <c r="G3132" s="1">
        <v>45697</v>
      </c>
      <c r="H3132" t="s">
        <v>19378</v>
      </c>
      <c r="I3132" t="s">
        <v>17857</v>
      </c>
      <c r="J3132">
        <v>1791</v>
      </c>
    </row>
    <row r="3133" spans="1:10" x14ac:dyDescent="0.3">
      <c r="A3133" t="s">
        <v>3134</v>
      </c>
      <c r="B3133" t="s">
        <v>13056</v>
      </c>
      <c r="C3133" t="s">
        <v>19370</v>
      </c>
      <c r="D3133" t="s">
        <v>19374</v>
      </c>
      <c r="E3133" s="4">
        <v>7</v>
      </c>
      <c r="F3133">
        <v>816</v>
      </c>
      <c r="G3133" s="1">
        <v>45274</v>
      </c>
      <c r="H3133" t="s">
        <v>19379</v>
      </c>
      <c r="I3133" t="s">
        <v>22124</v>
      </c>
      <c r="J3133">
        <v>5712</v>
      </c>
    </row>
    <row r="3134" spans="1:10" x14ac:dyDescent="0.3">
      <c r="A3134" t="s">
        <v>3135</v>
      </c>
      <c r="B3134" t="s">
        <v>13057</v>
      </c>
      <c r="C3134" t="s">
        <v>19366</v>
      </c>
      <c r="D3134" t="s">
        <v>19375</v>
      </c>
      <c r="E3134" s="4">
        <v>5</v>
      </c>
      <c r="F3134">
        <v>1155</v>
      </c>
      <c r="G3134" s="1">
        <v>45494</v>
      </c>
      <c r="H3134" t="s">
        <v>19379</v>
      </c>
      <c r="I3134" t="s">
        <v>22125</v>
      </c>
      <c r="J3134">
        <v>5775</v>
      </c>
    </row>
    <row r="3135" spans="1:10" x14ac:dyDescent="0.3">
      <c r="A3135" t="s">
        <v>3136</v>
      </c>
      <c r="B3135" t="s">
        <v>13058</v>
      </c>
      <c r="C3135" t="s">
        <v>19372</v>
      </c>
      <c r="D3135" t="s">
        <v>19375</v>
      </c>
      <c r="E3135" s="4">
        <v>8</v>
      </c>
      <c r="F3135">
        <v>1785</v>
      </c>
      <c r="G3135" s="1">
        <v>45450</v>
      </c>
      <c r="H3135" t="s">
        <v>19376</v>
      </c>
      <c r="I3135" t="s">
        <v>22126</v>
      </c>
      <c r="J3135">
        <v>14280</v>
      </c>
    </row>
    <row r="3136" spans="1:10" x14ac:dyDescent="0.3">
      <c r="A3136" t="s">
        <v>3137</v>
      </c>
      <c r="B3136" t="s">
        <v>13059</v>
      </c>
      <c r="C3136" t="s">
        <v>19372</v>
      </c>
      <c r="D3136" t="s">
        <v>19374</v>
      </c>
      <c r="E3136" s="4">
        <v>4</v>
      </c>
      <c r="F3136">
        <v>1487</v>
      </c>
      <c r="G3136" s="1">
        <v>45296</v>
      </c>
      <c r="H3136" t="s">
        <v>19376</v>
      </c>
      <c r="I3136" t="s">
        <v>22127</v>
      </c>
      <c r="J3136">
        <v>5948</v>
      </c>
    </row>
    <row r="3137" spans="1:10" x14ac:dyDescent="0.3">
      <c r="A3137" t="s">
        <v>3138</v>
      </c>
      <c r="B3137" t="s">
        <v>13060</v>
      </c>
      <c r="C3137" t="s">
        <v>19366</v>
      </c>
      <c r="D3137" t="s">
        <v>19374</v>
      </c>
      <c r="E3137" s="4">
        <v>2</v>
      </c>
      <c r="F3137">
        <v>1064</v>
      </c>
      <c r="G3137" s="1">
        <v>45673</v>
      </c>
      <c r="H3137" t="s">
        <v>19377</v>
      </c>
      <c r="I3137" t="s">
        <v>22128</v>
      </c>
      <c r="J3137">
        <v>2128</v>
      </c>
    </row>
    <row r="3138" spans="1:10" x14ac:dyDescent="0.3">
      <c r="A3138" t="s">
        <v>3139</v>
      </c>
      <c r="B3138" t="s">
        <v>13061</v>
      </c>
      <c r="C3138" t="s">
        <v>19369</v>
      </c>
      <c r="D3138" t="s">
        <v>19373</v>
      </c>
      <c r="E3138" s="4">
        <v>6</v>
      </c>
      <c r="F3138">
        <v>1188</v>
      </c>
      <c r="G3138" s="1">
        <v>45543</v>
      </c>
      <c r="H3138" t="s">
        <v>19378</v>
      </c>
      <c r="I3138" t="s">
        <v>22129</v>
      </c>
      <c r="J3138">
        <v>7128</v>
      </c>
    </row>
    <row r="3139" spans="1:10" x14ac:dyDescent="0.3">
      <c r="A3139" t="s">
        <v>3140</v>
      </c>
      <c r="B3139" t="s">
        <v>13062</v>
      </c>
      <c r="C3139" t="s">
        <v>19369</v>
      </c>
      <c r="D3139" t="s">
        <v>19373</v>
      </c>
      <c r="E3139" s="4">
        <v>9</v>
      </c>
      <c r="F3139">
        <v>1542</v>
      </c>
      <c r="G3139" s="1">
        <v>45383</v>
      </c>
      <c r="H3139" t="s">
        <v>19377</v>
      </c>
      <c r="I3139" t="s">
        <v>16730</v>
      </c>
      <c r="J3139">
        <v>13878</v>
      </c>
    </row>
    <row r="3140" spans="1:10" x14ac:dyDescent="0.3">
      <c r="A3140" t="s">
        <v>3141</v>
      </c>
      <c r="B3140" t="s">
        <v>13063</v>
      </c>
      <c r="C3140" t="s">
        <v>19365</v>
      </c>
      <c r="D3140" t="s">
        <v>19374</v>
      </c>
      <c r="E3140" s="4">
        <v>1</v>
      </c>
      <c r="F3140">
        <v>1189</v>
      </c>
      <c r="G3140" s="1">
        <v>45734</v>
      </c>
      <c r="H3140" t="s">
        <v>19377</v>
      </c>
      <c r="I3140" t="s">
        <v>22130</v>
      </c>
      <c r="J3140">
        <v>1189</v>
      </c>
    </row>
    <row r="3141" spans="1:10" x14ac:dyDescent="0.3">
      <c r="A3141" t="s">
        <v>3142</v>
      </c>
      <c r="B3141" t="s">
        <v>13064</v>
      </c>
      <c r="C3141" t="s">
        <v>19368</v>
      </c>
      <c r="D3141" t="s">
        <v>19375</v>
      </c>
      <c r="E3141" s="4">
        <v>7</v>
      </c>
      <c r="F3141">
        <v>460</v>
      </c>
      <c r="G3141" s="1">
        <v>45756</v>
      </c>
      <c r="H3141" t="s">
        <v>19377</v>
      </c>
      <c r="I3141" t="s">
        <v>22131</v>
      </c>
      <c r="J3141">
        <v>3220</v>
      </c>
    </row>
    <row r="3142" spans="1:10" x14ac:dyDescent="0.3">
      <c r="A3142" t="s">
        <v>3143</v>
      </c>
      <c r="B3142" t="s">
        <v>13065</v>
      </c>
      <c r="C3142" t="s">
        <v>19372</v>
      </c>
      <c r="D3142" t="s">
        <v>19373</v>
      </c>
      <c r="E3142" s="4">
        <v>9</v>
      </c>
      <c r="F3142">
        <v>906</v>
      </c>
      <c r="G3142" s="1">
        <v>45497</v>
      </c>
      <c r="H3142" t="s">
        <v>19379</v>
      </c>
      <c r="I3142" t="s">
        <v>22132</v>
      </c>
      <c r="J3142">
        <v>8154</v>
      </c>
    </row>
    <row r="3143" spans="1:10" x14ac:dyDescent="0.3">
      <c r="A3143" t="s">
        <v>3144</v>
      </c>
      <c r="B3143" t="s">
        <v>13066</v>
      </c>
      <c r="C3143" t="s">
        <v>19365</v>
      </c>
      <c r="D3143" t="s">
        <v>19375</v>
      </c>
      <c r="E3143" s="4">
        <v>9</v>
      </c>
      <c r="F3143">
        <v>440</v>
      </c>
      <c r="G3143" s="1">
        <v>45307</v>
      </c>
      <c r="H3143" t="s">
        <v>19376</v>
      </c>
      <c r="I3143" t="s">
        <v>22133</v>
      </c>
      <c r="J3143">
        <v>3960</v>
      </c>
    </row>
    <row r="3144" spans="1:10" x14ac:dyDescent="0.3">
      <c r="A3144" t="s">
        <v>3145</v>
      </c>
      <c r="B3144" t="s">
        <v>13067</v>
      </c>
      <c r="C3144" t="s">
        <v>19366</v>
      </c>
      <c r="D3144" t="s">
        <v>19374</v>
      </c>
      <c r="E3144" s="4">
        <v>3</v>
      </c>
      <c r="F3144">
        <v>1359</v>
      </c>
      <c r="G3144" s="1">
        <v>45937</v>
      </c>
      <c r="H3144" t="s">
        <v>19379</v>
      </c>
      <c r="I3144" t="s">
        <v>22134</v>
      </c>
      <c r="J3144">
        <v>4077</v>
      </c>
    </row>
    <row r="3145" spans="1:10" x14ac:dyDescent="0.3">
      <c r="A3145" t="s">
        <v>3146</v>
      </c>
      <c r="B3145" t="s">
        <v>13068</v>
      </c>
      <c r="C3145" t="s">
        <v>19368</v>
      </c>
      <c r="D3145" t="s">
        <v>19375</v>
      </c>
      <c r="E3145" s="4">
        <v>5</v>
      </c>
      <c r="F3145">
        <v>1209</v>
      </c>
      <c r="G3145" s="1">
        <v>45802</v>
      </c>
      <c r="H3145" t="s">
        <v>19379</v>
      </c>
      <c r="I3145" t="s">
        <v>22135</v>
      </c>
      <c r="J3145">
        <v>6045</v>
      </c>
    </row>
    <row r="3146" spans="1:10" x14ac:dyDescent="0.3">
      <c r="A3146" t="s">
        <v>3147</v>
      </c>
      <c r="B3146" t="s">
        <v>13069</v>
      </c>
      <c r="C3146" t="s">
        <v>19368</v>
      </c>
      <c r="D3146" t="s">
        <v>19373</v>
      </c>
      <c r="E3146" s="4">
        <v>8</v>
      </c>
      <c r="F3146">
        <v>1695</v>
      </c>
      <c r="G3146" s="1">
        <v>45768</v>
      </c>
      <c r="H3146" t="s">
        <v>19379</v>
      </c>
      <c r="I3146" t="s">
        <v>22136</v>
      </c>
      <c r="J3146">
        <v>13560</v>
      </c>
    </row>
    <row r="3147" spans="1:10" x14ac:dyDescent="0.3">
      <c r="A3147" t="s">
        <v>3148</v>
      </c>
      <c r="B3147" t="s">
        <v>13070</v>
      </c>
      <c r="C3147" t="s">
        <v>19372</v>
      </c>
      <c r="D3147" t="s">
        <v>19373</v>
      </c>
      <c r="E3147" s="4">
        <v>8</v>
      </c>
      <c r="F3147">
        <v>0</v>
      </c>
      <c r="G3147" s="1">
        <v>45939</v>
      </c>
      <c r="H3147" t="s">
        <v>27906</v>
      </c>
      <c r="I3147" t="s">
        <v>27906</v>
      </c>
      <c r="J3147">
        <v>9968</v>
      </c>
    </row>
    <row r="3148" spans="1:10" x14ac:dyDescent="0.3">
      <c r="A3148" t="s">
        <v>3149</v>
      </c>
      <c r="B3148" t="s">
        <v>13071</v>
      </c>
      <c r="C3148" t="s">
        <v>19366</v>
      </c>
      <c r="D3148" t="s">
        <v>19375</v>
      </c>
      <c r="E3148" s="4">
        <v>4</v>
      </c>
      <c r="F3148">
        <v>1539</v>
      </c>
      <c r="G3148" s="1">
        <v>45934</v>
      </c>
      <c r="H3148" t="s">
        <v>19377</v>
      </c>
      <c r="I3148" t="s">
        <v>22137</v>
      </c>
      <c r="J3148">
        <v>6156</v>
      </c>
    </row>
    <row r="3149" spans="1:10" x14ac:dyDescent="0.3">
      <c r="A3149" t="s">
        <v>3150</v>
      </c>
      <c r="B3149" t="s">
        <v>13072</v>
      </c>
      <c r="C3149" t="s">
        <v>19365</v>
      </c>
      <c r="D3149" t="s">
        <v>19373</v>
      </c>
      <c r="E3149" s="4">
        <v>1</v>
      </c>
      <c r="F3149">
        <v>1799</v>
      </c>
      <c r="G3149" s="1">
        <v>45299</v>
      </c>
      <c r="H3149" t="s">
        <v>19378</v>
      </c>
      <c r="I3149" t="s">
        <v>22138</v>
      </c>
      <c r="J3149">
        <v>1799</v>
      </c>
    </row>
    <row r="3150" spans="1:10" x14ac:dyDescent="0.3">
      <c r="A3150" t="s">
        <v>3151</v>
      </c>
      <c r="B3150" t="s">
        <v>13073</v>
      </c>
      <c r="C3150" t="s">
        <v>19370</v>
      </c>
      <c r="D3150" t="s">
        <v>19373</v>
      </c>
      <c r="E3150" s="4">
        <v>1</v>
      </c>
      <c r="F3150">
        <v>1668</v>
      </c>
      <c r="G3150" s="1">
        <v>45242</v>
      </c>
      <c r="H3150" t="s">
        <v>19379</v>
      </c>
      <c r="I3150" t="s">
        <v>22139</v>
      </c>
      <c r="J3150">
        <v>1668</v>
      </c>
    </row>
    <row r="3151" spans="1:10" x14ac:dyDescent="0.3">
      <c r="A3151" t="s">
        <v>3152</v>
      </c>
      <c r="B3151" t="s">
        <v>13074</v>
      </c>
      <c r="C3151" t="s">
        <v>19370</v>
      </c>
      <c r="D3151" t="s">
        <v>19375</v>
      </c>
      <c r="E3151" s="4">
        <v>4</v>
      </c>
      <c r="F3151">
        <v>487</v>
      </c>
      <c r="G3151" s="1">
        <v>45685</v>
      </c>
      <c r="H3151" t="s">
        <v>19379</v>
      </c>
      <c r="I3151" t="s">
        <v>22140</v>
      </c>
      <c r="J3151">
        <v>1948</v>
      </c>
    </row>
    <row r="3152" spans="1:10" x14ac:dyDescent="0.3">
      <c r="A3152" t="s">
        <v>3153</v>
      </c>
      <c r="B3152" t="s">
        <v>13075</v>
      </c>
      <c r="C3152" t="s">
        <v>19371</v>
      </c>
      <c r="D3152" t="s">
        <v>19375</v>
      </c>
      <c r="E3152" s="4">
        <v>6</v>
      </c>
      <c r="F3152">
        <v>732</v>
      </c>
      <c r="G3152" s="1">
        <v>45541</v>
      </c>
      <c r="H3152" t="s">
        <v>19379</v>
      </c>
      <c r="I3152" t="s">
        <v>22141</v>
      </c>
      <c r="J3152">
        <v>4392</v>
      </c>
    </row>
    <row r="3153" spans="1:10" x14ac:dyDescent="0.3">
      <c r="A3153" t="s">
        <v>3154</v>
      </c>
      <c r="B3153" t="s">
        <v>13076</v>
      </c>
      <c r="C3153" t="s">
        <v>19370</v>
      </c>
      <c r="D3153" t="s">
        <v>19374</v>
      </c>
      <c r="E3153" s="4">
        <v>8</v>
      </c>
      <c r="F3153">
        <v>404</v>
      </c>
      <c r="G3153" s="1">
        <v>45608</v>
      </c>
      <c r="H3153" t="s">
        <v>19378</v>
      </c>
      <c r="I3153" t="s">
        <v>22142</v>
      </c>
      <c r="J3153">
        <v>3232</v>
      </c>
    </row>
    <row r="3154" spans="1:10" x14ac:dyDescent="0.3">
      <c r="A3154" t="s">
        <v>3155</v>
      </c>
      <c r="B3154" t="s">
        <v>13077</v>
      </c>
      <c r="C3154" t="s">
        <v>19371</v>
      </c>
      <c r="D3154" t="s">
        <v>19375</v>
      </c>
      <c r="E3154" s="4">
        <v>6</v>
      </c>
      <c r="F3154">
        <v>333</v>
      </c>
      <c r="G3154" s="1">
        <v>45461</v>
      </c>
      <c r="H3154" t="s">
        <v>19376</v>
      </c>
      <c r="I3154" t="s">
        <v>22143</v>
      </c>
      <c r="J3154">
        <v>1998</v>
      </c>
    </row>
    <row r="3155" spans="1:10" x14ac:dyDescent="0.3">
      <c r="A3155" t="s">
        <v>3156</v>
      </c>
      <c r="B3155" t="s">
        <v>13078</v>
      </c>
      <c r="C3155" t="s">
        <v>19365</v>
      </c>
      <c r="D3155" t="s">
        <v>19375</v>
      </c>
      <c r="E3155" s="4">
        <v>9</v>
      </c>
      <c r="F3155">
        <v>790</v>
      </c>
      <c r="G3155" s="1">
        <v>45488</v>
      </c>
      <c r="H3155" t="s">
        <v>19379</v>
      </c>
      <c r="I3155" t="s">
        <v>22144</v>
      </c>
      <c r="J3155">
        <v>7110</v>
      </c>
    </row>
    <row r="3156" spans="1:10" x14ac:dyDescent="0.3">
      <c r="A3156" t="s">
        <v>3157</v>
      </c>
      <c r="B3156" t="s">
        <v>13079</v>
      </c>
      <c r="C3156" t="s">
        <v>19369</v>
      </c>
      <c r="D3156" t="s">
        <v>19374</v>
      </c>
      <c r="E3156" s="4">
        <v>9</v>
      </c>
      <c r="F3156">
        <v>0</v>
      </c>
      <c r="G3156" s="1">
        <v>45305</v>
      </c>
      <c r="H3156" t="s">
        <v>27906</v>
      </c>
      <c r="I3156" t="s">
        <v>27906</v>
      </c>
      <c r="J3156">
        <v>11682</v>
      </c>
    </row>
    <row r="3157" spans="1:10" x14ac:dyDescent="0.3">
      <c r="A3157" t="s">
        <v>3158</v>
      </c>
      <c r="B3157" t="s">
        <v>13080</v>
      </c>
      <c r="C3157" t="s">
        <v>19369</v>
      </c>
      <c r="D3157" t="s">
        <v>19374</v>
      </c>
      <c r="E3157" s="4">
        <v>2</v>
      </c>
      <c r="F3157">
        <v>978</v>
      </c>
      <c r="G3157" s="1">
        <v>45744</v>
      </c>
      <c r="H3157" t="s">
        <v>19377</v>
      </c>
      <c r="I3157" t="s">
        <v>22145</v>
      </c>
      <c r="J3157">
        <v>1956</v>
      </c>
    </row>
    <row r="3158" spans="1:10" x14ac:dyDescent="0.3">
      <c r="A3158" t="s">
        <v>3159</v>
      </c>
      <c r="B3158" t="s">
        <v>13081</v>
      </c>
      <c r="C3158" t="s">
        <v>19368</v>
      </c>
      <c r="D3158" t="s">
        <v>19373</v>
      </c>
      <c r="E3158" s="4">
        <v>1</v>
      </c>
      <c r="F3158">
        <v>936</v>
      </c>
      <c r="G3158" s="1">
        <v>45400</v>
      </c>
      <c r="H3158" t="s">
        <v>19378</v>
      </c>
      <c r="I3158" t="s">
        <v>22146</v>
      </c>
      <c r="J3158">
        <v>936</v>
      </c>
    </row>
    <row r="3159" spans="1:10" x14ac:dyDescent="0.3">
      <c r="A3159" t="s">
        <v>3160</v>
      </c>
      <c r="B3159" t="s">
        <v>13082</v>
      </c>
      <c r="C3159" t="s">
        <v>19369</v>
      </c>
      <c r="D3159" t="s">
        <v>19375</v>
      </c>
      <c r="E3159" s="4">
        <v>2</v>
      </c>
      <c r="F3159">
        <v>42</v>
      </c>
      <c r="G3159" s="1">
        <v>45890</v>
      </c>
      <c r="H3159" t="s">
        <v>19376</v>
      </c>
      <c r="I3159" t="s">
        <v>20017</v>
      </c>
      <c r="J3159">
        <v>84</v>
      </c>
    </row>
    <row r="3160" spans="1:10" x14ac:dyDescent="0.3">
      <c r="A3160" t="s">
        <v>3161</v>
      </c>
      <c r="B3160" t="s">
        <v>13083</v>
      </c>
      <c r="C3160" t="s">
        <v>19371</v>
      </c>
      <c r="D3160" t="s">
        <v>19373</v>
      </c>
      <c r="E3160" s="4">
        <v>5</v>
      </c>
      <c r="F3160">
        <v>1948</v>
      </c>
      <c r="G3160" s="1">
        <v>45848</v>
      </c>
      <c r="H3160" t="s">
        <v>19376</v>
      </c>
      <c r="I3160" t="s">
        <v>22147</v>
      </c>
      <c r="J3160">
        <v>9740</v>
      </c>
    </row>
    <row r="3161" spans="1:10" x14ac:dyDescent="0.3">
      <c r="A3161" t="s">
        <v>3162</v>
      </c>
      <c r="B3161" t="s">
        <v>13084</v>
      </c>
      <c r="C3161" t="s">
        <v>19372</v>
      </c>
      <c r="D3161" t="s">
        <v>19374</v>
      </c>
      <c r="E3161" s="4">
        <v>4</v>
      </c>
      <c r="F3161">
        <v>1801</v>
      </c>
      <c r="G3161" s="1">
        <v>45945</v>
      </c>
      <c r="H3161" t="s">
        <v>19377</v>
      </c>
      <c r="I3161" t="s">
        <v>22148</v>
      </c>
      <c r="J3161">
        <v>7204</v>
      </c>
    </row>
    <row r="3162" spans="1:10" x14ac:dyDescent="0.3">
      <c r="A3162" t="s">
        <v>3163</v>
      </c>
      <c r="B3162" t="s">
        <v>13085</v>
      </c>
      <c r="C3162" t="s">
        <v>19368</v>
      </c>
      <c r="D3162" t="s">
        <v>19375</v>
      </c>
      <c r="E3162" s="4">
        <v>4</v>
      </c>
      <c r="F3162">
        <v>358</v>
      </c>
      <c r="G3162" s="1">
        <v>45555</v>
      </c>
      <c r="H3162" t="s">
        <v>19378</v>
      </c>
      <c r="I3162" t="s">
        <v>22149</v>
      </c>
      <c r="J3162">
        <v>1432</v>
      </c>
    </row>
    <row r="3163" spans="1:10" x14ac:dyDescent="0.3">
      <c r="A3163" t="s">
        <v>3164</v>
      </c>
      <c r="B3163" t="s">
        <v>13086</v>
      </c>
      <c r="C3163" t="s">
        <v>19370</v>
      </c>
      <c r="D3163" t="s">
        <v>19374</v>
      </c>
      <c r="E3163" s="4">
        <v>9</v>
      </c>
      <c r="F3163">
        <v>1536</v>
      </c>
      <c r="G3163" s="1">
        <v>45400</v>
      </c>
      <c r="H3163" t="s">
        <v>19376</v>
      </c>
      <c r="I3163" t="s">
        <v>22150</v>
      </c>
      <c r="J3163">
        <v>13824</v>
      </c>
    </row>
    <row r="3164" spans="1:10" x14ac:dyDescent="0.3">
      <c r="A3164" t="s">
        <v>3165</v>
      </c>
      <c r="B3164" t="s">
        <v>13087</v>
      </c>
      <c r="C3164" t="s">
        <v>19372</v>
      </c>
      <c r="D3164" t="s">
        <v>19375</v>
      </c>
      <c r="E3164" s="4">
        <v>8</v>
      </c>
      <c r="F3164">
        <v>842</v>
      </c>
      <c r="G3164" s="1">
        <v>45534</v>
      </c>
      <c r="H3164" t="s">
        <v>19379</v>
      </c>
      <c r="I3164" t="s">
        <v>22151</v>
      </c>
      <c r="J3164">
        <v>6736</v>
      </c>
    </row>
    <row r="3165" spans="1:10" x14ac:dyDescent="0.3">
      <c r="A3165" t="s">
        <v>3166</v>
      </c>
      <c r="B3165" t="s">
        <v>13088</v>
      </c>
      <c r="C3165" t="s">
        <v>19367</v>
      </c>
      <c r="D3165" t="s">
        <v>19375</v>
      </c>
      <c r="E3165" s="4">
        <v>6</v>
      </c>
      <c r="F3165">
        <v>1554</v>
      </c>
      <c r="G3165" s="1">
        <v>45809</v>
      </c>
      <c r="H3165" t="s">
        <v>19377</v>
      </c>
      <c r="I3165" t="s">
        <v>22152</v>
      </c>
      <c r="J3165">
        <v>9324</v>
      </c>
    </row>
    <row r="3166" spans="1:10" x14ac:dyDescent="0.3">
      <c r="A3166" t="s">
        <v>3167</v>
      </c>
      <c r="B3166" t="s">
        <v>13089</v>
      </c>
      <c r="C3166" t="s">
        <v>19366</v>
      </c>
      <c r="D3166" t="s">
        <v>19375</v>
      </c>
      <c r="E3166" s="4">
        <v>1</v>
      </c>
      <c r="F3166">
        <v>385</v>
      </c>
      <c r="G3166" s="1">
        <v>45498</v>
      </c>
      <c r="H3166" t="s">
        <v>19376</v>
      </c>
      <c r="I3166" t="s">
        <v>22153</v>
      </c>
      <c r="J3166">
        <v>385</v>
      </c>
    </row>
    <row r="3167" spans="1:10" x14ac:dyDescent="0.3">
      <c r="A3167" t="s">
        <v>3168</v>
      </c>
      <c r="B3167" t="s">
        <v>13090</v>
      </c>
      <c r="C3167" t="s">
        <v>19365</v>
      </c>
      <c r="D3167" t="s">
        <v>19374</v>
      </c>
      <c r="E3167" s="4">
        <v>2</v>
      </c>
      <c r="F3167">
        <v>1415</v>
      </c>
      <c r="G3167" s="1">
        <v>45792</v>
      </c>
      <c r="H3167" t="s">
        <v>19378</v>
      </c>
      <c r="I3167" t="s">
        <v>22154</v>
      </c>
      <c r="J3167">
        <v>2830</v>
      </c>
    </row>
    <row r="3168" spans="1:10" x14ac:dyDescent="0.3">
      <c r="A3168" t="s">
        <v>3169</v>
      </c>
      <c r="B3168" t="s">
        <v>13091</v>
      </c>
      <c r="C3168" t="s">
        <v>19370</v>
      </c>
      <c r="D3168" t="s">
        <v>19375</v>
      </c>
      <c r="E3168" s="4">
        <v>6</v>
      </c>
      <c r="F3168">
        <v>934</v>
      </c>
      <c r="G3168" s="1">
        <v>45692</v>
      </c>
      <c r="H3168" t="s">
        <v>19377</v>
      </c>
      <c r="I3168" t="s">
        <v>22155</v>
      </c>
      <c r="J3168">
        <v>5604</v>
      </c>
    </row>
    <row r="3169" spans="1:10" x14ac:dyDescent="0.3">
      <c r="A3169" t="s">
        <v>3170</v>
      </c>
      <c r="B3169" t="s">
        <v>13092</v>
      </c>
      <c r="C3169" t="s">
        <v>19367</v>
      </c>
      <c r="D3169" t="s">
        <v>19373</v>
      </c>
      <c r="E3169" s="4">
        <v>2</v>
      </c>
      <c r="F3169">
        <v>1873</v>
      </c>
      <c r="G3169" s="1">
        <v>45229</v>
      </c>
      <c r="H3169" t="s">
        <v>19378</v>
      </c>
      <c r="I3169" t="s">
        <v>22156</v>
      </c>
      <c r="J3169">
        <v>3746</v>
      </c>
    </row>
    <row r="3170" spans="1:10" x14ac:dyDescent="0.3">
      <c r="A3170" t="s">
        <v>3171</v>
      </c>
      <c r="B3170" t="s">
        <v>13093</v>
      </c>
      <c r="C3170" t="s">
        <v>19371</v>
      </c>
      <c r="D3170" t="s">
        <v>19374</v>
      </c>
      <c r="E3170" s="4">
        <v>5</v>
      </c>
      <c r="F3170">
        <v>1642</v>
      </c>
      <c r="G3170" s="1">
        <v>45884</v>
      </c>
      <c r="H3170" t="s">
        <v>19379</v>
      </c>
      <c r="I3170" t="s">
        <v>20619</v>
      </c>
      <c r="J3170">
        <v>8210</v>
      </c>
    </row>
    <row r="3171" spans="1:10" x14ac:dyDescent="0.3">
      <c r="A3171" t="s">
        <v>3172</v>
      </c>
      <c r="B3171" t="s">
        <v>13094</v>
      </c>
      <c r="C3171" t="s">
        <v>19370</v>
      </c>
      <c r="D3171" t="s">
        <v>19373</v>
      </c>
      <c r="E3171" s="4">
        <v>5</v>
      </c>
      <c r="F3171">
        <v>1262</v>
      </c>
      <c r="G3171" s="1">
        <v>45482</v>
      </c>
      <c r="H3171" t="s">
        <v>19378</v>
      </c>
      <c r="I3171" t="s">
        <v>22157</v>
      </c>
      <c r="J3171">
        <v>6310</v>
      </c>
    </row>
    <row r="3172" spans="1:10" x14ac:dyDescent="0.3">
      <c r="A3172" t="s">
        <v>3173</v>
      </c>
      <c r="B3172" t="s">
        <v>13095</v>
      </c>
      <c r="C3172" t="s">
        <v>19370</v>
      </c>
      <c r="D3172" t="s">
        <v>19374</v>
      </c>
      <c r="E3172" s="4">
        <v>6</v>
      </c>
      <c r="F3172">
        <v>494</v>
      </c>
      <c r="G3172" s="1">
        <v>45792</v>
      </c>
      <c r="H3172" t="s">
        <v>19379</v>
      </c>
      <c r="I3172" t="s">
        <v>22158</v>
      </c>
      <c r="J3172">
        <v>2964</v>
      </c>
    </row>
    <row r="3173" spans="1:10" x14ac:dyDescent="0.3">
      <c r="A3173" t="s">
        <v>3174</v>
      </c>
      <c r="B3173" t="s">
        <v>13096</v>
      </c>
      <c r="C3173" t="s">
        <v>19368</v>
      </c>
      <c r="D3173" t="s">
        <v>19374</v>
      </c>
      <c r="E3173" s="4">
        <v>6</v>
      </c>
      <c r="F3173">
        <v>1466</v>
      </c>
      <c r="G3173" s="1">
        <v>45245</v>
      </c>
      <c r="H3173" t="s">
        <v>19376</v>
      </c>
      <c r="I3173" t="s">
        <v>22159</v>
      </c>
      <c r="J3173">
        <v>8796</v>
      </c>
    </row>
    <row r="3174" spans="1:10" x14ac:dyDescent="0.3">
      <c r="A3174" t="s">
        <v>3175</v>
      </c>
      <c r="B3174" t="s">
        <v>13097</v>
      </c>
      <c r="C3174" t="s">
        <v>19366</v>
      </c>
      <c r="D3174" t="s">
        <v>19375</v>
      </c>
      <c r="E3174" s="4">
        <v>6</v>
      </c>
      <c r="F3174">
        <v>1399</v>
      </c>
      <c r="G3174" s="1">
        <v>45417</v>
      </c>
      <c r="H3174" t="s">
        <v>19377</v>
      </c>
      <c r="I3174" t="s">
        <v>22160</v>
      </c>
      <c r="J3174">
        <v>8394</v>
      </c>
    </row>
    <row r="3175" spans="1:10" x14ac:dyDescent="0.3">
      <c r="A3175" t="s">
        <v>3176</v>
      </c>
      <c r="B3175" t="s">
        <v>13098</v>
      </c>
      <c r="C3175" t="s">
        <v>19371</v>
      </c>
      <c r="D3175" t="s">
        <v>19373</v>
      </c>
      <c r="E3175" s="4">
        <v>2</v>
      </c>
      <c r="F3175">
        <v>1503</v>
      </c>
      <c r="G3175" s="1">
        <v>45272</v>
      </c>
      <c r="H3175" t="s">
        <v>19377</v>
      </c>
      <c r="I3175" t="s">
        <v>22161</v>
      </c>
      <c r="J3175">
        <v>3006</v>
      </c>
    </row>
    <row r="3176" spans="1:10" x14ac:dyDescent="0.3">
      <c r="A3176" t="s">
        <v>3177</v>
      </c>
      <c r="B3176" t="s">
        <v>13099</v>
      </c>
      <c r="C3176" t="s">
        <v>19372</v>
      </c>
      <c r="D3176" t="s">
        <v>19374</v>
      </c>
      <c r="E3176" s="4">
        <v>3</v>
      </c>
      <c r="F3176">
        <v>1546</v>
      </c>
      <c r="G3176" s="1">
        <v>45603</v>
      </c>
      <c r="H3176" t="s">
        <v>19378</v>
      </c>
      <c r="I3176" t="s">
        <v>22162</v>
      </c>
      <c r="J3176">
        <v>4638</v>
      </c>
    </row>
    <row r="3177" spans="1:10" x14ac:dyDescent="0.3">
      <c r="A3177" t="s">
        <v>3178</v>
      </c>
      <c r="B3177" t="s">
        <v>13100</v>
      </c>
      <c r="C3177" t="s">
        <v>19372</v>
      </c>
      <c r="D3177" t="s">
        <v>19374</v>
      </c>
      <c r="E3177" s="4">
        <v>6</v>
      </c>
      <c r="F3177">
        <v>46</v>
      </c>
      <c r="G3177" s="1">
        <v>45406</v>
      </c>
      <c r="H3177" t="s">
        <v>19379</v>
      </c>
      <c r="I3177" t="s">
        <v>22163</v>
      </c>
      <c r="J3177">
        <v>276</v>
      </c>
    </row>
    <row r="3178" spans="1:10" x14ac:dyDescent="0.3">
      <c r="A3178" t="s">
        <v>3179</v>
      </c>
      <c r="B3178" t="s">
        <v>13101</v>
      </c>
      <c r="C3178" t="s">
        <v>19370</v>
      </c>
      <c r="D3178" t="s">
        <v>19374</v>
      </c>
      <c r="E3178" s="4">
        <v>8</v>
      </c>
      <c r="F3178">
        <v>961</v>
      </c>
      <c r="G3178" s="1">
        <v>45607</v>
      </c>
      <c r="H3178" t="s">
        <v>19376</v>
      </c>
      <c r="I3178" t="s">
        <v>22164</v>
      </c>
      <c r="J3178">
        <v>7688</v>
      </c>
    </row>
    <row r="3179" spans="1:10" x14ac:dyDescent="0.3">
      <c r="A3179" t="s">
        <v>3180</v>
      </c>
      <c r="B3179" t="s">
        <v>13102</v>
      </c>
      <c r="C3179" t="s">
        <v>19365</v>
      </c>
      <c r="D3179" t="s">
        <v>19373</v>
      </c>
      <c r="E3179" s="4">
        <v>1</v>
      </c>
      <c r="F3179">
        <v>821</v>
      </c>
      <c r="G3179" s="1">
        <v>45907</v>
      </c>
      <c r="H3179" t="s">
        <v>19376</v>
      </c>
      <c r="I3179" t="s">
        <v>22165</v>
      </c>
      <c r="J3179">
        <v>821</v>
      </c>
    </row>
    <row r="3180" spans="1:10" x14ac:dyDescent="0.3">
      <c r="A3180" t="s">
        <v>3181</v>
      </c>
      <c r="B3180" t="s">
        <v>11011</v>
      </c>
      <c r="C3180" t="s">
        <v>19370</v>
      </c>
      <c r="D3180" t="s">
        <v>19373</v>
      </c>
      <c r="E3180" s="4">
        <v>1</v>
      </c>
      <c r="F3180">
        <v>820</v>
      </c>
      <c r="G3180" s="1">
        <v>45937</v>
      </c>
      <c r="H3180" t="s">
        <v>19377</v>
      </c>
      <c r="I3180" t="s">
        <v>22166</v>
      </c>
      <c r="J3180">
        <v>820</v>
      </c>
    </row>
    <row r="3181" spans="1:10" x14ac:dyDescent="0.3">
      <c r="A3181" t="s">
        <v>3182</v>
      </c>
      <c r="B3181" t="s">
        <v>13103</v>
      </c>
      <c r="C3181" t="s">
        <v>19366</v>
      </c>
      <c r="D3181" t="s">
        <v>19374</v>
      </c>
      <c r="E3181" s="4">
        <v>2</v>
      </c>
      <c r="F3181">
        <v>879</v>
      </c>
      <c r="G3181" s="1">
        <v>45925</v>
      </c>
      <c r="H3181" t="s">
        <v>19378</v>
      </c>
      <c r="I3181" t="s">
        <v>22167</v>
      </c>
      <c r="J3181">
        <v>1758</v>
      </c>
    </row>
    <row r="3182" spans="1:10" x14ac:dyDescent="0.3">
      <c r="A3182" t="s">
        <v>3183</v>
      </c>
      <c r="B3182" t="s">
        <v>13104</v>
      </c>
      <c r="C3182" t="s">
        <v>19367</v>
      </c>
      <c r="D3182" t="s">
        <v>19374</v>
      </c>
      <c r="E3182" s="4">
        <v>6</v>
      </c>
      <c r="F3182">
        <v>1266</v>
      </c>
      <c r="G3182" s="1">
        <v>45332</v>
      </c>
      <c r="H3182" t="s">
        <v>19378</v>
      </c>
      <c r="I3182" t="s">
        <v>22168</v>
      </c>
      <c r="J3182">
        <v>7596</v>
      </c>
    </row>
    <row r="3183" spans="1:10" x14ac:dyDescent="0.3">
      <c r="A3183" t="s">
        <v>3184</v>
      </c>
      <c r="B3183" t="s">
        <v>13105</v>
      </c>
      <c r="C3183" t="s">
        <v>19366</v>
      </c>
      <c r="D3183" t="s">
        <v>19374</v>
      </c>
      <c r="E3183" s="4">
        <v>9</v>
      </c>
      <c r="F3183">
        <v>883</v>
      </c>
      <c r="G3183" s="1">
        <v>45331</v>
      </c>
      <c r="H3183" t="s">
        <v>19376</v>
      </c>
      <c r="I3183" t="s">
        <v>22169</v>
      </c>
      <c r="J3183">
        <v>7947</v>
      </c>
    </row>
    <row r="3184" spans="1:10" x14ac:dyDescent="0.3">
      <c r="A3184" t="s">
        <v>3185</v>
      </c>
      <c r="B3184" t="s">
        <v>13106</v>
      </c>
      <c r="C3184" t="s">
        <v>19365</v>
      </c>
      <c r="D3184" t="s">
        <v>19375</v>
      </c>
      <c r="E3184" s="4">
        <v>4</v>
      </c>
      <c r="F3184">
        <v>709</v>
      </c>
      <c r="G3184" s="1">
        <v>45406</v>
      </c>
      <c r="H3184" t="s">
        <v>19377</v>
      </c>
      <c r="I3184" t="s">
        <v>22170</v>
      </c>
      <c r="J3184">
        <v>2836</v>
      </c>
    </row>
    <row r="3185" spans="1:10" x14ac:dyDescent="0.3">
      <c r="A3185" t="s">
        <v>3186</v>
      </c>
      <c r="B3185" t="s">
        <v>13107</v>
      </c>
      <c r="C3185" t="s">
        <v>19367</v>
      </c>
      <c r="D3185" t="s">
        <v>19375</v>
      </c>
      <c r="E3185" s="4">
        <v>3</v>
      </c>
      <c r="F3185">
        <v>1191</v>
      </c>
      <c r="G3185" s="1">
        <v>45424</v>
      </c>
      <c r="H3185" t="s">
        <v>19376</v>
      </c>
      <c r="I3185" t="s">
        <v>22171</v>
      </c>
      <c r="J3185">
        <v>3573</v>
      </c>
    </row>
    <row r="3186" spans="1:10" x14ac:dyDescent="0.3">
      <c r="A3186" t="s">
        <v>3187</v>
      </c>
      <c r="B3186" t="s">
        <v>13108</v>
      </c>
      <c r="C3186" t="s">
        <v>19369</v>
      </c>
      <c r="D3186" t="s">
        <v>19373</v>
      </c>
      <c r="E3186" s="4">
        <v>8</v>
      </c>
      <c r="F3186">
        <v>1467</v>
      </c>
      <c r="G3186" s="1">
        <v>45326</v>
      </c>
      <c r="H3186" t="s">
        <v>19379</v>
      </c>
      <c r="I3186" t="s">
        <v>22172</v>
      </c>
      <c r="J3186">
        <v>11736</v>
      </c>
    </row>
    <row r="3187" spans="1:10" x14ac:dyDescent="0.3">
      <c r="A3187" t="s">
        <v>3188</v>
      </c>
      <c r="B3187" t="s">
        <v>13109</v>
      </c>
      <c r="C3187" t="s">
        <v>19369</v>
      </c>
      <c r="D3187" t="s">
        <v>19373</v>
      </c>
      <c r="E3187" s="4">
        <v>9</v>
      </c>
      <c r="F3187">
        <v>758</v>
      </c>
      <c r="G3187" s="1">
        <v>45548</v>
      </c>
      <c r="H3187" t="s">
        <v>19379</v>
      </c>
      <c r="I3187" t="s">
        <v>22173</v>
      </c>
      <c r="J3187">
        <v>6822</v>
      </c>
    </row>
    <row r="3188" spans="1:10" x14ac:dyDescent="0.3">
      <c r="A3188" t="s">
        <v>3189</v>
      </c>
      <c r="B3188" t="s">
        <v>13110</v>
      </c>
      <c r="C3188" t="s">
        <v>19367</v>
      </c>
      <c r="D3188" t="s">
        <v>19375</v>
      </c>
      <c r="E3188" s="4">
        <v>5</v>
      </c>
      <c r="F3188">
        <v>1394</v>
      </c>
      <c r="G3188" s="1">
        <v>45894</v>
      </c>
      <c r="H3188" t="s">
        <v>19376</v>
      </c>
      <c r="I3188" t="s">
        <v>22174</v>
      </c>
      <c r="J3188">
        <v>6970</v>
      </c>
    </row>
    <row r="3189" spans="1:10" x14ac:dyDescent="0.3">
      <c r="A3189" t="s">
        <v>3190</v>
      </c>
      <c r="B3189" t="s">
        <v>13111</v>
      </c>
      <c r="C3189" t="s">
        <v>19366</v>
      </c>
      <c r="D3189" t="s">
        <v>19375</v>
      </c>
      <c r="E3189" s="4">
        <v>9</v>
      </c>
      <c r="F3189">
        <v>1229</v>
      </c>
      <c r="G3189" s="1">
        <v>45767</v>
      </c>
      <c r="H3189" t="s">
        <v>19378</v>
      </c>
      <c r="I3189" t="s">
        <v>22175</v>
      </c>
      <c r="J3189">
        <v>11061</v>
      </c>
    </row>
    <row r="3190" spans="1:10" x14ac:dyDescent="0.3">
      <c r="A3190" t="s">
        <v>3191</v>
      </c>
      <c r="B3190" t="s">
        <v>13112</v>
      </c>
      <c r="C3190" t="s">
        <v>19367</v>
      </c>
      <c r="D3190" t="s">
        <v>19373</v>
      </c>
      <c r="E3190" s="4">
        <v>2</v>
      </c>
      <c r="F3190">
        <v>434</v>
      </c>
      <c r="G3190" s="1">
        <v>45600</v>
      </c>
      <c r="H3190" t="s">
        <v>19379</v>
      </c>
      <c r="I3190" t="s">
        <v>22176</v>
      </c>
      <c r="J3190">
        <v>868</v>
      </c>
    </row>
    <row r="3191" spans="1:10" x14ac:dyDescent="0.3">
      <c r="A3191" t="s">
        <v>3192</v>
      </c>
      <c r="B3191" t="s">
        <v>13113</v>
      </c>
      <c r="C3191" t="s">
        <v>19370</v>
      </c>
      <c r="D3191" t="s">
        <v>19374</v>
      </c>
      <c r="E3191" s="4">
        <v>3</v>
      </c>
      <c r="F3191">
        <v>1849</v>
      </c>
      <c r="G3191" s="1">
        <v>45876</v>
      </c>
      <c r="H3191" t="s">
        <v>19376</v>
      </c>
      <c r="I3191" t="s">
        <v>22177</v>
      </c>
      <c r="J3191">
        <v>5547</v>
      </c>
    </row>
    <row r="3192" spans="1:10" x14ac:dyDescent="0.3">
      <c r="A3192" t="s">
        <v>3193</v>
      </c>
      <c r="B3192" t="s">
        <v>13114</v>
      </c>
      <c r="C3192" t="s">
        <v>19367</v>
      </c>
      <c r="D3192" t="s">
        <v>19375</v>
      </c>
      <c r="E3192" s="4">
        <v>7</v>
      </c>
      <c r="F3192">
        <v>1001</v>
      </c>
      <c r="G3192" s="1">
        <v>45612</v>
      </c>
      <c r="H3192" t="s">
        <v>19379</v>
      </c>
      <c r="I3192" t="s">
        <v>22178</v>
      </c>
      <c r="J3192">
        <v>7007</v>
      </c>
    </row>
    <row r="3193" spans="1:10" x14ac:dyDescent="0.3">
      <c r="A3193" t="s">
        <v>3194</v>
      </c>
      <c r="B3193" t="s">
        <v>13115</v>
      </c>
      <c r="C3193" t="s">
        <v>19366</v>
      </c>
      <c r="D3193" t="s">
        <v>19373</v>
      </c>
      <c r="E3193" s="4">
        <v>7</v>
      </c>
      <c r="F3193">
        <v>448</v>
      </c>
      <c r="G3193" s="1">
        <v>45833</v>
      </c>
      <c r="H3193" t="s">
        <v>19378</v>
      </c>
      <c r="I3193" t="s">
        <v>22179</v>
      </c>
      <c r="J3193">
        <v>3136</v>
      </c>
    </row>
    <row r="3194" spans="1:10" x14ac:dyDescent="0.3">
      <c r="A3194" t="s">
        <v>3195</v>
      </c>
      <c r="B3194" t="s">
        <v>13116</v>
      </c>
      <c r="C3194" t="s">
        <v>19367</v>
      </c>
      <c r="D3194" t="s">
        <v>19374</v>
      </c>
      <c r="E3194" s="4">
        <v>6</v>
      </c>
      <c r="F3194">
        <v>60</v>
      </c>
      <c r="G3194" s="1">
        <v>45851</v>
      </c>
      <c r="H3194" t="s">
        <v>19377</v>
      </c>
      <c r="I3194" t="s">
        <v>22180</v>
      </c>
      <c r="J3194">
        <v>360</v>
      </c>
    </row>
    <row r="3195" spans="1:10" x14ac:dyDescent="0.3">
      <c r="A3195" t="s">
        <v>3196</v>
      </c>
      <c r="B3195" t="s">
        <v>13117</v>
      </c>
      <c r="C3195" t="s">
        <v>19366</v>
      </c>
      <c r="D3195" t="s">
        <v>19375</v>
      </c>
      <c r="E3195" s="4">
        <v>6</v>
      </c>
      <c r="F3195">
        <v>924</v>
      </c>
      <c r="G3195" s="1">
        <v>45584</v>
      </c>
      <c r="H3195" t="s">
        <v>19378</v>
      </c>
      <c r="I3195" t="s">
        <v>22181</v>
      </c>
      <c r="J3195">
        <v>5544</v>
      </c>
    </row>
    <row r="3196" spans="1:10" x14ac:dyDescent="0.3">
      <c r="A3196" t="s">
        <v>3197</v>
      </c>
      <c r="B3196" t="s">
        <v>13118</v>
      </c>
      <c r="C3196" t="s">
        <v>19368</v>
      </c>
      <c r="D3196" t="s">
        <v>19374</v>
      </c>
      <c r="E3196" s="4">
        <v>2</v>
      </c>
      <c r="F3196">
        <v>1031</v>
      </c>
      <c r="G3196" s="1">
        <v>45896</v>
      </c>
      <c r="H3196" t="s">
        <v>19379</v>
      </c>
      <c r="I3196" t="s">
        <v>22182</v>
      </c>
      <c r="J3196">
        <v>2062</v>
      </c>
    </row>
    <row r="3197" spans="1:10" x14ac:dyDescent="0.3">
      <c r="A3197" t="s">
        <v>3198</v>
      </c>
      <c r="B3197" t="s">
        <v>13119</v>
      </c>
      <c r="C3197" t="s">
        <v>19365</v>
      </c>
      <c r="D3197" t="s">
        <v>19373</v>
      </c>
      <c r="E3197" s="4">
        <v>6</v>
      </c>
      <c r="F3197">
        <v>1436</v>
      </c>
      <c r="G3197" s="1">
        <v>45252</v>
      </c>
      <c r="H3197" t="s">
        <v>19377</v>
      </c>
      <c r="I3197" t="s">
        <v>22183</v>
      </c>
      <c r="J3197">
        <v>8616</v>
      </c>
    </row>
    <row r="3198" spans="1:10" x14ac:dyDescent="0.3">
      <c r="A3198" t="s">
        <v>3199</v>
      </c>
      <c r="B3198" t="s">
        <v>13120</v>
      </c>
      <c r="C3198" t="s">
        <v>19367</v>
      </c>
      <c r="D3198" t="s">
        <v>19374</v>
      </c>
      <c r="E3198" s="4">
        <v>4</v>
      </c>
      <c r="F3198">
        <v>722</v>
      </c>
      <c r="G3198" s="1">
        <v>45772</v>
      </c>
      <c r="H3198" t="s">
        <v>19377</v>
      </c>
      <c r="I3198" t="s">
        <v>22184</v>
      </c>
      <c r="J3198">
        <v>2888</v>
      </c>
    </row>
    <row r="3199" spans="1:10" x14ac:dyDescent="0.3">
      <c r="A3199" t="s">
        <v>3200</v>
      </c>
      <c r="B3199" t="s">
        <v>13121</v>
      </c>
      <c r="C3199" t="s">
        <v>19370</v>
      </c>
      <c r="D3199" t="s">
        <v>19373</v>
      </c>
      <c r="E3199" s="4">
        <v>3</v>
      </c>
      <c r="F3199">
        <v>98</v>
      </c>
      <c r="G3199" s="1">
        <v>45376</v>
      </c>
      <c r="H3199" t="s">
        <v>19379</v>
      </c>
      <c r="I3199" t="s">
        <v>22185</v>
      </c>
      <c r="J3199">
        <v>294</v>
      </c>
    </row>
    <row r="3200" spans="1:10" x14ac:dyDescent="0.3">
      <c r="A3200" t="s">
        <v>3201</v>
      </c>
      <c r="B3200" t="s">
        <v>13122</v>
      </c>
      <c r="C3200" t="s">
        <v>19368</v>
      </c>
      <c r="D3200" t="s">
        <v>19375</v>
      </c>
      <c r="E3200" s="4">
        <v>2</v>
      </c>
      <c r="F3200">
        <v>736</v>
      </c>
      <c r="G3200" s="1">
        <v>45908</v>
      </c>
      <c r="H3200" t="s">
        <v>19377</v>
      </c>
      <c r="I3200" t="s">
        <v>22186</v>
      </c>
      <c r="J3200">
        <v>1472</v>
      </c>
    </row>
    <row r="3201" spans="1:10" x14ac:dyDescent="0.3">
      <c r="A3201" t="s">
        <v>3202</v>
      </c>
      <c r="B3201" t="s">
        <v>13123</v>
      </c>
      <c r="C3201" t="s">
        <v>19365</v>
      </c>
      <c r="D3201" t="s">
        <v>19375</v>
      </c>
      <c r="E3201" s="4">
        <v>1</v>
      </c>
      <c r="F3201">
        <v>1939</v>
      </c>
      <c r="G3201" s="1">
        <v>45863</v>
      </c>
      <c r="H3201" t="s">
        <v>19376</v>
      </c>
      <c r="I3201" t="s">
        <v>22187</v>
      </c>
      <c r="J3201">
        <v>1939</v>
      </c>
    </row>
    <row r="3202" spans="1:10" x14ac:dyDescent="0.3">
      <c r="A3202" t="s">
        <v>3203</v>
      </c>
      <c r="B3202" t="s">
        <v>13124</v>
      </c>
      <c r="C3202" t="s">
        <v>19366</v>
      </c>
      <c r="D3202" t="s">
        <v>19373</v>
      </c>
      <c r="E3202" s="4">
        <v>5</v>
      </c>
      <c r="F3202">
        <v>1833</v>
      </c>
      <c r="G3202" s="1">
        <v>45748</v>
      </c>
      <c r="H3202" t="s">
        <v>19378</v>
      </c>
      <c r="I3202" t="s">
        <v>22188</v>
      </c>
      <c r="J3202">
        <v>9165</v>
      </c>
    </row>
    <row r="3203" spans="1:10" x14ac:dyDescent="0.3">
      <c r="A3203" t="s">
        <v>3204</v>
      </c>
      <c r="B3203" t="s">
        <v>13125</v>
      </c>
      <c r="C3203" t="s">
        <v>19372</v>
      </c>
      <c r="D3203" t="s">
        <v>19373</v>
      </c>
      <c r="E3203" s="4">
        <v>2</v>
      </c>
      <c r="F3203">
        <v>1827</v>
      </c>
      <c r="G3203" s="1">
        <v>45355</v>
      </c>
      <c r="H3203" t="s">
        <v>19377</v>
      </c>
      <c r="I3203" t="s">
        <v>11730</v>
      </c>
      <c r="J3203">
        <v>3654</v>
      </c>
    </row>
    <row r="3204" spans="1:10" x14ac:dyDescent="0.3">
      <c r="A3204" t="s">
        <v>3205</v>
      </c>
      <c r="B3204" t="s">
        <v>13126</v>
      </c>
      <c r="C3204" t="s">
        <v>19366</v>
      </c>
      <c r="D3204" t="s">
        <v>19374</v>
      </c>
      <c r="E3204" s="4">
        <v>2</v>
      </c>
      <c r="F3204">
        <v>563</v>
      </c>
      <c r="G3204" s="1">
        <v>45390</v>
      </c>
      <c r="H3204" t="s">
        <v>19378</v>
      </c>
      <c r="I3204" t="s">
        <v>22189</v>
      </c>
      <c r="J3204">
        <v>1126</v>
      </c>
    </row>
    <row r="3205" spans="1:10" x14ac:dyDescent="0.3">
      <c r="A3205" t="s">
        <v>3206</v>
      </c>
      <c r="B3205" t="s">
        <v>13127</v>
      </c>
      <c r="C3205" t="s">
        <v>19369</v>
      </c>
      <c r="D3205" t="s">
        <v>19375</v>
      </c>
      <c r="E3205" s="4">
        <v>7</v>
      </c>
      <c r="F3205">
        <v>1493</v>
      </c>
      <c r="G3205" s="1">
        <v>45713</v>
      </c>
      <c r="H3205" t="s">
        <v>19377</v>
      </c>
      <c r="I3205" t="s">
        <v>22190</v>
      </c>
      <c r="J3205">
        <v>10451</v>
      </c>
    </row>
    <row r="3206" spans="1:10" x14ac:dyDescent="0.3">
      <c r="A3206" t="s">
        <v>3207</v>
      </c>
      <c r="B3206" t="s">
        <v>13128</v>
      </c>
      <c r="C3206" t="s">
        <v>19372</v>
      </c>
      <c r="D3206" t="s">
        <v>19374</v>
      </c>
      <c r="E3206" s="4">
        <v>8</v>
      </c>
      <c r="F3206">
        <v>493</v>
      </c>
      <c r="G3206" s="1">
        <v>45863</v>
      </c>
      <c r="H3206" t="s">
        <v>19376</v>
      </c>
      <c r="I3206" t="s">
        <v>22191</v>
      </c>
      <c r="J3206">
        <v>3944</v>
      </c>
    </row>
    <row r="3207" spans="1:10" x14ac:dyDescent="0.3">
      <c r="A3207" t="s">
        <v>3208</v>
      </c>
      <c r="B3207" t="s">
        <v>13129</v>
      </c>
      <c r="C3207" t="s">
        <v>19368</v>
      </c>
      <c r="D3207" t="s">
        <v>19373</v>
      </c>
      <c r="E3207" s="4">
        <v>8</v>
      </c>
      <c r="F3207">
        <v>1185</v>
      </c>
      <c r="G3207" s="1">
        <v>45645</v>
      </c>
      <c r="H3207" t="s">
        <v>19378</v>
      </c>
      <c r="I3207" t="s">
        <v>22192</v>
      </c>
      <c r="J3207">
        <v>9480</v>
      </c>
    </row>
    <row r="3208" spans="1:10" x14ac:dyDescent="0.3">
      <c r="A3208" t="s">
        <v>3209</v>
      </c>
      <c r="B3208" t="s">
        <v>13130</v>
      </c>
      <c r="C3208" t="s">
        <v>19370</v>
      </c>
      <c r="D3208" t="s">
        <v>19375</v>
      </c>
      <c r="E3208" s="4">
        <v>4</v>
      </c>
      <c r="F3208">
        <v>1294</v>
      </c>
      <c r="G3208" s="1">
        <v>45309</v>
      </c>
      <c r="H3208" t="s">
        <v>19376</v>
      </c>
      <c r="I3208" t="s">
        <v>22193</v>
      </c>
      <c r="J3208">
        <v>5176</v>
      </c>
    </row>
    <row r="3209" spans="1:10" x14ac:dyDescent="0.3">
      <c r="A3209" t="s">
        <v>3210</v>
      </c>
      <c r="B3209" t="s">
        <v>13131</v>
      </c>
      <c r="C3209" t="s">
        <v>19367</v>
      </c>
      <c r="D3209" t="s">
        <v>19374</v>
      </c>
      <c r="E3209" s="4">
        <v>1</v>
      </c>
      <c r="F3209">
        <v>313</v>
      </c>
      <c r="G3209" s="1">
        <v>45330</v>
      </c>
      <c r="H3209" t="s">
        <v>19377</v>
      </c>
      <c r="I3209" t="s">
        <v>22194</v>
      </c>
      <c r="J3209">
        <v>313</v>
      </c>
    </row>
    <row r="3210" spans="1:10" x14ac:dyDescent="0.3">
      <c r="A3210" t="s">
        <v>3211</v>
      </c>
      <c r="B3210" t="s">
        <v>13132</v>
      </c>
      <c r="C3210" t="s">
        <v>19368</v>
      </c>
      <c r="D3210" t="s">
        <v>19373</v>
      </c>
      <c r="E3210" s="4">
        <v>7</v>
      </c>
      <c r="F3210">
        <v>629</v>
      </c>
      <c r="G3210" s="1">
        <v>45622</v>
      </c>
      <c r="H3210" t="s">
        <v>19376</v>
      </c>
      <c r="I3210" t="s">
        <v>14984</v>
      </c>
      <c r="J3210">
        <v>4403</v>
      </c>
    </row>
    <row r="3211" spans="1:10" x14ac:dyDescent="0.3">
      <c r="A3211" t="s">
        <v>3212</v>
      </c>
      <c r="B3211" t="s">
        <v>13133</v>
      </c>
      <c r="C3211" t="s">
        <v>19365</v>
      </c>
      <c r="D3211" t="s">
        <v>19373</v>
      </c>
      <c r="E3211" s="4">
        <v>1</v>
      </c>
      <c r="F3211">
        <v>155</v>
      </c>
      <c r="G3211" s="1">
        <v>45284</v>
      </c>
      <c r="H3211" t="s">
        <v>19377</v>
      </c>
      <c r="I3211" t="s">
        <v>22195</v>
      </c>
      <c r="J3211">
        <v>155</v>
      </c>
    </row>
    <row r="3212" spans="1:10" x14ac:dyDescent="0.3">
      <c r="A3212" t="s">
        <v>3213</v>
      </c>
      <c r="B3212" t="s">
        <v>13134</v>
      </c>
      <c r="C3212" t="s">
        <v>19370</v>
      </c>
      <c r="D3212" t="s">
        <v>19374</v>
      </c>
      <c r="E3212" s="4">
        <v>4</v>
      </c>
      <c r="F3212">
        <v>503</v>
      </c>
      <c r="G3212" s="1">
        <v>45564</v>
      </c>
      <c r="H3212" t="s">
        <v>19379</v>
      </c>
      <c r="I3212" t="s">
        <v>22196</v>
      </c>
      <c r="J3212">
        <v>2012</v>
      </c>
    </row>
    <row r="3213" spans="1:10" x14ac:dyDescent="0.3">
      <c r="A3213" t="s">
        <v>3214</v>
      </c>
      <c r="B3213" t="s">
        <v>13135</v>
      </c>
      <c r="C3213" t="s">
        <v>19368</v>
      </c>
      <c r="D3213" t="s">
        <v>19374</v>
      </c>
      <c r="E3213" s="4">
        <v>8</v>
      </c>
      <c r="F3213">
        <v>1832</v>
      </c>
      <c r="G3213" s="1">
        <v>45271</v>
      </c>
      <c r="H3213" t="s">
        <v>19378</v>
      </c>
      <c r="I3213" t="s">
        <v>22197</v>
      </c>
      <c r="J3213">
        <v>14656</v>
      </c>
    </row>
    <row r="3214" spans="1:10" x14ac:dyDescent="0.3">
      <c r="A3214" t="s">
        <v>3215</v>
      </c>
      <c r="B3214" t="s">
        <v>13136</v>
      </c>
      <c r="C3214" t="s">
        <v>19367</v>
      </c>
      <c r="D3214" t="s">
        <v>19375</v>
      </c>
      <c r="E3214" s="4">
        <v>2</v>
      </c>
      <c r="F3214">
        <v>1355</v>
      </c>
      <c r="G3214" s="1">
        <v>45910</v>
      </c>
      <c r="H3214" t="s">
        <v>19379</v>
      </c>
      <c r="I3214" t="s">
        <v>22198</v>
      </c>
      <c r="J3214">
        <v>2710</v>
      </c>
    </row>
    <row r="3215" spans="1:10" x14ac:dyDescent="0.3">
      <c r="A3215" t="s">
        <v>3216</v>
      </c>
      <c r="B3215" t="s">
        <v>13137</v>
      </c>
      <c r="C3215" t="s">
        <v>19371</v>
      </c>
      <c r="D3215" t="s">
        <v>19374</v>
      </c>
      <c r="E3215" s="4">
        <v>6</v>
      </c>
      <c r="F3215">
        <v>833</v>
      </c>
      <c r="G3215" s="1">
        <v>45837</v>
      </c>
      <c r="H3215" t="s">
        <v>19379</v>
      </c>
      <c r="I3215" t="s">
        <v>22199</v>
      </c>
      <c r="J3215">
        <v>4998</v>
      </c>
    </row>
    <row r="3216" spans="1:10" x14ac:dyDescent="0.3">
      <c r="A3216" t="s">
        <v>3217</v>
      </c>
      <c r="B3216" t="s">
        <v>10564</v>
      </c>
      <c r="C3216" t="s">
        <v>19365</v>
      </c>
      <c r="D3216" t="s">
        <v>19374</v>
      </c>
      <c r="E3216" s="4">
        <v>6</v>
      </c>
      <c r="F3216">
        <v>574</v>
      </c>
      <c r="G3216" s="1">
        <v>45900</v>
      </c>
      <c r="H3216" t="s">
        <v>19379</v>
      </c>
      <c r="I3216" t="s">
        <v>22200</v>
      </c>
      <c r="J3216">
        <v>3444</v>
      </c>
    </row>
    <row r="3217" spans="1:10" x14ac:dyDescent="0.3">
      <c r="A3217" t="s">
        <v>3218</v>
      </c>
      <c r="B3217" t="s">
        <v>13138</v>
      </c>
      <c r="C3217" t="s">
        <v>19371</v>
      </c>
      <c r="D3217" t="s">
        <v>19374</v>
      </c>
      <c r="E3217" s="4">
        <v>9</v>
      </c>
      <c r="F3217">
        <v>1675</v>
      </c>
      <c r="G3217" s="1">
        <v>45630</v>
      </c>
      <c r="H3217" t="s">
        <v>19376</v>
      </c>
      <c r="I3217" t="s">
        <v>22201</v>
      </c>
      <c r="J3217">
        <v>15075</v>
      </c>
    </row>
    <row r="3218" spans="1:10" x14ac:dyDescent="0.3">
      <c r="A3218" t="s">
        <v>3219</v>
      </c>
      <c r="B3218" t="s">
        <v>13139</v>
      </c>
      <c r="C3218" t="s">
        <v>19366</v>
      </c>
      <c r="D3218" t="s">
        <v>19375</v>
      </c>
      <c r="E3218" s="4">
        <v>5</v>
      </c>
      <c r="F3218">
        <v>1775</v>
      </c>
      <c r="G3218" s="1">
        <v>45855</v>
      </c>
      <c r="H3218" t="s">
        <v>19376</v>
      </c>
      <c r="I3218" t="s">
        <v>22202</v>
      </c>
      <c r="J3218">
        <v>8875</v>
      </c>
    </row>
    <row r="3219" spans="1:10" x14ac:dyDescent="0.3">
      <c r="A3219" t="s">
        <v>3220</v>
      </c>
      <c r="B3219" t="s">
        <v>13140</v>
      </c>
      <c r="C3219" t="s">
        <v>19368</v>
      </c>
      <c r="D3219" t="s">
        <v>19374</v>
      </c>
      <c r="E3219" s="4">
        <v>4</v>
      </c>
      <c r="F3219">
        <v>65</v>
      </c>
      <c r="G3219" s="1">
        <v>45705</v>
      </c>
      <c r="H3219" t="s">
        <v>19376</v>
      </c>
      <c r="I3219" t="s">
        <v>22203</v>
      </c>
      <c r="J3219">
        <v>260</v>
      </c>
    </row>
    <row r="3220" spans="1:10" x14ac:dyDescent="0.3">
      <c r="A3220" t="s">
        <v>3221</v>
      </c>
      <c r="B3220" t="s">
        <v>12645</v>
      </c>
      <c r="C3220" t="s">
        <v>19366</v>
      </c>
      <c r="D3220" t="s">
        <v>19373</v>
      </c>
      <c r="E3220" s="4">
        <v>5</v>
      </c>
      <c r="F3220">
        <v>1279</v>
      </c>
      <c r="G3220" s="1">
        <v>45729</v>
      </c>
      <c r="H3220" t="s">
        <v>19379</v>
      </c>
      <c r="I3220" t="s">
        <v>22204</v>
      </c>
      <c r="J3220">
        <v>6395</v>
      </c>
    </row>
    <row r="3221" spans="1:10" x14ac:dyDescent="0.3">
      <c r="A3221" t="s">
        <v>3222</v>
      </c>
      <c r="B3221" t="s">
        <v>13141</v>
      </c>
      <c r="C3221" t="s">
        <v>19372</v>
      </c>
      <c r="D3221" t="s">
        <v>19374</v>
      </c>
      <c r="E3221" s="4">
        <v>5</v>
      </c>
      <c r="F3221">
        <v>1091</v>
      </c>
      <c r="G3221" s="1">
        <v>45785</v>
      </c>
      <c r="H3221" t="s">
        <v>19377</v>
      </c>
      <c r="I3221" t="s">
        <v>22205</v>
      </c>
      <c r="J3221">
        <v>5455</v>
      </c>
    </row>
    <row r="3222" spans="1:10" x14ac:dyDescent="0.3">
      <c r="A3222" t="s">
        <v>3223</v>
      </c>
      <c r="B3222" t="s">
        <v>13142</v>
      </c>
      <c r="C3222" t="s">
        <v>19372</v>
      </c>
      <c r="D3222" t="s">
        <v>19373</v>
      </c>
      <c r="E3222" s="4">
        <v>8</v>
      </c>
      <c r="F3222">
        <v>217</v>
      </c>
      <c r="G3222" s="1">
        <v>45664</v>
      </c>
      <c r="H3222" t="s">
        <v>19378</v>
      </c>
      <c r="I3222" t="s">
        <v>12297</v>
      </c>
      <c r="J3222">
        <v>1736</v>
      </c>
    </row>
    <row r="3223" spans="1:10" x14ac:dyDescent="0.3">
      <c r="A3223" t="s">
        <v>3224</v>
      </c>
      <c r="B3223" t="s">
        <v>13143</v>
      </c>
      <c r="C3223" t="s">
        <v>19371</v>
      </c>
      <c r="D3223" t="s">
        <v>19373</v>
      </c>
      <c r="E3223" s="4">
        <v>8</v>
      </c>
      <c r="F3223">
        <v>103</v>
      </c>
      <c r="G3223" s="1">
        <v>45804</v>
      </c>
      <c r="H3223" t="s">
        <v>19377</v>
      </c>
      <c r="I3223" t="s">
        <v>22206</v>
      </c>
      <c r="J3223">
        <v>824</v>
      </c>
    </row>
    <row r="3224" spans="1:10" x14ac:dyDescent="0.3">
      <c r="A3224" t="s">
        <v>3225</v>
      </c>
      <c r="B3224" t="s">
        <v>13144</v>
      </c>
      <c r="C3224" t="s">
        <v>19367</v>
      </c>
      <c r="D3224" t="s">
        <v>19373</v>
      </c>
      <c r="E3224" s="4">
        <v>2</v>
      </c>
      <c r="F3224">
        <v>562</v>
      </c>
      <c r="G3224" s="1">
        <v>45400</v>
      </c>
      <c r="H3224" t="s">
        <v>19377</v>
      </c>
      <c r="I3224" t="s">
        <v>22207</v>
      </c>
      <c r="J3224">
        <v>1124</v>
      </c>
    </row>
    <row r="3225" spans="1:10" x14ac:dyDescent="0.3">
      <c r="A3225" t="s">
        <v>3226</v>
      </c>
      <c r="B3225" t="s">
        <v>13145</v>
      </c>
      <c r="C3225" t="s">
        <v>19369</v>
      </c>
      <c r="D3225" t="s">
        <v>19375</v>
      </c>
      <c r="E3225" s="4">
        <v>7</v>
      </c>
      <c r="F3225">
        <v>1204</v>
      </c>
      <c r="G3225" s="1">
        <v>45496</v>
      </c>
      <c r="H3225" t="s">
        <v>19377</v>
      </c>
      <c r="I3225" t="s">
        <v>22208</v>
      </c>
      <c r="J3225">
        <v>8428</v>
      </c>
    </row>
    <row r="3226" spans="1:10" x14ac:dyDescent="0.3">
      <c r="A3226" t="s">
        <v>3227</v>
      </c>
      <c r="B3226" t="s">
        <v>13146</v>
      </c>
      <c r="C3226" t="s">
        <v>19365</v>
      </c>
      <c r="D3226" t="s">
        <v>19374</v>
      </c>
      <c r="E3226" s="4">
        <v>8</v>
      </c>
      <c r="F3226">
        <v>1471</v>
      </c>
      <c r="G3226" s="1">
        <v>45890</v>
      </c>
      <c r="H3226" t="s">
        <v>19378</v>
      </c>
      <c r="I3226" t="s">
        <v>22209</v>
      </c>
      <c r="J3226">
        <v>11768</v>
      </c>
    </row>
    <row r="3227" spans="1:10" x14ac:dyDescent="0.3">
      <c r="A3227" t="s">
        <v>3228</v>
      </c>
      <c r="B3227" t="s">
        <v>13147</v>
      </c>
      <c r="C3227" t="s">
        <v>19366</v>
      </c>
      <c r="D3227" t="s">
        <v>19373</v>
      </c>
      <c r="E3227" s="4">
        <v>6</v>
      </c>
      <c r="F3227">
        <v>90</v>
      </c>
      <c r="G3227" s="1">
        <v>45460</v>
      </c>
      <c r="H3227" t="s">
        <v>19379</v>
      </c>
      <c r="I3227" t="s">
        <v>22210</v>
      </c>
      <c r="J3227">
        <v>540</v>
      </c>
    </row>
    <row r="3228" spans="1:10" x14ac:dyDescent="0.3">
      <c r="A3228" t="s">
        <v>3229</v>
      </c>
      <c r="B3228" t="s">
        <v>13148</v>
      </c>
      <c r="C3228" t="s">
        <v>19367</v>
      </c>
      <c r="D3228" t="s">
        <v>19374</v>
      </c>
      <c r="E3228" s="4">
        <v>5</v>
      </c>
      <c r="F3228">
        <v>539</v>
      </c>
      <c r="G3228" s="1">
        <v>45746</v>
      </c>
      <c r="H3228" t="s">
        <v>19376</v>
      </c>
      <c r="I3228" t="s">
        <v>22211</v>
      </c>
      <c r="J3228">
        <v>2695</v>
      </c>
    </row>
    <row r="3229" spans="1:10" x14ac:dyDescent="0.3">
      <c r="A3229" t="s">
        <v>3230</v>
      </c>
      <c r="B3229" t="s">
        <v>13149</v>
      </c>
      <c r="C3229" t="s">
        <v>19369</v>
      </c>
      <c r="D3229" t="s">
        <v>19375</v>
      </c>
      <c r="E3229" s="4">
        <v>9</v>
      </c>
      <c r="F3229">
        <v>917</v>
      </c>
      <c r="G3229" s="1">
        <v>45566</v>
      </c>
      <c r="H3229" t="s">
        <v>19377</v>
      </c>
      <c r="I3229" t="s">
        <v>22212</v>
      </c>
      <c r="J3229">
        <v>8253</v>
      </c>
    </row>
    <row r="3230" spans="1:10" x14ac:dyDescent="0.3">
      <c r="A3230" t="s">
        <v>3231</v>
      </c>
      <c r="B3230" t="s">
        <v>13150</v>
      </c>
      <c r="C3230" t="s">
        <v>19367</v>
      </c>
      <c r="D3230" t="s">
        <v>19375</v>
      </c>
      <c r="E3230" s="4">
        <v>3</v>
      </c>
      <c r="F3230">
        <v>932</v>
      </c>
      <c r="G3230" s="1">
        <v>45798</v>
      </c>
      <c r="H3230" t="s">
        <v>19376</v>
      </c>
      <c r="I3230" t="s">
        <v>22213</v>
      </c>
      <c r="J3230">
        <v>2796</v>
      </c>
    </row>
    <row r="3231" spans="1:10" x14ac:dyDescent="0.3">
      <c r="A3231" t="s">
        <v>3232</v>
      </c>
      <c r="B3231" t="s">
        <v>13151</v>
      </c>
      <c r="C3231" t="s">
        <v>19365</v>
      </c>
      <c r="D3231" t="s">
        <v>19375</v>
      </c>
      <c r="E3231" s="4">
        <v>4</v>
      </c>
      <c r="F3231">
        <v>1095</v>
      </c>
      <c r="G3231" s="1">
        <v>45751</v>
      </c>
      <c r="H3231" t="s">
        <v>19376</v>
      </c>
      <c r="I3231" t="s">
        <v>22214</v>
      </c>
      <c r="J3231">
        <v>4380</v>
      </c>
    </row>
    <row r="3232" spans="1:10" x14ac:dyDescent="0.3">
      <c r="A3232" t="s">
        <v>3233</v>
      </c>
      <c r="B3232" t="s">
        <v>13152</v>
      </c>
      <c r="C3232" t="s">
        <v>19366</v>
      </c>
      <c r="D3232" t="s">
        <v>19375</v>
      </c>
      <c r="E3232" s="4">
        <v>9</v>
      </c>
      <c r="F3232">
        <v>1088</v>
      </c>
      <c r="G3232" s="1">
        <v>45883</v>
      </c>
      <c r="H3232" t="s">
        <v>19378</v>
      </c>
      <c r="I3232" t="s">
        <v>22215</v>
      </c>
      <c r="J3232">
        <v>9792</v>
      </c>
    </row>
    <row r="3233" spans="1:10" x14ac:dyDescent="0.3">
      <c r="A3233" t="s">
        <v>3234</v>
      </c>
      <c r="B3233" t="s">
        <v>13153</v>
      </c>
      <c r="C3233" t="s">
        <v>19369</v>
      </c>
      <c r="D3233" t="s">
        <v>19375</v>
      </c>
      <c r="E3233" s="4">
        <v>6</v>
      </c>
      <c r="F3233">
        <v>312</v>
      </c>
      <c r="G3233" s="1">
        <v>45803</v>
      </c>
      <c r="H3233" t="s">
        <v>19377</v>
      </c>
      <c r="I3233" t="s">
        <v>19733</v>
      </c>
      <c r="J3233">
        <v>1872</v>
      </c>
    </row>
    <row r="3234" spans="1:10" x14ac:dyDescent="0.3">
      <c r="A3234" t="s">
        <v>3235</v>
      </c>
      <c r="B3234" t="s">
        <v>11849</v>
      </c>
      <c r="C3234" t="s">
        <v>19371</v>
      </c>
      <c r="D3234" t="s">
        <v>19375</v>
      </c>
      <c r="E3234" s="4">
        <v>8</v>
      </c>
      <c r="F3234">
        <v>957</v>
      </c>
      <c r="G3234" s="1">
        <v>45470</v>
      </c>
      <c r="H3234" t="s">
        <v>19376</v>
      </c>
      <c r="I3234" t="s">
        <v>22216</v>
      </c>
      <c r="J3234">
        <v>7656</v>
      </c>
    </row>
    <row r="3235" spans="1:10" x14ac:dyDescent="0.3">
      <c r="A3235" t="s">
        <v>3236</v>
      </c>
      <c r="B3235" t="s">
        <v>13154</v>
      </c>
      <c r="C3235" t="s">
        <v>19367</v>
      </c>
      <c r="D3235" t="s">
        <v>19374</v>
      </c>
      <c r="E3235" s="4">
        <v>7</v>
      </c>
      <c r="F3235">
        <v>831</v>
      </c>
      <c r="G3235" s="1">
        <v>45903</v>
      </c>
      <c r="H3235" t="s">
        <v>19376</v>
      </c>
      <c r="I3235" t="s">
        <v>22217</v>
      </c>
      <c r="J3235">
        <v>5817</v>
      </c>
    </row>
    <row r="3236" spans="1:10" x14ac:dyDescent="0.3">
      <c r="A3236" t="s">
        <v>3237</v>
      </c>
      <c r="B3236" t="s">
        <v>13155</v>
      </c>
      <c r="C3236" t="s">
        <v>19365</v>
      </c>
      <c r="D3236" t="s">
        <v>19373</v>
      </c>
      <c r="E3236" s="4">
        <v>2</v>
      </c>
      <c r="F3236">
        <v>1508</v>
      </c>
      <c r="G3236" s="1">
        <v>45329</v>
      </c>
      <c r="H3236" t="s">
        <v>19379</v>
      </c>
      <c r="I3236" t="s">
        <v>11937</v>
      </c>
      <c r="J3236">
        <v>3016</v>
      </c>
    </row>
    <row r="3237" spans="1:10" x14ac:dyDescent="0.3">
      <c r="A3237" t="s">
        <v>3238</v>
      </c>
      <c r="B3237" t="s">
        <v>13156</v>
      </c>
      <c r="C3237" t="s">
        <v>19372</v>
      </c>
      <c r="D3237" t="s">
        <v>19374</v>
      </c>
      <c r="E3237" s="4">
        <v>3</v>
      </c>
      <c r="F3237">
        <v>1928</v>
      </c>
      <c r="G3237" s="1">
        <v>45859</v>
      </c>
      <c r="H3237" t="s">
        <v>19378</v>
      </c>
      <c r="I3237" t="s">
        <v>22218</v>
      </c>
      <c r="J3237">
        <v>5784</v>
      </c>
    </row>
    <row r="3238" spans="1:10" x14ac:dyDescent="0.3">
      <c r="A3238" t="s">
        <v>3239</v>
      </c>
      <c r="B3238" t="s">
        <v>13157</v>
      </c>
      <c r="C3238" t="s">
        <v>19368</v>
      </c>
      <c r="D3238" t="s">
        <v>19375</v>
      </c>
      <c r="E3238" s="4">
        <v>1</v>
      </c>
      <c r="F3238">
        <v>1593</v>
      </c>
      <c r="G3238" s="1">
        <v>45315</v>
      </c>
      <c r="H3238" t="s">
        <v>19379</v>
      </c>
      <c r="I3238" t="s">
        <v>22219</v>
      </c>
      <c r="J3238">
        <v>1593</v>
      </c>
    </row>
    <row r="3239" spans="1:10" x14ac:dyDescent="0.3">
      <c r="A3239" t="s">
        <v>3240</v>
      </c>
      <c r="B3239" t="s">
        <v>13158</v>
      </c>
      <c r="C3239" t="s">
        <v>19367</v>
      </c>
      <c r="D3239" t="s">
        <v>19375</v>
      </c>
      <c r="E3239" s="4">
        <v>9</v>
      </c>
      <c r="F3239">
        <v>886</v>
      </c>
      <c r="G3239" s="1">
        <v>45276</v>
      </c>
      <c r="H3239" t="s">
        <v>19378</v>
      </c>
      <c r="I3239" t="s">
        <v>22220</v>
      </c>
      <c r="J3239">
        <v>7974</v>
      </c>
    </row>
    <row r="3240" spans="1:10" x14ac:dyDescent="0.3">
      <c r="A3240" t="s">
        <v>3241</v>
      </c>
      <c r="B3240" t="s">
        <v>13159</v>
      </c>
      <c r="C3240" t="s">
        <v>19370</v>
      </c>
      <c r="D3240" t="s">
        <v>19375</v>
      </c>
      <c r="E3240" s="4">
        <v>7</v>
      </c>
      <c r="F3240">
        <v>399</v>
      </c>
      <c r="G3240" s="1">
        <v>45923</v>
      </c>
      <c r="H3240" t="s">
        <v>19379</v>
      </c>
      <c r="I3240" t="s">
        <v>22221</v>
      </c>
      <c r="J3240">
        <v>2793</v>
      </c>
    </row>
    <row r="3241" spans="1:10" x14ac:dyDescent="0.3">
      <c r="A3241" t="s">
        <v>3242</v>
      </c>
      <c r="B3241" t="s">
        <v>13160</v>
      </c>
      <c r="C3241" t="s">
        <v>19369</v>
      </c>
      <c r="D3241" t="s">
        <v>19375</v>
      </c>
      <c r="E3241" s="4">
        <v>1</v>
      </c>
      <c r="F3241">
        <v>1026</v>
      </c>
      <c r="G3241" s="1">
        <v>45347</v>
      </c>
      <c r="H3241" t="s">
        <v>19378</v>
      </c>
      <c r="I3241" t="s">
        <v>22222</v>
      </c>
      <c r="J3241">
        <v>1026</v>
      </c>
    </row>
    <row r="3242" spans="1:10" x14ac:dyDescent="0.3">
      <c r="A3242" t="s">
        <v>3243</v>
      </c>
      <c r="B3242" t="s">
        <v>13161</v>
      </c>
      <c r="C3242" t="s">
        <v>19369</v>
      </c>
      <c r="D3242" t="s">
        <v>19375</v>
      </c>
      <c r="E3242" s="4">
        <v>3</v>
      </c>
      <c r="F3242">
        <v>1786</v>
      </c>
      <c r="G3242" s="1">
        <v>45564</v>
      </c>
      <c r="H3242" t="s">
        <v>19379</v>
      </c>
      <c r="I3242" t="s">
        <v>22223</v>
      </c>
      <c r="J3242">
        <v>5358</v>
      </c>
    </row>
    <row r="3243" spans="1:10" x14ac:dyDescent="0.3">
      <c r="A3243" t="s">
        <v>3244</v>
      </c>
      <c r="B3243" t="s">
        <v>13162</v>
      </c>
      <c r="C3243" t="s">
        <v>19367</v>
      </c>
      <c r="D3243" t="s">
        <v>19375</v>
      </c>
      <c r="E3243" s="4">
        <v>4</v>
      </c>
      <c r="F3243">
        <v>1521</v>
      </c>
      <c r="G3243" s="1">
        <v>45803</v>
      </c>
      <c r="H3243" t="s">
        <v>19379</v>
      </c>
      <c r="I3243" t="s">
        <v>22224</v>
      </c>
      <c r="J3243">
        <v>6084</v>
      </c>
    </row>
    <row r="3244" spans="1:10" x14ac:dyDescent="0.3">
      <c r="A3244" t="s">
        <v>3245</v>
      </c>
      <c r="B3244" t="s">
        <v>13163</v>
      </c>
      <c r="C3244" t="s">
        <v>19365</v>
      </c>
      <c r="D3244" t="s">
        <v>19375</v>
      </c>
      <c r="E3244" s="4">
        <v>4</v>
      </c>
      <c r="F3244">
        <v>281</v>
      </c>
      <c r="G3244" s="1">
        <v>45468</v>
      </c>
      <c r="H3244" t="s">
        <v>19376</v>
      </c>
      <c r="I3244" t="s">
        <v>22225</v>
      </c>
      <c r="J3244">
        <v>1124</v>
      </c>
    </row>
    <row r="3245" spans="1:10" x14ac:dyDescent="0.3">
      <c r="A3245" t="s">
        <v>3246</v>
      </c>
      <c r="B3245" t="s">
        <v>13164</v>
      </c>
      <c r="C3245" t="s">
        <v>19367</v>
      </c>
      <c r="D3245" t="s">
        <v>19373</v>
      </c>
      <c r="E3245" s="4">
        <v>5</v>
      </c>
      <c r="F3245">
        <v>599</v>
      </c>
      <c r="G3245" s="1">
        <v>45673</v>
      </c>
      <c r="H3245" t="s">
        <v>19379</v>
      </c>
      <c r="I3245" t="s">
        <v>22226</v>
      </c>
      <c r="J3245">
        <v>2995</v>
      </c>
    </row>
    <row r="3246" spans="1:10" x14ac:dyDescent="0.3">
      <c r="A3246" t="s">
        <v>3247</v>
      </c>
      <c r="B3246" t="s">
        <v>13165</v>
      </c>
      <c r="C3246" t="s">
        <v>19365</v>
      </c>
      <c r="D3246" t="s">
        <v>19374</v>
      </c>
      <c r="E3246" s="4">
        <v>3</v>
      </c>
      <c r="F3246">
        <v>1222</v>
      </c>
      <c r="G3246" s="1">
        <v>45550</v>
      </c>
      <c r="H3246" t="s">
        <v>19377</v>
      </c>
      <c r="I3246" t="s">
        <v>22227</v>
      </c>
      <c r="J3246">
        <v>3666</v>
      </c>
    </row>
    <row r="3247" spans="1:10" x14ac:dyDescent="0.3">
      <c r="A3247" t="s">
        <v>3248</v>
      </c>
      <c r="B3247" t="s">
        <v>13166</v>
      </c>
      <c r="C3247" t="s">
        <v>19368</v>
      </c>
      <c r="D3247" t="s">
        <v>19374</v>
      </c>
      <c r="E3247" s="4">
        <v>3</v>
      </c>
      <c r="F3247">
        <v>376</v>
      </c>
      <c r="G3247" s="1">
        <v>45411</v>
      </c>
      <c r="H3247" t="s">
        <v>19378</v>
      </c>
      <c r="I3247" t="s">
        <v>22228</v>
      </c>
      <c r="J3247">
        <v>1128</v>
      </c>
    </row>
    <row r="3248" spans="1:10" x14ac:dyDescent="0.3">
      <c r="A3248" t="s">
        <v>3249</v>
      </c>
      <c r="B3248" t="s">
        <v>13167</v>
      </c>
      <c r="C3248" t="s">
        <v>19365</v>
      </c>
      <c r="D3248" t="s">
        <v>19375</v>
      </c>
      <c r="E3248" s="4">
        <v>1</v>
      </c>
      <c r="F3248">
        <v>1462</v>
      </c>
      <c r="G3248" s="1">
        <v>45810</v>
      </c>
      <c r="H3248" t="s">
        <v>19378</v>
      </c>
      <c r="I3248" t="s">
        <v>22229</v>
      </c>
      <c r="J3248">
        <v>1462</v>
      </c>
    </row>
    <row r="3249" spans="1:10" x14ac:dyDescent="0.3">
      <c r="A3249" t="s">
        <v>3250</v>
      </c>
      <c r="B3249" t="s">
        <v>13168</v>
      </c>
      <c r="C3249" t="s">
        <v>19367</v>
      </c>
      <c r="D3249" t="s">
        <v>19374</v>
      </c>
      <c r="E3249" s="4">
        <v>7</v>
      </c>
      <c r="F3249">
        <v>717</v>
      </c>
      <c r="G3249" s="1">
        <v>45887</v>
      </c>
      <c r="H3249" t="s">
        <v>19376</v>
      </c>
      <c r="I3249" t="s">
        <v>22230</v>
      </c>
      <c r="J3249">
        <v>5019</v>
      </c>
    </row>
    <row r="3250" spans="1:10" x14ac:dyDescent="0.3">
      <c r="A3250" t="s">
        <v>3251</v>
      </c>
      <c r="B3250" t="s">
        <v>13169</v>
      </c>
      <c r="C3250" t="s">
        <v>19370</v>
      </c>
      <c r="D3250" t="s">
        <v>19374</v>
      </c>
      <c r="E3250" s="4">
        <v>1</v>
      </c>
      <c r="F3250">
        <v>1996</v>
      </c>
      <c r="G3250" s="1">
        <v>45608</v>
      </c>
      <c r="H3250" t="s">
        <v>19376</v>
      </c>
      <c r="I3250" t="s">
        <v>22231</v>
      </c>
      <c r="J3250">
        <v>1996</v>
      </c>
    </row>
    <row r="3251" spans="1:10" x14ac:dyDescent="0.3">
      <c r="A3251" t="s">
        <v>3252</v>
      </c>
      <c r="B3251" t="s">
        <v>13170</v>
      </c>
      <c r="C3251" t="s">
        <v>19371</v>
      </c>
      <c r="D3251" t="s">
        <v>19374</v>
      </c>
      <c r="E3251" s="4">
        <v>2</v>
      </c>
      <c r="F3251">
        <v>1244</v>
      </c>
      <c r="G3251" s="1">
        <v>45914</v>
      </c>
      <c r="H3251" t="s">
        <v>19377</v>
      </c>
      <c r="I3251" t="s">
        <v>22232</v>
      </c>
      <c r="J3251">
        <v>2488</v>
      </c>
    </row>
    <row r="3252" spans="1:10" x14ac:dyDescent="0.3">
      <c r="A3252" t="s">
        <v>3253</v>
      </c>
      <c r="B3252" t="s">
        <v>13171</v>
      </c>
      <c r="C3252" t="s">
        <v>19372</v>
      </c>
      <c r="D3252" t="s">
        <v>19375</v>
      </c>
      <c r="E3252" s="4">
        <v>4</v>
      </c>
      <c r="F3252">
        <v>1945</v>
      </c>
      <c r="G3252" s="1">
        <v>45856</v>
      </c>
      <c r="H3252" t="s">
        <v>19377</v>
      </c>
      <c r="I3252" t="s">
        <v>22233</v>
      </c>
      <c r="J3252">
        <v>7780</v>
      </c>
    </row>
    <row r="3253" spans="1:10" x14ac:dyDescent="0.3">
      <c r="A3253" t="s">
        <v>3254</v>
      </c>
      <c r="B3253" t="s">
        <v>13172</v>
      </c>
      <c r="C3253" t="s">
        <v>19367</v>
      </c>
      <c r="D3253" t="s">
        <v>19375</v>
      </c>
      <c r="E3253" s="4">
        <v>4</v>
      </c>
      <c r="F3253">
        <v>1056</v>
      </c>
      <c r="G3253" s="1">
        <v>45390</v>
      </c>
      <c r="H3253" t="s">
        <v>19376</v>
      </c>
      <c r="I3253" t="s">
        <v>22234</v>
      </c>
      <c r="J3253">
        <v>4224</v>
      </c>
    </row>
    <row r="3254" spans="1:10" x14ac:dyDescent="0.3">
      <c r="A3254" t="s">
        <v>3255</v>
      </c>
      <c r="B3254" t="s">
        <v>13173</v>
      </c>
      <c r="C3254" t="s">
        <v>19367</v>
      </c>
      <c r="D3254" t="s">
        <v>19374</v>
      </c>
      <c r="E3254" s="4">
        <v>5</v>
      </c>
      <c r="F3254">
        <v>462</v>
      </c>
      <c r="G3254" s="1">
        <v>45276</v>
      </c>
      <c r="H3254" t="s">
        <v>19379</v>
      </c>
      <c r="I3254" t="s">
        <v>22235</v>
      </c>
      <c r="J3254">
        <v>2310</v>
      </c>
    </row>
    <row r="3255" spans="1:10" x14ac:dyDescent="0.3">
      <c r="A3255" t="s">
        <v>3256</v>
      </c>
      <c r="B3255" t="s">
        <v>13174</v>
      </c>
      <c r="C3255" t="s">
        <v>19367</v>
      </c>
      <c r="D3255" t="s">
        <v>19375</v>
      </c>
      <c r="E3255" s="4">
        <v>2</v>
      </c>
      <c r="F3255">
        <v>745</v>
      </c>
      <c r="G3255" s="1">
        <v>45290</v>
      </c>
      <c r="H3255" t="s">
        <v>19377</v>
      </c>
      <c r="I3255" t="s">
        <v>22236</v>
      </c>
      <c r="J3255">
        <v>1490</v>
      </c>
    </row>
    <row r="3256" spans="1:10" x14ac:dyDescent="0.3">
      <c r="A3256" t="s">
        <v>3257</v>
      </c>
      <c r="B3256" t="s">
        <v>13175</v>
      </c>
      <c r="C3256" t="s">
        <v>19370</v>
      </c>
      <c r="D3256" t="s">
        <v>19374</v>
      </c>
      <c r="E3256" s="4">
        <v>4</v>
      </c>
      <c r="F3256">
        <v>1775</v>
      </c>
      <c r="G3256" s="1">
        <v>45459</v>
      </c>
      <c r="H3256" t="s">
        <v>19377</v>
      </c>
      <c r="I3256" t="s">
        <v>22237</v>
      </c>
      <c r="J3256">
        <v>7100</v>
      </c>
    </row>
    <row r="3257" spans="1:10" x14ac:dyDescent="0.3">
      <c r="A3257" t="s">
        <v>3258</v>
      </c>
      <c r="B3257" t="s">
        <v>13176</v>
      </c>
      <c r="C3257" t="s">
        <v>19372</v>
      </c>
      <c r="D3257" t="s">
        <v>19375</v>
      </c>
      <c r="E3257" s="4">
        <v>1</v>
      </c>
      <c r="F3257">
        <v>305</v>
      </c>
      <c r="G3257" s="1">
        <v>45692</v>
      </c>
      <c r="H3257" t="s">
        <v>19376</v>
      </c>
      <c r="I3257" t="s">
        <v>22238</v>
      </c>
      <c r="J3257">
        <v>305</v>
      </c>
    </row>
    <row r="3258" spans="1:10" x14ac:dyDescent="0.3">
      <c r="A3258" t="s">
        <v>3259</v>
      </c>
      <c r="B3258" t="s">
        <v>13177</v>
      </c>
      <c r="C3258" t="s">
        <v>19365</v>
      </c>
      <c r="D3258" t="s">
        <v>19373</v>
      </c>
      <c r="E3258" s="4">
        <v>2</v>
      </c>
      <c r="F3258">
        <v>1799</v>
      </c>
      <c r="G3258" s="1">
        <v>45875</v>
      </c>
      <c r="H3258" t="s">
        <v>19376</v>
      </c>
      <c r="I3258" t="s">
        <v>22239</v>
      </c>
      <c r="J3258">
        <v>3598</v>
      </c>
    </row>
    <row r="3259" spans="1:10" x14ac:dyDescent="0.3">
      <c r="A3259" t="s">
        <v>3260</v>
      </c>
      <c r="B3259" t="s">
        <v>13178</v>
      </c>
      <c r="C3259" t="s">
        <v>19366</v>
      </c>
      <c r="D3259" t="s">
        <v>19375</v>
      </c>
      <c r="E3259" s="4">
        <v>1</v>
      </c>
      <c r="F3259">
        <v>1911</v>
      </c>
      <c r="G3259" s="1">
        <v>45381</v>
      </c>
      <c r="H3259" t="s">
        <v>19378</v>
      </c>
      <c r="I3259" t="s">
        <v>22240</v>
      </c>
      <c r="J3259">
        <v>1911</v>
      </c>
    </row>
    <row r="3260" spans="1:10" x14ac:dyDescent="0.3">
      <c r="A3260" t="s">
        <v>3261</v>
      </c>
      <c r="B3260" t="s">
        <v>13179</v>
      </c>
      <c r="C3260" t="s">
        <v>19370</v>
      </c>
      <c r="D3260" t="s">
        <v>19373</v>
      </c>
      <c r="E3260" s="4">
        <v>4</v>
      </c>
      <c r="F3260">
        <v>1301</v>
      </c>
      <c r="G3260" s="1">
        <v>45407</v>
      </c>
      <c r="H3260" t="s">
        <v>19379</v>
      </c>
      <c r="I3260" t="s">
        <v>22241</v>
      </c>
      <c r="J3260">
        <v>5204</v>
      </c>
    </row>
    <row r="3261" spans="1:10" x14ac:dyDescent="0.3">
      <c r="A3261" t="s">
        <v>3262</v>
      </c>
      <c r="B3261" t="s">
        <v>13180</v>
      </c>
      <c r="C3261" t="s">
        <v>19365</v>
      </c>
      <c r="D3261" t="s">
        <v>19375</v>
      </c>
      <c r="E3261" s="4">
        <v>4</v>
      </c>
      <c r="F3261">
        <v>589</v>
      </c>
      <c r="G3261" s="1">
        <v>45303</v>
      </c>
      <c r="H3261" t="s">
        <v>19377</v>
      </c>
      <c r="I3261" t="s">
        <v>22242</v>
      </c>
      <c r="J3261">
        <v>2356</v>
      </c>
    </row>
    <row r="3262" spans="1:10" x14ac:dyDescent="0.3">
      <c r="A3262" t="s">
        <v>3263</v>
      </c>
      <c r="B3262" t="s">
        <v>13181</v>
      </c>
      <c r="C3262" t="s">
        <v>19370</v>
      </c>
      <c r="D3262" t="s">
        <v>19375</v>
      </c>
      <c r="E3262" s="4">
        <v>7</v>
      </c>
      <c r="F3262">
        <v>1591</v>
      </c>
      <c r="G3262" s="1">
        <v>45919</v>
      </c>
      <c r="H3262" t="s">
        <v>19378</v>
      </c>
      <c r="I3262" t="s">
        <v>22243</v>
      </c>
      <c r="J3262">
        <v>11137</v>
      </c>
    </row>
    <row r="3263" spans="1:10" x14ac:dyDescent="0.3">
      <c r="A3263" t="s">
        <v>3264</v>
      </c>
      <c r="B3263" t="s">
        <v>13182</v>
      </c>
      <c r="C3263" t="s">
        <v>19369</v>
      </c>
      <c r="D3263" t="s">
        <v>19373</v>
      </c>
      <c r="E3263" s="4">
        <v>9</v>
      </c>
      <c r="F3263">
        <v>859</v>
      </c>
      <c r="G3263" s="1">
        <v>45234</v>
      </c>
      <c r="H3263" t="s">
        <v>19379</v>
      </c>
      <c r="I3263" t="s">
        <v>14667</v>
      </c>
      <c r="J3263">
        <v>7731</v>
      </c>
    </row>
    <row r="3264" spans="1:10" x14ac:dyDescent="0.3">
      <c r="A3264" t="s">
        <v>3265</v>
      </c>
      <c r="B3264" t="s">
        <v>13183</v>
      </c>
      <c r="C3264" t="s">
        <v>19365</v>
      </c>
      <c r="D3264" t="s">
        <v>19373</v>
      </c>
      <c r="E3264" s="4">
        <v>9</v>
      </c>
      <c r="F3264">
        <v>1984</v>
      </c>
      <c r="G3264" s="1">
        <v>45637</v>
      </c>
      <c r="H3264" t="s">
        <v>19377</v>
      </c>
      <c r="I3264" t="s">
        <v>22244</v>
      </c>
      <c r="J3264">
        <v>17856</v>
      </c>
    </row>
    <row r="3265" spans="1:10" x14ac:dyDescent="0.3">
      <c r="A3265" t="s">
        <v>3266</v>
      </c>
      <c r="B3265" t="s">
        <v>13184</v>
      </c>
      <c r="C3265" t="s">
        <v>19369</v>
      </c>
      <c r="D3265" t="s">
        <v>19373</v>
      </c>
      <c r="E3265" s="4">
        <v>5</v>
      </c>
      <c r="F3265">
        <v>1533</v>
      </c>
      <c r="G3265" s="1">
        <v>45613</v>
      </c>
      <c r="H3265" t="s">
        <v>19378</v>
      </c>
      <c r="I3265" t="s">
        <v>22245</v>
      </c>
      <c r="J3265">
        <v>7665</v>
      </c>
    </row>
    <row r="3266" spans="1:10" x14ac:dyDescent="0.3">
      <c r="A3266" t="s">
        <v>3267</v>
      </c>
      <c r="B3266" t="s">
        <v>13185</v>
      </c>
      <c r="C3266" t="s">
        <v>19367</v>
      </c>
      <c r="D3266" t="s">
        <v>19375</v>
      </c>
      <c r="E3266" s="4">
        <v>1</v>
      </c>
      <c r="F3266">
        <v>517</v>
      </c>
      <c r="G3266" s="1">
        <v>45534</v>
      </c>
      <c r="H3266" t="s">
        <v>19377</v>
      </c>
      <c r="I3266" t="s">
        <v>22246</v>
      </c>
      <c r="J3266">
        <v>517</v>
      </c>
    </row>
    <row r="3267" spans="1:10" x14ac:dyDescent="0.3">
      <c r="A3267" t="s">
        <v>3268</v>
      </c>
      <c r="B3267" t="s">
        <v>13186</v>
      </c>
      <c r="C3267" t="s">
        <v>19369</v>
      </c>
      <c r="D3267" t="s">
        <v>19373</v>
      </c>
      <c r="E3267" s="4">
        <v>1</v>
      </c>
      <c r="F3267">
        <v>1948</v>
      </c>
      <c r="G3267" s="1">
        <v>45347</v>
      </c>
      <c r="H3267" t="s">
        <v>19377</v>
      </c>
      <c r="I3267" t="s">
        <v>22247</v>
      </c>
      <c r="J3267">
        <v>1948</v>
      </c>
    </row>
    <row r="3268" spans="1:10" x14ac:dyDescent="0.3">
      <c r="A3268" t="s">
        <v>3269</v>
      </c>
      <c r="B3268" t="s">
        <v>13187</v>
      </c>
      <c r="C3268" t="s">
        <v>19372</v>
      </c>
      <c r="D3268" t="s">
        <v>19374</v>
      </c>
      <c r="E3268" s="4">
        <v>6</v>
      </c>
      <c r="F3268">
        <v>1937</v>
      </c>
      <c r="G3268" s="1">
        <v>45408</v>
      </c>
      <c r="H3268" t="s">
        <v>19377</v>
      </c>
      <c r="I3268" t="s">
        <v>22248</v>
      </c>
      <c r="J3268">
        <v>11622</v>
      </c>
    </row>
    <row r="3269" spans="1:10" x14ac:dyDescent="0.3">
      <c r="A3269" t="s">
        <v>3270</v>
      </c>
      <c r="B3269" t="s">
        <v>13188</v>
      </c>
      <c r="C3269" t="s">
        <v>19366</v>
      </c>
      <c r="D3269" t="s">
        <v>19374</v>
      </c>
      <c r="E3269" s="4">
        <v>2</v>
      </c>
      <c r="F3269">
        <v>724</v>
      </c>
      <c r="G3269" s="1">
        <v>45263</v>
      </c>
      <c r="H3269" t="s">
        <v>19378</v>
      </c>
      <c r="I3269" t="s">
        <v>22249</v>
      </c>
      <c r="J3269">
        <v>1448</v>
      </c>
    </row>
    <row r="3270" spans="1:10" x14ac:dyDescent="0.3">
      <c r="A3270" t="s">
        <v>3271</v>
      </c>
      <c r="B3270" t="s">
        <v>13189</v>
      </c>
      <c r="C3270" t="s">
        <v>19365</v>
      </c>
      <c r="D3270" t="s">
        <v>19373</v>
      </c>
      <c r="E3270" s="4">
        <v>8</v>
      </c>
      <c r="F3270">
        <v>1376</v>
      </c>
      <c r="G3270" s="1">
        <v>45856</v>
      </c>
      <c r="H3270" t="s">
        <v>19379</v>
      </c>
      <c r="I3270" t="s">
        <v>12361</v>
      </c>
      <c r="J3270">
        <v>11008</v>
      </c>
    </row>
    <row r="3271" spans="1:10" x14ac:dyDescent="0.3">
      <c r="A3271" t="s">
        <v>3272</v>
      </c>
      <c r="B3271" t="s">
        <v>13190</v>
      </c>
      <c r="C3271" t="s">
        <v>19372</v>
      </c>
      <c r="D3271" t="s">
        <v>19374</v>
      </c>
      <c r="E3271" s="4">
        <v>9</v>
      </c>
      <c r="F3271">
        <v>581</v>
      </c>
      <c r="G3271" s="1">
        <v>45557</v>
      </c>
      <c r="H3271" t="s">
        <v>19377</v>
      </c>
      <c r="I3271" t="s">
        <v>22250</v>
      </c>
      <c r="J3271">
        <v>5229</v>
      </c>
    </row>
    <row r="3272" spans="1:10" x14ac:dyDescent="0.3">
      <c r="A3272" t="s">
        <v>3273</v>
      </c>
      <c r="B3272" t="s">
        <v>13191</v>
      </c>
      <c r="C3272" t="s">
        <v>19366</v>
      </c>
      <c r="D3272" t="s">
        <v>19375</v>
      </c>
      <c r="E3272" s="4">
        <v>4</v>
      </c>
      <c r="F3272">
        <v>51</v>
      </c>
      <c r="G3272" s="1">
        <v>45790</v>
      </c>
      <c r="H3272" t="s">
        <v>19379</v>
      </c>
      <c r="I3272" t="s">
        <v>22251</v>
      </c>
      <c r="J3272">
        <v>204</v>
      </c>
    </row>
    <row r="3273" spans="1:10" x14ac:dyDescent="0.3">
      <c r="A3273" t="s">
        <v>3274</v>
      </c>
      <c r="B3273" t="s">
        <v>13192</v>
      </c>
      <c r="C3273" t="s">
        <v>19372</v>
      </c>
      <c r="D3273" t="s">
        <v>19375</v>
      </c>
      <c r="E3273" s="4">
        <v>5</v>
      </c>
      <c r="F3273">
        <v>1653</v>
      </c>
      <c r="G3273" s="1">
        <v>45817</v>
      </c>
      <c r="H3273" t="s">
        <v>19376</v>
      </c>
      <c r="I3273" t="s">
        <v>22252</v>
      </c>
      <c r="J3273">
        <v>8265</v>
      </c>
    </row>
    <row r="3274" spans="1:10" x14ac:dyDescent="0.3">
      <c r="A3274" t="s">
        <v>3275</v>
      </c>
      <c r="B3274" t="s">
        <v>13193</v>
      </c>
      <c r="C3274" t="s">
        <v>19365</v>
      </c>
      <c r="D3274" t="s">
        <v>19373</v>
      </c>
      <c r="E3274" s="4">
        <v>8</v>
      </c>
      <c r="F3274">
        <v>62</v>
      </c>
      <c r="G3274" s="1">
        <v>45481</v>
      </c>
      <c r="H3274" t="s">
        <v>19379</v>
      </c>
      <c r="I3274" t="s">
        <v>14158</v>
      </c>
      <c r="J3274">
        <v>496</v>
      </c>
    </row>
    <row r="3275" spans="1:10" x14ac:dyDescent="0.3">
      <c r="A3275" t="s">
        <v>3276</v>
      </c>
      <c r="B3275" t="s">
        <v>13194</v>
      </c>
      <c r="C3275" t="s">
        <v>19368</v>
      </c>
      <c r="D3275" t="s">
        <v>19375</v>
      </c>
      <c r="E3275" s="4">
        <v>3</v>
      </c>
      <c r="F3275">
        <v>1936</v>
      </c>
      <c r="G3275" s="1">
        <v>45828</v>
      </c>
      <c r="H3275" t="s">
        <v>19379</v>
      </c>
      <c r="I3275" t="s">
        <v>22253</v>
      </c>
      <c r="J3275">
        <v>5808</v>
      </c>
    </row>
    <row r="3276" spans="1:10" x14ac:dyDescent="0.3">
      <c r="A3276" t="s">
        <v>3277</v>
      </c>
      <c r="B3276" t="s">
        <v>13195</v>
      </c>
      <c r="C3276" t="s">
        <v>19367</v>
      </c>
      <c r="D3276" t="s">
        <v>19375</v>
      </c>
      <c r="E3276" s="4">
        <v>5</v>
      </c>
      <c r="F3276">
        <v>1394</v>
      </c>
      <c r="G3276" s="1">
        <v>45673</v>
      </c>
      <c r="H3276" t="s">
        <v>19379</v>
      </c>
      <c r="I3276" t="s">
        <v>22254</v>
      </c>
      <c r="J3276">
        <v>6970</v>
      </c>
    </row>
    <row r="3277" spans="1:10" x14ac:dyDescent="0.3">
      <c r="A3277" t="s">
        <v>3278</v>
      </c>
      <c r="B3277" t="s">
        <v>13173</v>
      </c>
      <c r="C3277" t="s">
        <v>19370</v>
      </c>
      <c r="D3277" t="s">
        <v>19375</v>
      </c>
      <c r="E3277" s="4">
        <v>3</v>
      </c>
      <c r="F3277">
        <v>1377</v>
      </c>
      <c r="G3277" s="1">
        <v>45912</v>
      </c>
      <c r="H3277" t="s">
        <v>19377</v>
      </c>
      <c r="I3277" t="s">
        <v>22255</v>
      </c>
      <c r="J3277">
        <v>4131</v>
      </c>
    </row>
    <row r="3278" spans="1:10" x14ac:dyDescent="0.3">
      <c r="A3278" t="s">
        <v>3279</v>
      </c>
      <c r="B3278" t="s">
        <v>13196</v>
      </c>
      <c r="C3278" t="s">
        <v>19370</v>
      </c>
      <c r="D3278" t="s">
        <v>19373</v>
      </c>
      <c r="E3278" s="4">
        <v>3</v>
      </c>
      <c r="F3278">
        <v>1865</v>
      </c>
      <c r="G3278" s="1">
        <v>45423</v>
      </c>
      <c r="H3278" t="s">
        <v>19376</v>
      </c>
      <c r="I3278" t="s">
        <v>22256</v>
      </c>
      <c r="J3278">
        <v>5595</v>
      </c>
    </row>
    <row r="3279" spans="1:10" x14ac:dyDescent="0.3">
      <c r="A3279" t="s">
        <v>3280</v>
      </c>
      <c r="B3279" t="s">
        <v>13197</v>
      </c>
      <c r="C3279" t="s">
        <v>19371</v>
      </c>
      <c r="D3279" t="s">
        <v>19373</v>
      </c>
      <c r="E3279" s="4">
        <v>3</v>
      </c>
      <c r="F3279">
        <v>578</v>
      </c>
      <c r="G3279" s="1">
        <v>45744</v>
      </c>
      <c r="H3279" t="s">
        <v>19378</v>
      </c>
      <c r="I3279" t="s">
        <v>22257</v>
      </c>
      <c r="J3279">
        <v>1734</v>
      </c>
    </row>
    <row r="3280" spans="1:10" x14ac:dyDescent="0.3">
      <c r="A3280" t="s">
        <v>3281</v>
      </c>
      <c r="B3280" t="s">
        <v>13198</v>
      </c>
      <c r="C3280" t="s">
        <v>19368</v>
      </c>
      <c r="D3280" t="s">
        <v>19374</v>
      </c>
      <c r="E3280" s="4">
        <v>7</v>
      </c>
      <c r="F3280">
        <v>289</v>
      </c>
      <c r="G3280" s="1">
        <v>45867</v>
      </c>
      <c r="H3280" t="s">
        <v>19379</v>
      </c>
      <c r="I3280" t="s">
        <v>22258</v>
      </c>
      <c r="J3280">
        <v>2023</v>
      </c>
    </row>
    <row r="3281" spans="1:10" x14ac:dyDescent="0.3">
      <c r="A3281" t="s">
        <v>3282</v>
      </c>
      <c r="B3281" t="s">
        <v>13199</v>
      </c>
      <c r="C3281" t="s">
        <v>19369</v>
      </c>
      <c r="D3281" t="s">
        <v>19373</v>
      </c>
      <c r="E3281" s="4">
        <v>7</v>
      </c>
      <c r="F3281">
        <v>1987</v>
      </c>
      <c r="G3281" s="1">
        <v>45242</v>
      </c>
      <c r="H3281" t="s">
        <v>19379</v>
      </c>
      <c r="I3281" t="s">
        <v>22259</v>
      </c>
      <c r="J3281">
        <v>13909</v>
      </c>
    </row>
    <row r="3282" spans="1:10" x14ac:dyDescent="0.3">
      <c r="A3282" t="s">
        <v>3283</v>
      </c>
      <c r="B3282" t="s">
        <v>13200</v>
      </c>
      <c r="C3282" t="s">
        <v>19372</v>
      </c>
      <c r="D3282" t="s">
        <v>19373</v>
      </c>
      <c r="E3282" s="4">
        <v>7</v>
      </c>
      <c r="F3282">
        <v>1866</v>
      </c>
      <c r="G3282" s="1">
        <v>45242</v>
      </c>
      <c r="H3282" t="s">
        <v>19376</v>
      </c>
      <c r="I3282" t="s">
        <v>22260</v>
      </c>
      <c r="J3282">
        <v>13062</v>
      </c>
    </row>
    <row r="3283" spans="1:10" x14ac:dyDescent="0.3">
      <c r="A3283" t="s">
        <v>3284</v>
      </c>
      <c r="B3283" t="s">
        <v>13201</v>
      </c>
      <c r="C3283" t="s">
        <v>19370</v>
      </c>
      <c r="D3283" t="s">
        <v>19375</v>
      </c>
      <c r="E3283" s="4">
        <v>8</v>
      </c>
      <c r="F3283">
        <v>1456</v>
      </c>
      <c r="G3283" s="1">
        <v>45404</v>
      </c>
      <c r="H3283" t="s">
        <v>19376</v>
      </c>
      <c r="I3283" t="s">
        <v>22261</v>
      </c>
      <c r="J3283">
        <v>11648</v>
      </c>
    </row>
    <row r="3284" spans="1:10" x14ac:dyDescent="0.3">
      <c r="A3284" t="s">
        <v>3285</v>
      </c>
      <c r="B3284" t="s">
        <v>13202</v>
      </c>
      <c r="C3284" t="s">
        <v>19372</v>
      </c>
      <c r="D3284" t="s">
        <v>19375</v>
      </c>
      <c r="E3284" s="4">
        <v>5</v>
      </c>
      <c r="F3284">
        <v>962</v>
      </c>
      <c r="G3284" s="1">
        <v>45854</v>
      </c>
      <c r="H3284" t="s">
        <v>19379</v>
      </c>
      <c r="I3284" t="s">
        <v>16502</v>
      </c>
      <c r="J3284">
        <v>4810</v>
      </c>
    </row>
    <row r="3285" spans="1:10" x14ac:dyDescent="0.3">
      <c r="A3285" t="s">
        <v>3286</v>
      </c>
      <c r="B3285" t="s">
        <v>13203</v>
      </c>
      <c r="C3285" t="s">
        <v>19370</v>
      </c>
      <c r="D3285" t="s">
        <v>19375</v>
      </c>
      <c r="E3285" s="4">
        <v>5</v>
      </c>
      <c r="F3285">
        <v>1618</v>
      </c>
      <c r="G3285" s="1">
        <v>45942</v>
      </c>
      <c r="H3285" t="s">
        <v>19379</v>
      </c>
      <c r="I3285" t="s">
        <v>22262</v>
      </c>
      <c r="J3285">
        <v>8090</v>
      </c>
    </row>
    <row r="3286" spans="1:10" x14ac:dyDescent="0.3">
      <c r="A3286" t="s">
        <v>3287</v>
      </c>
      <c r="B3286" t="s">
        <v>13204</v>
      </c>
      <c r="C3286" t="s">
        <v>19368</v>
      </c>
      <c r="D3286" t="s">
        <v>19375</v>
      </c>
      <c r="E3286" s="4">
        <v>4</v>
      </c>
      <c r="F3286">
        <v>1062</v>
      </c>
      <c r="G3286" s="1">
        <v>45635</v>
      </c>
      <c r="H3286" t="s">
        <v>19378</v>
      </c>
      <c r="I3286" t="s">
        <v>22263</v>
      </c>
      <c r="J3286">
        <v>4248</v>
      </c>
    </row>
    <row r="3287" spans="1:10" x14ac:dyDescent="0.3">
      <c r="A3287" t="s">
        <v>3288</v>
      </c>
      <c r="B3287" t="s">
        <v>13205</v>
      </c>
      <c r="C3287" t="s">
        <v>19365</v>
      </c>
      <c r="D3287" t="s">
        <v>19375</v>
      </c>
      <c r="E3287" s="4">
        <v>7</v>
      </c>
      <c r="F3287">
        <v>1390</v>
      </c>
      <c r="G3287" s="1">
        <v>45296</v>
      </c>
      <c r="H3287" t="s">
        <v>19378</v>
      </c>
      <c r="I3287" t="s">
        <v>22264</v>
      </c>
      <c r="J3287">
        <v>9730</v>
      </c>
    </row>
    <row r="3288" spans="1:10" x14ac:dyDescent="0.3">
      <c r="A3288" t="s">
        <v>3289</v>
      </c>
      <c r="B3288" t="s">
        <v>13206</v>
      </c>
      <c r="C3288" t="s">
        <v>19365</v>
      </c>
      <c r="D3288" t="s">
        <v>19374</v>
      </c>
      <c r="E3288" s="4">
        <v>4</v>
      </c>
      <c r="F3288">
        <v>1948</v>
      </c>
      <c r="G3288" s="1">
        <v>45617</v>
      </c>
      <c r="H3288" t="s">
        <v>19376</v>
      </c>
      <c r="I3288" t="s">
        <v>22265</v>
      </c>
      <c r="J3288">
        <v>7792</v>
      </c>
    </row>
    <row r="3289" spans="1:10" x14ac:dyDescent="0.3">
      <c r="A3289" t="s">
        <v>3290</v>
      </c>
      <c r="B3289" t="s">
        <v>13207</v>
      </c>
      <c r="C3289" t="s">
        <v>19372</v>
      </c>
      <c r="D3289" t="s">
        <v>19374</v>
      </c>
      <c r="E3289" s="4">
        <v>2</v>
      </c>
      <c r="F3289">
        <v>1656</v>
      </c>
      <c r="G3289" s="1">
        <v>45844</v>
      </c>
      <c r="H3289" t="s">
        <v>19378</v>
      </c>
      <c r="I3289" t="s">
        <v>22266</v>
      </c>
      <c r="J3289">
        <v>3312</v>
      </c>
    </row>
    <row r="3290" spans="1:10" x14ac:dyDescent="0.3">
      <c r="A3290" t="s">
        <v>3291</v>
      </c>
      <c r="B3290" t="s">
        <v>13208</v>
      </c>
      <c r="C3290" t="s">
        <v>19371</v>
      </c>
      <c r="D3290" t="s">
        <v>19373</v>
      </c>
      <c r="E3290" s="4">
        <v>4</v>
      </c>
      <c r="F3290">
        <v>56</v>
      </c>
      <c r="G3290" s="1">
        <v>45236</v>
      </c>
      <c r="H3290" t="s">
        <v>19377</v>
      </c>
      <c r="I3290" t="s">
        <v>22267</v>
      </c>
      <c r="J3290">
        <v>224</v>
      </c>
    </row>
    <row r="3291" spans="1:10" x14ac:dyDescent="0.3">
      <c r="A3291" t="s">
        <v>3292</v>
      </c>
      <c r="B3291" t="s">
        <v>13209</v>
      </c>
      <c r="C3291" t="s">
        <v>19365</v>
      </c>
      <c r="D3291" t="s">
        <v>19375</v>
      </c>
      <c r="E3291" s="4">
        <v>8</v>
      </c>
      <c r="F3291">
        <v>1662</v>
      </c>
      <c r="G3291" s="1">
        <v>45411</v>
      </c>
      <c r="H3291" t="s">
        <v>19377</v>
      </c>
      <c r="I3291" t="s">
        <v>22268</v>
      </c>
      <c r="J3291">
        <v>13296</v>
      </c>
    </row>
    <row r="3292" spans="1:10" x14ac:dyDescent="0.3">
      <c r="A3292" t="s">
        <v>3293</v>
      </c>
      <c r="B3292" t="s">
        <v>13210</v>
      </c>
      <c r="C3292" t="s">
        <v>19372</v>
      </c>
      <c r="D3292" t="s">
        <v>19373</v>
      </c>
      <c r="E3292" s="4">
        <v>9</v>
      </c>
      <c r="F3292">
        <v>111</v>
      </c>
      <c r="G3292" s="1">
        <v>45769</v>
      </c>
      <c r="H3292" t="s">
        <v>19376</v>
      </c>
      <c r="I3292" t="s">
        <v>11613</v>
      </c>
      <c r="J3292">
        <v>999</v>
      </c>
    </row>
    <row r="3293" spans="1:10" x14ac:dyDescent="0.3">
      <c r="A3293" t="s">
        <v>3294</v>
      </c>
      <c r="B3293" t="s">
        <v>13211</v>
      </c>
      <c r="C3293" t="s">
        <v>19365</v>
      </c>
      <c r="D3293" t="s">
        <v>19375</v>
      </c>
      <c r="E3293" s="4">
        <v>3</v>
      </c>
      <c r="F3293">
        <v>1863</v>
      </c>
      <c r="G3293" s="1">
        <v>45546</v>
      </c>
      <c r="H3293" t="s">
        <v>19378</v>
      </c>
      <c r="I3293" t="s">
        <v>22269</v>
      </c>
      <c r="J3293">
        <v>5589</v>
      </c>
    </row>
    <row r="3294" spans="1:10" x14ac:dyDescent="0.3">
      <c r="A3294" t="s">
        <v>3295</v>
      </c>
      <c r="B3294" t="s">
        <v>13212</v>
      </c>
      <c r="C3294" t="s">
        <v>19370</v>
      </c>
      <c r="D3294" t="s">
        <v>19374</v>
      </c>
      <c r="E3294" s="4">
        <v>7</v>
      </c>
      <c r="F3294">
        <v>204</v>
      </c>
      <c r="G3294" s="1">
        <v>45453</v>
      </c>
      <c r="H3294" t="s">
        <v>19379</v>
      </c>
      <c r="I3294" t="s">
        <v>22270</v>
      </c>
      <c r="J3294">
        <v>1428</v>
      </c>
    </row>
    <row r="3295" spans="1:10" x14ac:dyDescent="0.3">
      <c r="A3295" t="s">
        <v>3296</v>
      </c>
      <c r="B3295" t="s">
        <v>13213</v>
      </c>
      <c r="C3295" t="s">
        <v>19365</v>
      </c>
      <c r="D3295" t="s">
        <v>19374</v>
      </c>
      <c r="E3295" s="4">
        <v>9</v>
      </c>
      <c r="F3295">
        <v>747</v>
      </c>
      <c r="G3295" s="1">
        <v>45646</v>
      </c>
      <c r="H3295" t="s">
        <v>19379</v>
      </c>
      <c r="I3295" t="s">
        <v>22271</v>
      </c>
      <c r="J3295">
        <v>6723</v>
      </c>
    </row>
    <row r="3296" spans="1:10" x14ac:dyDescent="0.3">
      <c r="A3296" t="s">
        <v>3297</v>
      </c>
      <c r="B3296" t="s">
        <v>13214</v>
      </c>
      <c r="C3296" t="s">
        <v>19372</v>
      </c>
      <c r="D3296" t="s">
        <v>19375</v>
      </c>
      <c r="E3296" s="4">
        <v>4</v>
      </c>
      <c r="F3296">
        <v>1071</v>
      </c>
      <c r="G3296" s="1">
        <v>45511</v>
      </c>
      <c r="H3296" t="s">
        <v>19377</v>
      </c>
      <c r="I3296" t="s">
        <v>12252</v>
      </c>
      <c r="J3296">
        <v>4284</v>
      </c>
    </row>
    <row r="3297" spans="1:10" x14ac:dyDescent="0.3">
      <c r="A3297" t="s">
        <v>3298</v>
      </c>
      <c r="B3297" t="s">
        <v>13215</v>
      </c>
      <c r="C3297" t="s">
        <v>19372</v>
      </c>
      <c r="D3297" t="s">
        <v>19373</v>
      </c>
      <c r="E3297" s="4">
        <v>3</v>
      </c>
      <c r="F3297">
        <v>1591</v>
      </c>
      <c r="G3297" s="1">
        <v>45777</v>
      </c>
      <c r="H3297" t="s">
        <v>19379</v>
      </c>
      <c r="I3297" t="s">
        <v>22272</v>
      </c>
      <c r="J3297">
        <v>4773</v>
      </c>
    </row>
    <row r="3298" spans="1:10" x14ac:dyDescent="0.3">
      <c r="A3298" t="s">
        <v>3299</v>
      </c>
      <c r="B3298" t="s">
        <v>13216</v>
      </c>
      <c r="C3298" t="s">
        <v>19367</v>
      </c>
      <c r="D3298" t="s">
        <v>19374</v>
      </c>
      <c r="E3298" s="4">
        <v>5</v>
      </c>
      <c r="F3298">
        <v>391</v>
      </c>
      <c r="G3298" s="1">
        <v>45293</v>
      </c>
      <c r="H3298" t="s">
        <v>19376</v>
      </c>
      <c r="I3298" t="s">
        <v>22273</v>
      </c>
      <c r="J3298">
        <v>1955</v>
      </c>
    </row>
    <row r="3299" spans="1:10" x14ac:dyDescent="0.3">
      <c r="A3299" t="s">
        <v>3300</v>
      </c>
      <c r="B3299" t="s">
        <v>13217</v>
      </c>
      <c r="C3299" t="s">
        <v>19366</v>
      </c>
      <c r="D3299" t="s">
        <v>19373</v>
      </c>
      <c r="E3299" s="4">
        <v>1</v>
      </c>
      <c r="F3299">
        <v>851</v>
      </c>
      <c r="G3299" s="1">
        <v>45748</v>
      </c>
      <c r="H3299" t="s">
        <v>19378</v>
      </c>
      <c r="I3299" t="s">
        <v>22274</v>
      </c>
      <c r="J3299">
        <v>851</v>
      </c>
    </row>
    <row r="3300" spans="1:10" x14ac:dyDescent="0.3">
      <c r="A3300" t="s">
        <v>3301</v>
      </c>
      <c r="B3300" t="s">
        <v>13218</v>
      </c>
      <c r="C3300" t="s">
        <v>19368</v>
      </c>
      <c r="D3300" t="s">
        <v>19374</v>
      </c>
      <c r="E3300" s="4">
        <v>3</v>
      </c>
      <c r="F3300">
        <v>1573</v>
      </c>
      <c r="G3300" s="1">
        <v>45251</v>
      </c>
      <c r="H3300" t="s">
        <v>19376</v>
      </c>
      <c r="I3300" t="s">
        <v>13503</v>
      </c>
      <c r="J3300">
        <v>4719</v>
      </c>
    </row>
    <row r="3301" spans="1:10" x14ac:dyDescent="0.3">
      <c r="A3301" t="s">
        <v>3302</v>
      </c>
      <c r="B3301" t="s">
        <v>13219</v>
      </c>
      <c r="C3301" t="s">
        <v>19366</v>
      </c>
      <c r="D3301" t="s">
        <v>19373</v>
      </c>
      <c r="E3301" s="4">
        <v>8</v>
      </c>
      <c r="F3301">
        <v>364</v>
      </c>
      <c r="G3301" s="1">
        <v>45934</v>
      </c>
      <c r="H3301" t="s">
        <v>19379</v>
      </c>
      <c r="I3301" t="s">
        <v>16695</v>
      </c>
      <c r="J3301">
        <v>2912</v>
      </c>
    </row>
    <row r="3302" spans="1:10" x14ac:dyDescent="0.3">
      <c r="A3302" t="s">
        <v>3303</v>
      </c>
      <c r="B3302" t="s">
        <v>13220</v>
      </c>
      <c r="C3302" t="s">
        <v>19365</v>
      </c>
      <c r="D3302" t="s">
        <v>19373</v>
      </c>
      <c r="E3302" s="4">
        <v>8</v>
      </c>
      <c r="F3302">
        <v>1462</v>
      </c>
      <c r="G3302" s="1">
        <v>45256</v>
      </c>
      <c r="H3302" t="s">
        <v>19377</v>
      </c>
      <c r="I3302" t="s">
        <v>22275</v>
      </c>
      <c r="J3302">
        <v>11696</v>
      </c>
    </row>
    <row r="3303" spans="1:10" x14ac:dyDescent="0.3">
      <c r="A3303" t="s">
        <v>3304</v>
      </c>
      <c r="B3303" t="s">
        <v>13221</v>
      </c>
      <c r="C3303" t="s">
        <v>19372</v>
      </c>
      <c r="D3303" t="s">
        <v>19374</v>
      </c>
      <c r="E3303" s="4">
        <v>4</v>
      </c>
      <c r="F3303">
        <v>1239</v>
      </c>
      <c r="G3303" s="1">
        <v>45322</v>
      </c>
      <c r="H3303" t="s">
        <v>19376</v>
      </c>
      <c r="I3303" t="s">
        <v>22276</v>
      </c>
      <c r="J3303">
        <v>4956</v>
      </c>
    </row>
    <row r="3304" spans="1:10" x14ac:dyDescent="0.3">
      <c r="A3304" t="s">
        <v>3305</v>
      </c>
      <c r="B3304" t="s">
        <v>13222</v>
      </c>
      <c r="C3304" t="s">
        <v>19371</v>
      </c>
      <c r="D3304" t="s">
        <v>19375</v>
      </c>
      <c r="E3304" s="4">
        <v>2</v>
      </c>
      <c r="F3304">
        <v>97</v>
      </c>
      <c r="G3304" s="1">
        <v>45274</v>
      </c>
      <c r="H3304" t="s">
        <v>19377</v>
      </c>
      <c r="I3304" t="s">
        <v>22277</v>
      </c>
      <c r="J3304">
        <v>194</v>
      </c>
    </row>
    <row r="3305" spans="1:10" x14ac:dyDescent="0.3">
      <c r="A3305" t="s">
        <v>3306</v>
      </c>
      <c r="B3305" t="s">
        <v>13223</v>
      </c>
      <c r="C3305" t="s">
        <v>19369</v>
      </c>
      <c r="D3305" t="s">
        <v>19374</v>
      </c>
      <c r="E3305" s="4">
        <v>8</v>
      </c>
      <c r="F3305">
        <v>186</v>
      </c>
      <c r="G3305" s="1">
        <v>45610</v>
      </c>
      <c r="H3305" t="s">
        <v>19378</v>
      </c>
      <c r="I3305" t="s">
        <v>22278</v>
      </c>
      <c r="J3305">
        <v>1488</v>
      </c>
    </row>
    <row r="3306" spans="1:10" x14ac:dyDescent="0.3">
      <c r="A3306" t="s">
        <v>3307</v>
      </c>
      <c r="B3306" t="s">
        <v>13224</v>
      </c>
      <c r="C3306" t="s">
        <v>19371</v>
      </c>
      <c r="D3306" t="s">
        <v>19374</v>
      </c>
      <c r="E3306" s="4">
        <v>8</v>
      </c>
      <c r="F3306">
        <v>1133</v>
      </c>
      <c r="G3306" s="1">
        <v>45340</v>
      </c>
      <c r="H3306" t="s">
        <v>19379</v>
      </c>
      <c r="I3306" t="s">
        <v>22279</v>
      </c>
      <c r="J3306">
        <v>9064</v>
      </c>
    </row>
    <row r="3307" spans="1:10" x14ac:dyDescent="0.3">
      <c r="A3307" t="s">
        <v>3308</v>
      </c>
      <c r="B3307" t="s">
        <v>13225</v>
      </c>
      <c r="C3307" t="s">
        <v>19369</v>
      </c>
      <c r="D3307" t="s">
        <v>19375</v>
      </c>
      <c r="E3307" s="4">
        <v>4</v>
      </c>
      <c r="F3307">
        <v>0</v>
      </c>
      <c r="G3307" s="1">
        <v>45458</v>
      </c>
      <c r="H3307" t="s">
        <v>27906</v>
      </c>
      <c r="I3307" t="s">
        <v>27906</v>
      </c>
      <c r="J3307">
        <v>1132</v>
      </c>
    </row>
    <row r="3308" spans="1:10" x14ac:dyDescent="0.3">
      <c r="A3308" t="s">
        <v>3309</v>
      </c>
      <c r="B3308" t="s">
        <v>13226</v>
      </c>
      <c r="C3308" t="s">
        <v>19366</v>
      </c>
      <c r="D3308" t="s">
        <v>19373</v>
      </c>
      <c r="E3308" s="4">
        <v>3</v>
      </c>
      <c r="F3308">
        <v>1515</v>
      </c>
      <c r="G3308" s="1">
        <v>45280</v>
      </c>
      <c r="H3308" t="s">
        <v>19379</v>
      </c>
      <c r="I3308" t="s">
        <v>22280</v>
      </c>
      <c r="J3308">
        <v>4545</v>
      </c>
    </row>
    <row r="3309" spans="1:10" x14ac:dyDescent="0.3">
      <c r="A3309" t="s">
        <v>3310</v>
      </c>
      <c r="B3309" t="s">
        <v>13227</v>
      </c>
      <c r="C3309" t="s">
        <v>19365</v>
      </c>
      <c r="D3309" t="s">
        <v>19375</v>
      </c>
      <c r="E3309" s="4">
        <v>2</v>
      </c>
      <c r="F3309">
        <v>1251</v>
      </c>
      <c r="G3309" s="1">
        <v>45770</v>
      </c>
      <c r="H3309" t="s">
        <v>19378</v>
      </c>
      <c r="I3309" t="s">
        <v>22281</v>
      </c>
      <c r="J3309">
        <v>2502</v>
      </c>
    </row>
    <row r="3310" spans="1:10" x14ac:dyDescent="0.3">
      <c r="A3310" t="s">
        <v>3311</v>
      </c>
      <c r="B3310" t="s">
        <v>13228</v>
      </c>
      <c r="C3310" t="s">
        <v>19372</v>
      </c>
      <c r="D3310" t="s">
        <v>19375</v>
      </c>
      <c r="E3310" s="4">
        <v>9</v>
      </c>
      <c r="F3310">
        <v>743</v>
      </c>
      <c r="G3310" s="1">
        <v>45418</v>
      </c>
      <c r="H3310" t="s">
        <v>19377</v>
      </c>
      <c r="I3310" t="s">
        <v>22282</v>
      </c>
      <c r="J3310">
        <v>6687</v>
      </c>
    </row>
    <row r="3311" spans="1:10" x14ac:dyDescent="0.3">
      <c r="A3311" t="s">
        <v>3312</v>
      </c>
      <c r="B3311" t="s">
        <v>13229</v>
      </c>
      <c r="C3311" t="s">
        <v>19365</v>
      </c>
      <c r="D3311" t="s">
        <v>19375</v>
      </c>
      <c r="E3311" s="4">
        <v>1</v>
      </c>
      <c r="F3311">
        <v>1314</v>
      </c>
      <c r="G3311" s="1">
        <v>45240</v>
      </c>
      <c r="H3311" t="s">
        <v>19377</v>
      </c>
      <c r="I3311" t="s">
        <v>22283</v>
      </c>
      <c r="J3311">
        <v>1314</v>
      </c>
    </row>
    <row r="3312" spans="1:10" x14ac:dyDescent="0.3">
      <c r="A3312" t="s">
        <v>3313</v>
      </c>
      <c r="B3312" t="s">
        <v>10857</v>
      </c>
      <c r="C3312" t="s">
        <v>19368</v>
      </c>
      <c r="D3312" t="s">
        <v>19375</v>
      </c>
      <c r="E3312" s="4">
        <v>7</v>
      </c>
      <c r="F3312">
        <v>1306</v>
      </c>
      <c r="G3312" s="1">
        <v>45644</v>
      </c>
      <c r="H3312" t="s">
        <v>19376</v>
      </c>
      <c r="I3312" t="s">
        <v>22284</v>
      </c>
      <c r="J3312">
        <v>9142</v>
      </c>
    </row>
    <row r="3313" spans="1:10" x14ac:dyDescent="0.3">
      <c r="A3313" t="s">
        <v>3314</v>
      </c>
      <c r="B3313" t="s">
        <v>13230</v>
      </c>
      <c r="C3313" t="s">
        <v>19370</v>
      </c>
      <c r="D3313" t="s">
        <v>19375</v>
      </c>
      <c r="E3313" s="4">
        <v>5</v>
      </c>
      <c r="F3313">
        <v>1549</v>
      </c>
      <c r="G3313" s="1">
        <v>45289</v>
      </c>
      <c r="H3313" t="s">
        <v>19379</v>
      </c>
      <c r="I3313" t="s">
        <v>22285</v>
      </c>
      <c r="J3313">
        <v>7745</v>
      </c>
    </row>
    <row r="3314" spans="1:10" x14ac:dyDescent="0.3">
      <c r="A3314" t="s">
        <v>3315</v>
      </c>
      <c r="B3314" t="s">
        <v>13231</v>
      </c>
      <c r="C3314" t="s">
        <v>19367</v>
      </c>
      <c r="D3314" t="s">
        <v>19375</v>
      </c>
      <c r="E3314" s="4">
        <v>8</v>
      </c>
      <c r="F3314">
        <v>1828</v>
      </c>
      <c r="G3314" s="1">
        <v>45569</v>
      </c>
      <c r="H3314" t="s">
        <v>19377</v>
      </c>
      <c r="I3314" t="s">
        <v>22286</v>
      </c>
      <c r="J3314">
        <v>14624</v>
      </c>
    </row>
    <row r="3315" spans="1:10" x14ac:dyDescent="0.3">
      <c r="A3315" t="s">
        <v>3316</v>
      </c>
      <c r="B3315" t="s">
        <v>13232</v>
      </c>
      <c r="C3315" t="s">
        <v>19371</v>
      </c>
      <c r="D3315" t="s">
        <v>19374</v>
      </c>
      <c r="E3315" s="4">
        <v>4</v>
      </c>
      <c r="F3315">
        <v>531</v>
      </c>
      <c r="G3315" s="1">
        <v>45257</v>
      </c>
      <c r="H3315" t="s">
        <v>19376</v>
      </c>
      <c r="I3315" t="s">
        <v>22287</v>
      </c>
      <c r="J3315">
        <v>2124</v>
      </c>
    </row>
    <row r="3316" spans="1:10" x14ac:dyDescent="0.3">
      <c r="A3316" t="s">
        <v>3317</v>
      </c>
      <c r="B3316" t="s">
        <v>13233</v>
      </c>
      <c r="C3316" t="s">
        <v>19371</v>
      </c>
      <c r="D3316" t="s">
        <v>19373</v>
      </c>
      <c r="E3316" s="4">
        <v>7</v>
      </c>
      <c r="F3316">
        <v>1897</v>
      </c>
      <c r="G3316" s="1">
        <v>45326</v>
      </c>
      <c r="H3316" t="s">
        <v>19378</v>
      </c>
      <c r="I3316" t="s">
        <v>22288</v>
      </c>
      <c r="J3316">
        <v>13279</v>
      </c>
    </row>
    <row r="3317" spans="1:10" x14ac:dyDescent="0.3">
      <c r="A3317" t="s">
        <v>3318</v>
      </c>
      <c r="B3317" t="s">
        <v>13234</v>
      </c>
      <c r="C3317" t="s">
        <v>19371</v>
      </c>
      <c r="D3317" t="s">
        <v>19373</v>
      </c>
      <c r="E3317" s="4">
        <v>5</v>
      </c>
      <c r="F3317">
        <v>1769</v>
      </c>
      <c r="G3317" s="1">
        <v>45624</v>
      </c>
      <c r="H3317" t="s">
        <v>19379</v>
      </c>
      <c r="I3317" t="s">
        <v>22289</v>
      </c>
      <c r="J3317">
        <v>8845</v>
      </c>
    </row>
    <row r="3318" spans="1:10" x14ac:dyDescent="0.3">
      <c r="A3318" t="s">
        <v>3319</v>
      </c>
      <c r="B3318" t="s">
        <v>13235</v>
      </c>
      <c r="C3318" t="s">
        <v>19368</v>
      </c>
      <c r="D3318" t="s">
        <v>19375</v>
      </c>
      <c r="E3318" s="4">
        <v>5</v>
      </c>
      <c r="F3318">
        <v>1929</v>
      </c>
      <c r="G3318" s="1">
        <v>45425</v>
      </c>
      <c r="H3318" t="s">
        <v>19378</v>
      </c>
      <c r="I3318" t="s">
        <v>22290</v>
      </c>
      <c r="J3318">
        <v>9645</v>
      </c>
    </row>
    <row r="3319" spans="1:10" x14ac:dyDescent="0.3">
      <c r="A3319" t="s">
        <v>3320</v>
      </c>
      <c r="B3319" t="s">
        <v>13236</v>
      </c>
      <c r="C3319" t="s">
        <v>19370</v>
      </c>
      <c r="D3319" t="s">
        <v>19373</v>
      </c>
      <c r="E3319" s="4">
        <v>9</v>
      </c>
      <c r="F3319">
        <v>595</v>
      </c>
      <c r="G3319" s="1">
        <v>45550</v>
      </c>
      <c r="H3319" t="s">
        <v>19379</v>
      </c>
      <c r="I3319" t="s">
        <v>22291</v>
      </c>
      <c r="J3319">
        <v>5355</v>
      </c>
    </row>
    <row r="3320" spans="1:10" x14ac:dyDescent="0.3">
      <c r="A3320" t="s">
        <v>3321</v>
      </c>
      <c r="B3320" t="s">
        <v>13237</v>
      </c>
      <c r="C3320" t="s">
        <v>19371</v>
      </c>
      <c r="D3320" t="s">
        <v>19375</v>
      </c>
      <c r="E3320" s="4">
        <v>9</v>
      </c>
      <c r="F3320">
        <v>1567</v>
      </c>
      <c r="G3320" s="1">
        <v>45270</v>
      </c>
      <c r="H3320" t="s">
        <v>19378</v>
      </c>
      <c r="I3320" t="s">
        <v>22292</v>
      </c>
      <c r="J3320">
        <v>14103</v>
      </c>
    </row>
    <row r="3321" spans="1:10" x14ac:dyDescent="0.3">
      <c r="A3321" t="s">
        <v>3322</v>
      </c>
      <c r="B3321" t="s">
        <v>13238</v>
      </c>
      <c r="C3321" t="s">
        <v>19366</v>
      </c>
      <c r="D3321" t="s">
        <v>19373</v>
      </c>
      <c r="E3321" s="4">
        <v>9</v>
      </c>
      <c r="F3321">
        <v>741</v>
      </c>
      <c r="G3321" s="1">
        <v>45551</v>
      </c>
      <c r="H3321" t="s">
        <v>19378</v>
      </c>
      <c r="I3321" t="s">
        <v>22293</v>
      </c>
      <c r="J3321">
        <v>6669</v>
      </c>
    </row>
    <row r="3322" spans="1:10" x14ac:dyDescent="0.3">
      <c r="A3322" t="s">
        <v>3323</v>
      </c>
      <c r="B3322" t="s">
        <v>13239</v>
      </c>
      <c r="C3322" t="s">
        <v>19368</v>
      </c>
      <c r="D3322" t="s">
        <v>19375</v>
      </c>
      <c r="E3322" s="4">
        <v>6</v>
      </c>
      <c r="F3322">
        <v>1355</v>
      </c>
      <c r="G3322" s="1">
        <v>45714</v>
      </c>
      <c r="H3322" t="s">
        <v>19379</v>
      </c>
      <c r="I3322" t="s">
        <v>22294</v>
      </c>
      <c r="J3322">
        <v>8130</v>
      </c>
    </row>
    <row r="3323" spans="1:10" x14ac:dyDescent="0.3">
      <c r="A3323" t="s">
        <v>3324</v>
      </c>
      <c r="B3323" t="s">
        <v>13240</v>
      </c>
      <c r="C3323" t="s">
        <v>19372</v>
      </c>
      <c r="D3323" t="s">
        <v>19374</v>
      </c>
      <c r="E3323" s="4">
        <v>6</v>
      </c>
      <c r="F3323">
        <v>1217</v>
      </c>
      <c r="G3323" s="1">
        <v>45649</v>
      </c>
      <c r="H3323" t="s">
        <v>19379</v>
      </c>
      <c r="I3323" t="s">
        <v>22295</v>
      </c>
      <c r="J3323">
        <v>7302</v>
      </c>
    </row>
    <row r="3324" spans="1:10" x14ac:dyDescent="0.3">
      <c r="A3324" t="s">
        <v>3325</v>
      </c>
      <c r="B3324" t="s">
        <v>13241</v>
      </c>
      <c r="C3324" t="s">
        <v>19368</v>
      </c>
      <c r="D3324" t="s">
        <v>19375</v>
      </c>
      <c r="E3324" s="4">
        <v>5</v>
      </c>
      <c r="F3324">
        <v>450</v>
      </c>
      <c r="G3324" s="1">
        <v>45587</v>
      </c>
      <c r="H3324" t="s">
        <v>19377</v>
      </c>
      <c r="I3324" t="s">
        <v>22296</v>
      </c>
      <c r="J3324">
        <v>2250</v>
      </c>
    </row>
    <row r="3325" spans="1:10" x14ac:dyDescent="0.3">
      <c r="A3325" t="s">
        <v>3326</v>
      </c>
      <c r="B3325" t="s">
        <v>13242</v>
      </c>
      <c r="C3325" t="s">
        <v>19370</v>
      </c>
      <c r="D3325" t="s">
        <v>19373</v>
      </c>
      <c r="E3325" s="4">
        <v>9</v>
      </c>
      <c r="F3325">
        <v>787</v>
      </c>
      <c r="G3325" s="1">
        <v>45635</v>
      </c>
      <c r="H3325" t="s">
        <v>19378</v>
      </c>
      <c r="I3325" t="s">
        <v>22297</v>
      </c>
      <c r="J3325">
        <v>7083</v>
      </c>
    </row>
    <row r="3326" spans="1:10" x14ac:dyDescent="0.3">
      <c r="A3326" t="s">
        <v>3327</v>
      </c>
      <c r="B3326" t="s">
        <v>13243</v>
      </c>
      <c r="C3326" t="s">
        <v>19372</v>
      </c>
      <c r="D3326" t="s">
        <v>19373</v>
      </c>
      <c r="E3326" s="4">
        <v>8</v>
      </c>
      <c r="F3326">
        <v>482</v>
      </c>
      <c r="G3326" s="1">
        <v>45568</v>
      </c>
      <c r="H3326" t="s">
        <v>19376</v>
      </c>
      <c r="I3326" t="s">
        <v>22298</v>
      </c>
      <c r="J3326">
        <v>3856</v>
      </c>
    </row>
    <row r="3327" spans="1:10" x14ac:dyDescent="0.3">
      <c r="A3327" t="s">
        <v>3328</v>
      </c>
      <c r="B3327" t="s">
        <v>13244</v>
      </c>
      <c r="C3327" t="s">
        <v>19368</v>
      </c>
      <c r="D3327" t="s">
        <v>19374</v>
      </c>
      <c r="E3327" s="4">
        <v>7</v>
      </c>
      <c r="F3327">
        <v>120</v>
      </c>
      <c r="G3327" s="1">
        <v>45720</v>
      </c>
      <c r="H3327" t="s">
        <v>19377</v>
      </c>
      <c r="I3327" t="s">
        <v>22299</v>
      </c>
      <c r="J3327">
        <v>840</v>
      </c>
    </row>
    <row r="3328" spans="1:10" x14ac:dyDescent="0.3">
      <c r="A3328" t="s">
        <v>3329</v>
      </c>
      <c r="B3328" t="s">
        <v>10564</v>
      </c>
      <c r="C3328" t="s">
        <v>19366</v>
      </c>
      <c r="D3328" t="s">
        <v>19375</v>
      </c>
      <c r="E3328" s="4">
        <v>7</v>
      </c>
      <c r="F3328">
        <v>1059</v>
      </c>
      <c r="G3328" s="1">
        <v>45837</v>
      </c>
      <c r="H3328" t="s">
        <v>19376</v>
      </c>
      <c r="I3328" t="s">
        <v>22300</v>
      </c>
      <c r="J3328">
        <v>7413</v>
      </c>
    </row>
    <row r="3329" spans="1:10" x14ac:dyDescent="0.3">
      <c r="A3329" t="s">
        <v>3330</v>
      </c>
      <c r="B3329" t="s">
        <v>12837</v>
      </c>
      <c r="C3329" t="s">
        <v>19365</v>
      </c>
      <c r="D3329" t="s">
        <v>19373</v>
      </c>
      <c r="E3329" s="4">
        <v>6</v>
      </c>
      <c r="F3329">
        <v>1752</v>
      </c>
      <c r="G3329" s="1">
        <v>45713</v>
      </c>
      <c r="H3329" t="s">
        <v>19378</v>
      </c>
      <c r="I3329" t="s">
        <v>22301</v>
      </c>
      <c r="J3329">
        <v>10512</v>
      </c>
    </row>
    <row r="3330" spans="1:10" x14ac:dyDescent="0.3">
      <c r="A3330" t="s">
        <v>3331</v>
      </c>
      <c r="B3330" t="s">
        <v>13245</v>
      </c>
      <c r="C3330" t="s">
        <v>19368</v>
      </c>
      <c r="D3330" t="s">
        <v>19375</v>
      </c>
      <c r="E3330" s="4">
        <v>5</v>
      </c>
      <c r="F3330">
        <v>1301</v>
      </c>
      <c r="G3330" s="1">
        <v>45370</v>
      </c>
      <c r="H3330" t="s">
        <v>19376</v>
      </c>
      <c r="I3330" t="s">
        <v>22302</v>
      </c>
      <c r="J3330">
        <v>6505</v>
      </c>
    </row>
    <row r="3331" spans="1:10" x14ac:dyDescent="0.3">
      <c r="A3331" t="s">
        <v>3332</v>
      </c>
      <c r="B3331" t="s">
        <v>13246</v>
      </c>
      <c r="C3331" t="s">
        <v>19368</v>
      </c>
      <c r="D3331" t="s">
        <v>19373</v>
      </c>
      <c r="E3331" s="4">
        <v>4</v>
      </c>
      <c r="F3331">
        <v>1939</v>
      </c>
      <c r="G3331" s="1">
        <v>45364</v>
      </c>
      <c r="H3331" t="s">
        <v>19376</v>
      </c>
      <c r="I3331" t="s">
        <v>22303</v>
      </c>
      <c r="J3331">
        <v>7756</v>
      </c>
    </row>
    <row r="3332" spans="1:10" x14ac:dyDescent="0.3">
      <c r="A3332" t="s">
        <v>3333</v>
      </c>
      <c r="B3332" t="s">
        <v>13247</v>
      </c>
      <c r="C3332" t="s">
        <v>19368</v>
      </c>
      <c r="D3332" t="s">
        <v>19375</v>
      </c>
      <c r="E3332" s="4">
        <v>3</v>
      </c>
      <c r="F3332">
        <v>263</v>
      </c>
      <c r="G3332" s="1">
        <v>45811</v>
      </c>
      <c r="H3332" t="s">
        <v>19378</v>
      </c>
      <c r="I3332" t="s">
        <v>22304</v>
      </c>
      <c r="J3332">
        <v>789</v>
      </c>
    </row>
    <row r="3333" spans="1:10" x14ac:dyDescent="0.3">
      <c r="A3333" t="s">
        <v>3334</v>
      </c>
      <c r="B3333" t="s">
        <v>13248</v>
      </c>
      <c r="C3333" t="s">
        <v>19367</v>
      </c>
      <c r="D3333" t="s">
        <v>19375</v>
      </c>
      <c r="E3333" s="4">
        <v>3</v>
      </c>
      <c r="F3333">
        <v>1391</v>
      </c>
      <c r="G3333" s="1">
        <v>45271</v>
      </c>
      <c r="H3333" t="s">
        <v>19379</v>
      </c>
      <c r="I3333" t="s">
        <v>22305</v>
      </c>
      <c r="J3333">
        <v>4173</v>
      </c>
    </row>
    <row r="3334" spans="1:10" x14ac:dyDescent="0.3">
      <c r="A3334" t="s">
        <v>3335</v>
      </c>
      <c r="B3334" t="s">
        <v>13249</v>
      </c>
      <c r="C3334" t="s">
        <v>19368</v>
      </c>
      <c r="D3334" t="s">
        <v>19374</v>
      </c>
      <c r="E3334" s="4">
        <v>6</v>
      </c>
      <c r="F3334">
        <v>1292</v>
      </c>
      <c r="G3334" s="1">
        <v>45440</v>
      </c>
      <c r="H3334" t="s">
        <v>19377</v>
      </c>
      <c r="I3334" t="s">
        <v>16900</v>
      </c>
      <c r="J3334">
        <v>7752</v>
      </c>
    </row>
    <row r="3335" spans="1:10" x14ac:dyDescent="0.3">
      <c r="A3335" t="s">
        <v>3336</v>
      </c>
      <c r="B3335" t="s">
        <v>13250</v>
      </c>
      <c r="C3335" t="s">
        <v>19368</v>
      </c>
      <c r="D3335" t="s">
        <v>19374</v>
      </c>
      <c r="E3335" s="4">
        <v>4</v>
      </c>
      <c r="F3335">
        <v>124</v>
      </c>
      <c r="G3335" s="1">
        <v>45663</v>
      </c>
      <c r="H3335" t="s">
        <v>19379</v>
      </c>
      <c r="I3335" t="s">
        <v>22306</v>
      </c>
      <c r="J3335">
        <v>496</v>
      </c>
    </row>
    <row r="3336" spans="1:10" x14ac:dyDescent="0.3">
      <c r="A3336" t="s">
        <v>3337</v>
      </c>
      <c r="B3336" t="s">
        <v>10531</v>
      </c>
      <c r="C3336" t="s">
        <v>19365</v>
      </c>
      <c r="D3336" t="s">
        <v>19374</v>
      </c>
      <c r="E3336" s="4">
        <v>6</v>
      </c>
      <c r="F3336">
        <v>713</v>
      </c>
      <c r="G3336" s="1">
        <v>45693</v>
      </c>
      <c r="H3336" t="s">
        <v>19377</v>
      </c>
      <c r="I3336" t="s">
        <v>22307</v>
      </c>
      <c r="J3336">
        <v>4278</v>
      </c>
    </row>
    <row r="3337" spans="1:10" x14ac:dyDescent="0.3">
      <c r="A3337" t="s">
        <v>3338</v>
      </c>
      <c r="B3337" t="s">
        <v>13251</v>
      </c>
      <c r="C3337" t="s">
        <v>19368</v>
      </c>
      <c r="D3337" t="s">
        <v>19374</v>
      </c>
      <c r="E3337" s="4">
        <v>3</v>
      </c>
      <c r="F3337">
        <v>1710</v>
      </c>
      <c r="G3337" s="1">
        <v>45667</v>
      </c>
      <c r="H3337" t="s">
        <v>19377</v>
      </c>
      <c r="I3337" t="s">
        <v>22308</v>
      </c>
      <c r="J3337">
        <v>5130</v>
      </c>
    </row>
    <row r="3338" spans="1:10" x14ac:dyDescent="0.3">
      <c r="A3338" t="s">
        <v>3339</v>
      </c>
      <c r="B3338" t="s">
        <v>13252</v>
      </c>
      <c r="C3338" t="s">
        <v>19372</v>
      </c>
      <c r="D3338" t="s">
        <v>19375</v>
      </c>
      <c r="E3338" s="4">
        <v>4</v>
      </c>
      <c r="F3338">
        <v>1330</v>
      </c>
      <c r="G3338" s="1">
        <v>45593</v>
      </c>
      <c r="H3338" t="s">
        <v>19378</v>
      </c>
      <c r="I3338" t="s">
        <v>22309</v>
      </c>
      <c r="J3338">
        <v>5320</v>
      </c>
    </row>
    <row r="3339" spans="1:10" x14ac:dyDescent="0.3">
      <c r="A3339" t="s">
        <v>3340</v>
      </c>
      <c r="B3339" t="s">
        <v>13253</v>
      </c>
      <c r="C3339" t="s">
        <v>19365</v>
      </c>
      <c r="D3339" t="s">
        <v>19373</v>
      </c>
      <c r="E3339" s="4">
        <v>9</v>
      </c>
      <c r="F3339">
        <v>0</v>
      </c>
      <c r="G3339" s="1">
        <v>45891</v>
      </c>
      <c r="H3339" t="s">
        <v>27906</v>
      </c>
      <c r="I3339" t="s">
        <v>27906</v>
      </c>
      <c r="J3339">
        <v>10908</v>
      </c>
    </row>
    <row r="3340" spans="1:10" x14ac:dyDescent="0.3">
      <c r="A3340" t="s">
        <v>3341</v>
      </c>
      <c r="B3340" t="s">
        <v>13254</v>
      </c>
      <c r="C3340" t="s">
        <v>19366</v>
      </c>
      <c r="D3340" t="s">
        <v>19373</v>
      </c>
      <c r="E3340" s="4">
        <v>5</v>
      </c>
      <c r="F3340">
        <v>1463</v>
      </c>
      <c r="G3340" s="1">
        <v>45932</v>
      </c>
      <c r="H3340" t="s">
        <v>19376</v>
      </c>
      <c r="I3340" t="s">
        <v>22310</v>
      </c>
      <c r="J3340">
        <v>7315</v>
      </c>
    </row>
    <row r="3341" spans="1:10" x14ac:dyDescent="0.3">
      <c r="A3341" t="s">
        <v>3342</v>
      </c>
      <c r="B3341" t="s">
        <v>13255</v>
      </c>
      <c r="C3341" t="s">
        <v>19370</v>
      </c>
      <c r="D3341" t="s">
        <v>19374</v>
      </c>
      <c r="E3341" s="4">
        <v>7</v>
      </c>
      <c r="F3341">
        <v>1090</v>
      </c>
      <c r="G3341" s="1">
        <v>45885</v>
      </c>
      <c r="H3341" t="s">
        <v>19379</v>
      </c>
      <c r="I3341" t="s">
        <v>22311</v>
      </c>
      <c r="J3341">
        <v>7630</v>
      </c>
    </row>
    <row r="3342" spans="1:10" x14ac:dyDescent="0.3">
      <c r="A3342" t="s">
        <v>3343</v>
      </c>
      <c r="B3342" t="s">
        <v>13256</v>
      </c>
      <c r="C3342" t="s">
        <v>19367</v>
      </c>
      <c r="D3342" t="s">
        <v>19373</v>
      </c>
      <c r="E3342" s="4">
        <v>2</v>
      </c>
      <c r="F3342">
        <v>1086</v>
      </c>
      <c r="G3342" s="1">
        <v>45230</v>
      </c>
      <c r="H3342" t="s">
        <v>19376</v>
      </c>
      <c r="I3342" t="s">
        <v>22312</v>
      </c>
      <c r="J3342">
        <v>2172</v>
      </c>
    </row>
    <row r="3343" spans="1:10" x14ac:dyDescent="0.3">
      <c r="A3343" t="s">
        <v>3344</v>
      </c>
      <c r="B3343" t="s">
        <v>13257</v>
      </c>
      <c r="C3343" t="s">
        <v>19368</v>
      </c>
      <c r="D3343" t="s">
        <v>19373</v>
      </c>
      <c r="E3343" s="4">
        <v>5</v>
      </c>
      <c r="F3343">
        <v>1364</v>
      </c>
      <c r="G3343" s="1">
        <v>45384</v>
      </c>
      <c r="H3343" t="s">
        <v>19377</v>
      </c>
      <c r="I3343" t="s">
        <v>12876</v>
      </c>
      <c r="J3343">
        <v>6820</v>
      </c>
    </row>
    <row r="3344" spans="1:10" x14ac:dyDescent="0.3">
      <c r="A3344" t="s">
        <v>3345</v>
      </c>
      <c r="B3344" t="s">
        <v>13258</v>
      </c>
      <c r="C3344" t="s">
        <v>19365</v>
      </c>
      <c r="D3344" t="s">
        <v>19375</v>
      </c>
      <c r="E3344" s="4">
        <v>9</v>
      </c>
      <c r="F3344">
        <v>837</v>
      </c>
      <c r="G3344" s="1">
        <v>45738</v>
      </c>
      <c r="H3344" t="s">
        <v>19376</v>
      </c>
      <c r="I3344" t="s">
        <v>22313</v>
      </c>
      <c r="J3344">
        <v>7533</v>
      </c>
    </row>
    <row r="3345" spans="1:10" x14ac:dyDescent="0.3">
      <c r="A3345" t="s">
        <v>3346</v>
      </c>
      <c r="B3345" t="s">
        <v>13259</v>
      </c>
      <c r="C3345" t="s">
        <v>19366</v>
      </c>
      <c r="D3345" t="s">
        <v>19375</v>
      </c>
      <c r="E3345" s="4">
        <v>3</v>
      </c>
      <c r="F3345">
        <v>240</v>
      </c>
      <c r="G3345" s="1">
        <v>45321</v>
      </c>
      <c r="H3345" t="s">
        <v>19377</v>
      </c>
      <c r="I3345" t="s">
        <v>22314</v>
      </c>
      <c r="J3345">
        <v>720</v>
      </c>
    </row>
    <row r="3346" spans="1:10" x14ac:dyDescent="0.3">
      <c r="A3346" t="s">
        <v>3347</v>
      </c>
      <c r="B3346" t="s">
        <v>11380</v>
      </c>
      <c r="C3346" t="s">
        <v>19367</v>
      </c>
      <c r="D3346" t="s">
        <v>19375</v>
      </c>
      <c r="E3346" s="4">
        <v>9</v>
      </c>
      <c r="F3346">
        <v>1556</v>
      </c>
      <c r="G3346" s="1">
        <v>45238</v>
      </c>
      <c r="H3346" t="s">
        <v>19379</v>
      </c>
      <c r="I3346" t="s">
        <v>22315</v>
      </c>
      <c r="J3346">
        <v>14004</v>
      </c>
    </row>
    <row r="3347" spans="1:10" x14ac:dyDescent="0.3">
      <c r="A3347" t="s">
        <v>3348</v>
      </c>
      <c r="B3347" t="s">
        <v>13260</v>
      </c>
      <c r="C3347" t="s">
        <v>19367</v>
      </c>
      <c r="D3347" t="s">
        <v>19375</v>
      </c>
      <c r="E3347" s="4">
        <v>6</v>
      </c>
      <c r="F3347">
        <v>1755</v>
      </c>
      <c r="G3347" s="1">
        <v>45439</v>
      </c>
      <c r="H3347" t="s">
        <v>19378</v>
      </c>
      <c r="I3347" t="s">
        <v>22316</v>
      </c>
      <c r="J3347">
        <v>10530</v>
      </c>
    </row>
    <row r="3348" spans="1:10" x14ac:dyDescent="0.3">
      <c r="A3348" t="s">
        <v>3349</v>
      </c>
      <c r="B3348" t="s">
        <v>13261</v>
      </c>
      <c r="C3348" t="s">
        <v>19365</v>
      </c>
      <c r="D3348" t="s">
        <v>19375</v>
      </c>
      <c r="E3348" s="4">
        <v>4</v>
      </c>
      <c r="F3348">
        <v>1484</v>
      </c>
      <c r="G3348" s="1">
        <v>45367</v>
      </c>
      <c r="H3348" t="s">
        <v>19377</v>
      </c>
      <c r="I3348" t="s">
        <v>22317</v>
      </c>
      <c r="J3348">
        <v>5936</v>
      </c>
    </row>
    <row r="3349" spans="1:10" x14ac:dyDescent="0.3">
      <c r="A3349" t="s">
        <v>3350</v>
      </c>
      <c r="B3349" t="s">
        <v>13262</v>
      </c>
      <c r="C3349" t="s">
        <v>19368</v>
      </c>
      <c r="D3349" t="s">
        <v>19373</v>
      </c>
      <c r="E3349" s="4">
        <v>7</v>
      </c>
      <c r="F3349">
        <v>163</v>
      </c>
      <c r="G3349" s="1">
        <v>45722</v>
      </c>
      <c r="H3349" t="s">
        <v>19376</v>
      </c>
      <c r="I3349" t="s">
        <v>22318</v>
      </c>
      <c r="J3349">
        <v>1141</v>
      </c>
    </row>
    <row r="3350" spans="1:10" x14ac:dyDescent="0.3">
      <c r="A3350" t="s">
        <v>3351</v>
      </c>
      <c r="B3350" t="s">
        <v>13263</v>
      </c>
      <c r="C3350" t="s">
        <v>19365</v>
      </c>
      <c r="D3350" t="s">
        <v>19374</v>
      </c>
      <c r="E3350" s="4">
        <v>8</v>
      </c>
      <c r="F3350">
        <v>909</v>
      </c>
      <c r="G3350" s="1">
        <v>45463</v>
      </c>
      <c r="H3350" t="s">
        <v>19379</v>
      </c>
      <c r="I3350" t="s">
        <v>22319</v>
      </c>
      <c r="J3350">
        <v>7272</v>
      </c>
    </row>
    <row r="3351" spans="1:10" x14ac:dyDescent="0.3">
      <c r="A3351" t="s">
        <v>3352</v>
      </c>
      <c r="B3351" t="s">
        <v>13264</v>
      </c>
      <c r="C3351" t="s">
        <v>19365</v>
      </c>
      <c r="D3351" t="s">
        <v>19373</v>
      </c>
      <c r="E3351" s="4">
        <v>6</v>
      </c>
      <c r="F3351">
        <v>1071</v>
      </c>
      <c r="G3351" s="1">
        <v>45737</v>
      </c>
      <c r="H3351" t="s">
        <v>19376</v>
      </c>
      <c r="I3351" t="s">
        <v>22320</v>
      </c>
      <c r="J3351">
        <v>6426</v>
      </c>
    </row>
    <row r="3352" spans="1:10" x14ac:dyDescent="0.3">
      <c r="A3352" t="s">
        <v>3353</v>
      </c>
      <c r="B3352" t="s">
        <v>13265</v>
      </c>
      <c r="C3352" t="s">
        <v>19368</v>
      </c>
      <c r="D3352" t="s">
        <v>19373</v>
      </c>
      <c r="E3352" s="4">
        <v>5</v>
      </c>
      <c r="F3352">
        <v>1897</v>
      </c>
      <c r="G3352" s="1">
        <v>45606</v>
      </c>
      <c r="H3352" t="s">
        <v>19379</v>
      </c>
      <c r="I3352" t="s">
        <v>22321</v>
      </c>
      <c r="J3352">
        <v>9485</v>
      </c>
    </row>
    <row r="3353" spans="1:10" x14ac:dyDescent="0.3">
      <c r="A3353" t="s">
        <v>3354</v>
      </c>
      <c r="B3353" t="s">
        <v>13266</v>
      </c>
      <c r="C3353" t="s">
        <v>19367</v>
      </c>
      <c r="D3353" t="s">
        <v>19375</v>
      </c>
      <c r="E3353" s="4">
        <v>6</v>
      </c>
      <c r="F3353">
        <v>1893</v>
      </c>
      <c r="G3353" s="1">
        <v>45420</v>
      </c>
      <c r="H3353" t="s">
        <v>19377</v>
      </c>
      <c r="I3353" t="s">
        <v>22322</v>
      </c>
      <c r="J3353">
        <v>11358</v>
      </c>
    </row>
    <row r="3354" spans="1:10" x14ac:dyDescent="0.3">
      <c r="A3354" t="s">
        <v>3355</v>
      </c>
      <c r="B3354" t="s">
        <v>13267</v>
      </c>
      <c r="C3354" t="s">
        <v>19372</v>
      </c>
      <c r="D3354" t="s">
        <v>19375</v>
      </c>
      <c r="E3354" s="4">
        <v>5</v>
      </c>
      <c r="F3354">
        <v>809</v>
      </c>
      <c r="G3354" s="1">
        <v>45387</v>
      </c>
      <c r="H3354" t="s">
        <v>19378</v>
      </c>
      <c r="I3354" t="s">
        <v>22323</v>
      </c>
      <c r="J3354">
        <v>4045</v>
      </c>
    </row>
    <row r="3355" spans="1:10" x14ac:dyDescent="0.3">
      <c r="A3355" t="s">
        <v>3356</v>
      </c>
      <c r="B3355" t="s">
        <v>13268</v>
      </c>
      <c r="C3355" t="s">
        <v>19366</v>
      </c>
      <c r="D3355" t="s">
        <v>19374</v>
      </c>
      <c r="E3355" s="4">
        <v>8</v>
      </c>
      <c r="F3355">
        <v>572</v>
      </c>
      <c r="G3355" s="1">
        <v>45784</v>
      </c>
      <c r="H3355" t="s">
        <v>19378</v>
      </c>
      <c r="I3355" t="s">
        <v>16778</v>
      </c>
      <c r="J3355">
        <v>4576</v>
      </c>
    </row>
    <row r="3356" spans="1:10" x14ac:dyDescent="0.3">
      <c r="A3356" t="s">
        <v>3357</v>
      </c>
      <c r="B3356" t="s">
        <v>13269</v>
      </c>
      <c r="C3356" t="s">
        <v>19366</v>
      </c>
      <c r="D3356" t="s">
        <v>19374</v>
      </c>
      <c r="E3356" s="4">
        <v>1</v>
      </c>
      <c r="F3356">
        <v>863</v>
      </c>
      <c r="G3356" s="1">
        <v>45381</v>
      </c>
      <c r="H3356" t="s">
        <v>19377</v>
      </c>
      <c r="I3356" t="s">
        <v>22324</v>
      </c>
      <c r="J3356">
        <v>863</v>
      </c>
    </row>
    <row r="3357" spans="1:10" x14ac:dyDescent="0.3">
      <c r="A3357" t="s">
        <v>3358</v>
      </c>
      <c r="B3357" t="s">
        <v>13270</v>
      </c>
      <c r="C3357" t="s">
        <v>19365</v>
      </c>
      <c r="D3357" t="s">
        <v>19375</v>
      </c>
      <c r="E3357" s="4">
        <v>7</v>
      </c>
      <c r="F3357">
        <v>678</v>
      </c>
      <c r="G3357" s="1">
        <v>45460</v>
      </c>
      <c r="H3357" t="s">
        <v>19376</v>
      </c>
      <c r="I3357" t="s">
        <v>22325</v>
      </c>
      <c r="J3357">
        <v>4746</v>
      </c>
    </row>
    <row r="3358" spans="1:10" x14ac:dyDescent="0.3">
      <c r="A3358" t="s">
        <v>3359</v>
      </c>
      <c r="B3358" t="s">
        <v>13271</v>
      </c>
      <c r="C3358" t="s">
        <v>19367</v>
      </c>
      <c r="D3358" t="s">
        <v>19375</v>
      </c>
      <c r="E3358" s="4">
        <v>2</v>
      </c>
      <c r="F3358">
        <v>1900</v>
      </c>
      <c r="G3358" s="1">
        <v>45459</v>
      </c>
      <c r="H3358" t="s">
        <v>19377</v>
      </c>
      <c r="I3358" t="s">
        <v>22326</v>
      </c>
      <c r="J3358">
        <v>3800</v>
      </c>
    </row>
    <row r="3359" spans="1:10" x14ac:dyDescent="0.3">
      <c r="A3359" t="s">
        <v>3360</v>
      </c>
      <c r="B3359" t="s">
        <v>13272</v>
      </c>
      <c r="C3359" t="s">
        <v>19368</v>
      </c>
      <c r="D3359" t="s">
        <v>19373</v>
      </c>
      <c r="E3359" s="4">
        <v>9</v>
      </c>
      <c r="F3359">
        <v>1733</v>
      </c>
      <c r="G3359" s="1">
        <v>45322</v>
      </c>
      <c r="H3359" t="s">
        <v>19376</v>
      </c>
      <c r="I3359" t="s">
        <v>22327</v>
      </c>
      <c r="J3359">
        <v>15597</v>
      </c>
    </row>
    <row r="3360" spans="1:10" x14ac:dyDescent="0.3">
      <c r="A3360" t="s">
        <v>3361</v>
      </c>
      <c r="B3360" t="s">
        <v>13273</v>
      </c>
      <c r="C3360" t="s">
        <v>19368</v>
      </c>
      <c r="D3360" t="s">
        <v>19375</v>
      </c>
      <c r="E3360" s="4">
        <v>1</v>
      </c>
      <c r="F3360">
        <v>1870</v>
      </c>
      <c r="G3360" s="1">
        <v>45303</v>
      </c>
      <c r="H3360" t="s">
        <v>19378</v>
      </c>
      <c r="I3360" t="s">
        <v>22328</v>
      </c>
      <c r="J3360">
        <v>1870</v>
      </c>
    </row>
    <row r="3361" spans="1:10" x14ac:dyDescent="0.3">
      <c r="A3361" t="s">
        <v>3362</v>
      </c>
      <c r="B3361" t="s">
        <v>13274</v>
      </c>
      <c r="C3361" t="s">
        <v>19368</v>
      </c>
      <c r="D3361" t="s">
        <v>19373</v>
      </c>
      <c r="E3361" s="4">
        <v>6</v>
      </c>
      <c r="F3361">
        <v>856</v>
      </c>
      <c r="G3361" s="1">
        <v>45255</v>
      </c>
      <c r="H3361" t="s">
        <v>19376</v>
      </c>
      <c r="I3361" t="s">
        <v>22329</v>
      </c>
      <c r="J3361">
        <v>5136</v>
      </c>
    </row>
    <row r="3362" spans="1:10" x14ac:dyDescent="0.3">
      <c r="A3362" t="s">
        <v>3363</v>
      </c>
      <c r="B3362" t="s">
        <v>13275</v>
      </c>
      <c r="C3362" t="s">
        <v>19366</v>
      </c>
      <c r="D3362" t="s">
        <v>19373</v>
      </c>
      <c r="E3362" s="4">
        <v>9</v>
      </c>
      <c r="F3362">
        <v>1038</v>
      </c>
      <c r="G3362" s="1">
        <v>45541</v>
      </c>
      <c r="H3362" t="s">
        <v>19378</v>
      </c>
      <c r="I3362" t="s">
        <v>22330</v>
      </c>
      <c r="J3362">
        <v>9342</v>
      </c>
    </row>
    <row r="3363" spans="1:10" x14ac:dyDescent="0.3">
      <c r="A3363" t="s">
        <v>3364</v>
      </c>
      <c r="B3363" t="s">
        <v>13276</v>
      </c>
      <c r="C3363" t="s">
        <v>19369</v>
      </c>
      <c r="D3363" t="s">
        <v>19375</v>
      </c>
      <c r="E3363" s="4">
        <v>1</v>
      </c>
      <c r="F3363">
        <v>1973</v>
      </c>
      <c r="G3363" s="1">
        <v>45502</v>
      </c>
      <c r="H3363" t="s">
        <v>19376</v>
      </c>
      <c r="I3363" t="s">
        <v>22331</v>
      </c>
      <c r="J3363">
        <v>1973</v>
      </c>
    </row>
    <row r="3364" spans="1:10" x14ac:dyDescent="0.3">
      <c r="A3364" t="s">
        <v>3365</v>
      </c>
      <c r="B3364" t="s">
        <v>13277</v>
      </c>
      <c r="C3364" t="s">
        <v>19369</v>
      </c>
      <c r="D3364" t="s">
        <v>19373</v>
      </c>
      <c r="E3364" s="4">
        <v>4</v>
      </c>
      <c r="F3364">
        <v>1210</v>
      </c>
      <c r="G3364" s="1">
        <v>45273</v>
      </c>
      <c r="H3364" t="s">
        <v>19379</v>
      </c>
      <c r="I3364" t="s">
        <v>22332</v>
      </c>
      <c r="J3364">
        <v>4840</v>
      </c>
    </row>
    <row r="3365" spans="1:10" x14ac:dyDescent="0.3">
      <c r="A3365" t="s">
        <v>3366</v>
      </c>
      <c r="B3365" t="s">
        <v>13278</v>
      </c>
      <c r="C3365" t="s">
        <v>19371</v>
      </c>
      <c r="D3365" t="s">
        <v>19374</v>
      </c>
      <c r="E3365" s="4">
        <v>4</v>
      </c>
      <c r="F3365">
        <v>1678</v>
      </c>
      <c r="G3365" s="1">
        <v>45898</v>
      </c>
      <c r="H3365" t="s">
        <v>19376</v>
      </c>
      <c r="I3365" t="s">
        <v>22333</v>
      </c>
      <c r="J3365">
        <v>6712</v>
      </c>
    </row>
    <row r="3366" spans="1:10" x14ac:dyDescent="0.3">
      <c r="A3366" t="s">
        <v>3367</v>
      </c>
      <c r="B3366" t="s">
        <v>13279</v>
      </c>
      <c r="C3366" t="s">
        <v>19369</v>
      </c>
      <c r="D3366" t="s">
        <v>19375</v>
      </c>
      <c r="E3366" s="4">
        <v>9</v>
      </c>
      <c r="F3366">
        <v>1629</v>
      </c>
      <c r="G3366" s="1">
        <v>45256</v>
      </c>
      <c r="H3366" t="s">
        <v>19377</v>
      </c>
      <c r="I3366" t="s">
        <v>11406</v>
      </c>
      <c r="J3366">
        <v>14661</v>
      </c>
    </row>
    <row r="3367" spans="1:10" x14ac:dyDescent="0.3">
      <c r="A3367" t="s">
        <v>3368</v>
      </c>
      <c r="B3367" t="s">
        <v>13280</v>
      </c>
      <c r="C3367" t="s">
        <v>19368</v>
      </c>
      <c r="D3367" t="s">
        <v>19374</v>
      </c>
      <c r="E3367" s="4">
        <v>5</v>
      </c>
      <c r="F3367">
        <v>770</v>
      </c>
      <c r="G3367" s="1">
        <v>45847</v>
      </c>
      <c r="H3367" t="s">
        <v>19379</v>
      </c>
      <c r="I3367" t="s">
        <v>12879</v>
      </c>
      <c r="J3367">
        <v>3850</v>
      </c>
    </row>
    <row r="3368" spans="1:10" x14ac:dyDescent="0.3">
      <c r="A3368" t="s">
        <v>3369</v>
      </c>
      <c r="B3368" t="s">
        <v>13281</v>
      </c>
      <c r="C3368" t="s">
        <v>19366</v>
      </c>
      <c r="D3368" t="s">
        <v>19373</v>
      </c>
      <c r="E3368" s="4">
        <v>5</v>
      </c>
      <c r="F3368">
        <v>268</v>
      </c>
      <c r="G3368" s="1">
        <v>45238</v>
      </c>
      <c r="H3368" t="s">
        <v>19379</v>
      </c>
      <c r="I3368" t="s">
        <v>22334</v>
      </c>
      <c r="J3368">
        <v>1340</v>
      </c>
    </row>
    <row r="3369" spans="1:10" x14ac:dyDescent="0.3">
      <c r="A3369" t="s">
        <v>3370</v>
      </c>
      <c r="B3369" t="s">
        <v>13282</v>
      </c>
      <c r="C3369" t="s">
        <v>19369</v>
      </c>
      <c r="D3369" t="s">
        <v>19373</v>
      </c>
      <c r="E3369" s="4">
        <v>6</v>
      </c>
      <c r="F3369">
        <v>794</v>
      </c>
      <c r="G3369" s="1">
        <v>45450</v>
      </c>
      <c r="H3369" t="s">
        <v>19377</v>
      </c>
      <c r="I3369" t="s">
        <v>22335</v>
      </c>
      <c r="J3369">
        <v>4764</v>
      </c>
    </row>
    <row r="3370" spans="1:10" x14ac:dyDescent="0.3">
      <c r="A3370" t="s">
        <v>3371</v>
      </c>
      <c r="B3370" t="s">
        <v>13283</v>
      </c>
      <c r="C3370" t="s">
        <v>19367</v>
      </c>
      <c r="D3370" t="s">
        <v>19374</v>
      </c>
      <c r="E3370" s="4">
        <v>1</v>
      </c>
      <c r="F3370">
        <v>783</v>
      </c>
      <c r="G3370" s="1">
        <v>45877</v>
      </c>
      <c r="H3370" t="s">
        <v>19379</v>
      </c>
      <c r="I3370" t="s">
        <v>22336</v>
      </c>
      <c r="J3370">
        <v>783</v>
      </c>
    </row>
    <row r="3371" spans="1:10" x14ac:dyDescent="0.3">
      <c r="A3371" t="s">
        <v>3372</v>
      </c>
      <c r="B3371" t="s">
        <v>13284</v>
      </c>
      <c r="C3371" t="s">
        <v>19369</v>
      </c>
      <c r="D3371" t="s">
        <v>19373</v>
      </c>
      <c r="E3371" s="4">
        <v>1</v>
      </c>
      <c r="F3371">
        <v>1400</v>
      </c>
      <c r="G3371" s="1">
        <v>45528</v>
      </c>
      <c r="H3371" t="s">
        <v>19377</v>
      </c>
      <c r="I3371" t="s">
        <v>22337</v>
      </c>
      <c r="J3371">
        <v>1400</v>
      </c>
    </row>
    <row r="3372" spans="1:10" x14ac:dyDescent="0.3">
      <c r="A3372" t="s">
        <v>3373</v>
      </c>
      <c r="B3372" t="s">
        <v>13285</v>
      </c>
      <c r="C3372" t="s">
        <v>19366</v>
      </c>
      <c r="D3372" t="s">
        <v>19374</v>
      </c>
      <c r="E3372" s="4">
        <v>9</v>
      </c>
      <c r="F3372">
        <v>1154</v>
      </c>
      <c r="G3372" s="1">
        <v>45223</v>
      </c>
      <c r="H3372" t="s">
        <v>19376</v>
      </c>
      <c r="I3372" t="s">
        <v>22338</v>
      </c>
      <c r="J3372">
        <v>10386</v>
      </c>
    </row>
    <row r="3373" spans="1:10" x14ac:dyDescent="0.3">
      <c r="A3373" t="s">
        <v>3374</v>
      </c>
      <c r="B3373" t="s">
        <v>10373</v>
      </c>
      <c r="C3373" t="s">
        <v>19372</v>
      </c>
      <c r="D3373" t="s">
        <v>19373</v>
      </c>
      <c r="E3373" s="4">
        <v>3</v>
      </c>
      <c r="F3373">
        <v>711</v>
      </c>
      <c r="G3373" s="1">
        <v>45272</v>
      </c>
      <c r="H3373" t="s">
        <v>19378</v>
      </c>
      <c r="I3373" t="s">
        <v>22339</v>
      </c>
      <c r="J3373">
        <v>2133</v>
      </c>
    </row>
    <row r="3374" spans="1:10" x14ac:dyDescent="0.3">
      <c r="A3374" t="s">
        <v>3375</v>
      </c>
      <c r="B3374" t="s">
        <v>13286</v>
      </c>
      <c r="C3374" t="s">
        <v>19366</v>
      </c>
      <c r="D3374" t="s">
        <v>19375</v>
      </c>
      <c r="E3374" s="4">
        <v>4</v>
      </c>
      <c r="F3374">
        <v>1743</v>
      </c>
      <c r="G3374" s="1">
        <v>45231</v>
      </c>
      <c r="H3374" t="s">
        <v>19377</v>
      </c>
      <c r="I3374" t="s">
        <v>22340</v>
      </c>
      <c r="J3374">
        <v>6972</v>
      </c>
    </row>
    <row r="3375" spans="1:10" x14ac:dyDescent="0.3">
      <c r="A3375" t="s">
        <v>3376</v>
      </c>
      <c r="B3375" t="s">
        <v>13287</v>
      </c>
      <c r="C3375" t="s">
        <v>19367</v>
      </c>
      <c r="D3375" t="s">
        <v>19374</v>
      </c>
      <c r="E3375" s="4">
        <v>1</v>
      </c>
      <c r="F3375">
        <v>839</v>
      </c>
      <c r="G3375" s="1">
        <v>45710</v>
      </c>
      <c r="H3375" t="s">
        <v>19378</v>
      </c>
      <c r="I3375" t="s">
        <v>22341</v>
      </c>
      <c r="J3375">
        <v>839</v>
      </c>
    </row>
    <row r="3376" spans="1:10" x14ac:dyDescent="0.3">
      <c r="A3376" t="s">
        <v>3377</v>
      </c>
      <c r="B3376" t="s">
        <v>13288</v>
      </c>
      <c r="C3376" t="s">
        <v>19365</v>
      </c>
      <c r="D3376" t="s">
        <v>19374</v>
      </c>
      <c r="E3376" s="4">
        <v>9</v>
      </c>
      <c r="F3376">
        <v>738</v>
      </c>
      <c r="G3376" s="1">
        <v>45449</v>
      </c>
      <c r="H3376" t="s">
        <v>19376</v>
      </c>
      <c r="I3376" t="s">
        <v>22342</v>
      </c>
      <c r="J3376">
        <v>6642</v>
      </c>
    </row>
    <row r="3377" spans="1:10" x14ac:dyDescent="0.3">
      <c r="A3377" t="s">
        <v>3378</v>
      </c>
      <c r="B3377" t="s">
        <v>13289</v>
      </c>
      <c r="C3377" t="s">
        <v>19365</v>
      </c>
      <c r="D3377" t="s">
        <v>19373</v>
      </c>
      <c r="E3377" s="4">
        <v>8</v>
      </c>
      <c r="F3377">
        <v>253</v>
      </c>
      <c r="G3377" s="1">
        <v>45307</v>
      </c>
      <c r="H3377" t="s">
        <v>19376</v>
      </c>
      <c r="I3377" t="s">
        <v>22343</v>
      </c>
      <c r="J3377">
        <v>2024</v>
      </c>
    </row>
    <row r="3378" spans="1:10" x14ac:dyDescent="0.3">
      <c r="A3378" t="s">
        <v>3379</v>
      </c>
      <c r="B3378" t="s">
        <v>13290</v>
      </c>
      <c r="C3378" t="s">
        <v>19370</v>
      </c>
      <c r="D3378" t="s">
        <v>19375</v>
      </c>
      <c r="E3378" s="4">
        <v>2</v>
      </c>
      <c r="F3378">
        <v>43</v>
      </c>
      <c r="G3378" s="1">
        <v>45376</v>
      </c>
      <c r="H3378" t="s">
        <v>19376</v>
      </c>
      <c r="I3378" t="s">
        <v>19091</v>
      </c>
      <c r="J3378">
        <v>86</v>
      </c>
    </row>
    <row r="3379" spans="1:10" x14ac:dyDescent="0.3">
      <c r="A3379" t="s">
        <v>3380</v>
      </c>
      <c r="B3379" t="s">
        <v>13291</v>
      </c>
      <c r="C3379" t="s">
        <v>19369</v>
      </c>
      <c r="D3379" t="s">
        <v>19375</v>
      </c>
      <c r="E3379" s="4">
        <v>8</v>
      </c>
      <c r="F3379">
        <v>1069</v>
      </c>
      <c r="G3379" s="1">
        <v>45316</v>
      </c>
      <c r="H3379" t="s">
        <v>19379</v>
      </c>
      <c r="I3379" t="s">
        <v>22344</v>
      </c>
      <c r="J3379">
        <v>8552</v>
      </c>
    </row>
    <row r="3380" spans="1:10" x14ac:dyDescent="0.3">
      <c r="A3380" t="s">
        <v>3381</v>
      </c>
      <c r="B3380" t="s">
        <v>13292</v>
      </c>
      <c r="C3380" t="s">
        <v>19370</v>
      </c>
      <c r="D3380" t="s">
        <v>19373</v>
      </c>
      <c r="E3380" s="4">
        <v>7</v>
      </c>
      <c r="F3380">
        <v>1424</v>
      </c>
      <c r="G3380" s="1">
        <v>45404</v>
      </c>
      <c r="H3380" t="s">
        <v>19377</v>
      </c>
      <c r="I3380" t="s">
        <v>22345</v>
      </c>
      <c r="J3380">
        <v>9968</v>
      </c>
    </row>
    <row r="3381" spans="1:10" x14ac:dyDescent="0.3">
      <c r="A3381" t="s">
        <v>3382</v>
      </c>
      <c r="B3381" t="s">
        <v>13293</v>
      </c>
      <c r="C3381" t="s">
        <v>19372</v>
      </c>
      <c r="D3381" t="s">
        <v>19375</v>
      </c>
      <c r="E3381" s="4">
        <v>6</v>
      </c>
      <c r="F3381">
        <v>1773</v>
      </c>
      <c r="G3381" s="1">
        <v>45483</v>
      </c>
      <c r="H3381" t="s">
        <v>19379</v>
      </c>
      <c r="I3381" t="s">
        <v>22346</v>
      </c>
      <c r="J3381">
        <v>10638</v>
      </c>
    </row>
    <row r="3382" spans="1:10" x14ac:dyDescent="0.3">
      <c r="A3382" t="s">
        <v>3383</v>
      </c>
      <c r="B3382" t="s">
        <v>13294</v>
      </c>
      <c r="C3382" t="s">
        <v>19366</v>
      </c>
      <c r="D3382" t="s">
        <v>19373</v>
      </c>
      <c r="E3382" s="4">
        <v>1</v>
      </c>
      <c r="F3382">
        <v>1025</v>
      </c>
      <c r="G3382" s="1">
        <v>45506</v>
      </c>
      <c r="H3382" t="s">
        <v>19378</v>
      </c>
      <c r="I3382" t="s">
        <v>22347</v>
      </c>
      <c r="J3382">
        <v>1025</v>
      </c>
    </row>
    <row r="3383" spans="1:10" x14ac:dyDescent="0.3">
      <c r="A3383" t="s">
        <v>3384</v>
      </c>
      <c r="B3383" t="s">
        <v>13295</v>
      </c>
      <c r="C3383" t="s">
        <v>19370</v>
      </c>
      <c r="D3383" t="s">
        <v>19374</v>
      </c>
      <c r="E3383" s="4">
        <v>7</v>
      </c>
      <c r="F3383">
        <v>1389</v>
      </c>
      <c r="G3383" s="1">
        <v>45481</v>
      </c>
      <c r="H3383" t="s">
        <v>19378</v>
      </c>
      <c r="I3383" t="s">
        <v>22348</v>
      </c>
      <c r="J3383">
        <v>9723</v>
      </c>
    </row>
    <row r="3384" spans="1:10" x14ac:dyDescent="0.3">
      <c r="A3384" t="s">
        <v>3385</v>
      </c>
      <c r="B3384" t="s">
        <v>13296</v>
      </c>
      <c r="C3384" t="s">
        <v>19367</v>
      </c>
      <c r="D3384" t="s">
        <v>19373</v>
      </c>
      <c r="E3384" s="4">
        <v>7</v>
      </c>
      <c r="F3384">
        <v>1421</v>
      </c>
      <c r="G3384" s="1">
        <v>45800</v>
      </c>
      <c r="H3384" t="s">
        <v>19379</v>
      </c>
      <c r="I3384" t="s">
        <v>22349</v>
      </c>
      <c r="J3384">
        <v>9947</v>
      </c>
    </row>
    <row r="3385" spans="1:10" x14ac:dyDescent="0.3">
      <c r="A3385" t="s">
        <v>3386</v>
      </c>
      <c r="B3385" t="s">
        <v>12240</v>
      </c>
      <c r="C3385" t="s">
        <v>19365</v>
      </c>
      <c r="D3385" t="s">
        <v>19374</v>
      </c>
      <c r="E3385" s="4">
        <v>9</v>
      </c>
      <c r="F3385">
        <v>541</v>
      </c>
      <c r="G3385" s="1">
        <v>45575</v>
      </c>
      <c r="H3385" t="s">
        <v>19379</v>
      </c>
      <c r="I3385" t="s">
        <v>10856</v>
      </c>
      <c r="J3385">
        <v>4869</v>
      </c>
    </row>
    <row r="3386" spans="1:10" x14ac:dyDescent="0.3">
      <c r="A3386" t="s">
        <v>3387</v>
      </c>
      <c r="B3386" t="s">
        <v>13297</v>
      </c>
      <c r="C3386" t="s">
        <v>19369</v>
      </c>
      <c r="D3386" t="s">
        <v>19374</v>
      </c>
      <c r="E3386" s="4">
        <v>1</v>
      </c>
      <c r="F3386">
        <v>36</v>
      </c>
      <c r="G3386" s="1">
        <v>45665</v>
      </c>
      <c r="H3386" t="s">
        <v>19376</v>
      </c>
      <c r="I3386" t="s">
        <v>22350</v>
      </c>
      <c r="J3386">
        <v>36</v>
      </c>
    </row>
    <row r="3387" spans="1:10" x14ac:dyDescent="0.3">
      <c r="A3387" t="s">
        <v>3388</v>
      </c>
      <c r="B3387" t="s">
        <v>13298</v>
      </c>
      <c r="C3387" t="s">
        <v>19365</v>
      </c>
      <c r="D3387" t="s">
        <v>19375</v>
      </c>
      <c r="E3387" s="4">
        <v>2</v>
      </c>
      <c r="F3387">
        <v>264</v>
      </c>
      <c r="G3387" s="1">
        <v>45457</v>
      </c>
      <c r="H3387" t="s">
        <v>19378</v>
      </c>
      <c r="I3387" t="s">
        <v>22351</v>
      </c>
      <c r="J3387">
        <v>528</v>
      </c>
    </row>
    <row r="3388" spans="1:10" x14ac:dyDescent="0.3">
      <c r="A3388" t="s">
        <v>3389</v>
      </c>
      <c r="B3388" t="s">
        <v>13299</v>
      </c>
      <c r="C3388" t="s">
        <v>19365</v>
      </c>
      <c r="D3388" t="s">
        <v>19375</v>
      </c>
      <c r="E3388" s="4">
        <v>9</v>
      </c>
      <c r="F3388">
        <v>737</v>
      </c>
      <c r="G3388" s="1">
        <v>45325</v>
      </c>
      <c r="H3388" t="s">
        <v>19377</v>
      </c>
      <c r="I3388" t="s">
        <v>22352</v>
      </c>
      <c r="J3388">
        <v>6633</v>
      </c>
    </row>
    <row r="3389" spans="1:10" x14ac:dyDescent="0.3">
      <c r="A3389" t="s">
        <v>3390</v>
      </c>
      <c r="B3389" t="s">
        <v>13300</v>
      </c>
      <c r="C3389" t="s">
        <v>19367</v>
      </c>
      <c r="D3389" t="s">
        <v>19375</v>
      </c>
      <c r="E3389" s="4">
        <v>9</v>
      </c>
      <c r="F3389">
        <v>789</v>
      </c>
      <c r="G3389" s="1">
        <v>45258</v>
      </c>
      <c r="H3389" t="s">
        <v>19378</v>
      </c>
      <c r="I3389" t="s">
        <v>22353</v>
      </c>
      <c r="J3389">
        <v>7101</v>
      </c>
    </row>
    <row r="3390" spans="1:10" x14ac:dyDescent="0.3">
      <c r="A3390" t="s">
        <v>3391</v>
      </c>
      <c r="B3390" t="s">
        <v>13301</v>
      </c>
      <c r="C3390" t="s">
        <v>19367</v>
      </c>
      <c r="D3390" t="s">
        <v>19374</v>
      </c>
      <c r="E3390" s="4">
        <v>6</v>
      </c>
      <c r="F3390">
        <v>1667</v>
      </c>
      <c r="G3390" s="1">
        <v>45781</v>
      </c>
      <c r="H3390" t="s">
        <v>19376</v>
      </c>
      <c r="I3390" t="s">
        <v>19685</v>
      </c>
      <c r="J3390">
        <v>10002</v>
      </c>
    </row>
    <row r="3391" spans="1:10" x14ac:dyDescent="0.3">
      <c r="A3391" t="s">
        <v>3392</v>
      </c>
      <c r="B3391" t="s">
        <v>13302</v>
      </c>
      <c r="C3391" t="s">
        <v>19371</v>
      </c>
      <c r="D3391" t="s">
        <v>19374</v>
      </c>
      <c r="E3391" s="4">
        <v>6</v>
      </c>
      <c r="F3391">
        <v>736</v>
      </c>
      <c r="G3391" s="1">
        <v>45588</v>
      </c>
      <c r="H3391" t="s">
        <v>19377</v>
      </c>
      <c r="I3391" t="s">
        <v>13888</v>
      </c>
      <c r="J3391">
        <v>4416</v>
      </c>
    </row>
    <row r="3392" spans="1:10" x14ac:dyDescent="0.3">
      <c r="A3392" t="s">
        <v>3393</v>
      </c>
      <c r="B3392" t="s">
        <v>13303</v>
      </c>
      <c r="C3392" t="s">
        <v>19370</v>
      </c>
      <c r="D3392" t="s">
        <v>19373</v>
      </c>
      <c r="E3392" s="4">
        <v>4</v>
      </c>
      <c r="F3392">
        <v>1582</v>
      </c>
      <c r="G3392" s="1">
        <v>45812</v>
      </c>
      <c r="H3392" t="s">
        <v>19376</v>
      </c>
      <c r="I3392" t="s">
        <v>22354</v>
      </c>
      <c r="J3392">
        <v>6328</v>
      </c>
    </row>
    <row r="3393" spans="1:10" x14ac:dyDescent="0.3">
      <c r="A3393" t="s">
        <v>3394</v>
      </c>
      <c r="B3393" t="s">
        <v>13304</v>
      </c>
      <c r="C3393" t="s">
        <v>19369</v>
      </c>
      <c r="D3393" t="s">
        <v>19375</v>
      </c>
      <c r="E3393" s="4">
        <v>4</v>
      </c>
      <c r="F3393">
        <v>1626</v>
      </c>
      <c r="G3393" s="1">
        <v>45335</v>
      </c>
      <c r="H3393" t="s">
        <v>19377</v>
      </c>
      <c r="I3393" t="s">
        <v>22355</v>
      </c>
      <c r="J3393">
        <v>6504</v>
      </c>
    </row>
    <row r="3394" spans="1:10" x14ac:dyDescent="0.3">
      <c r="A3394" t="s">
        <v>3395</v>
      </c>
      <c r="B3394" t="s">
        <v>13305</v>
      </c>
      <c r="C3394" t="s">
        <v>19367</v>
      </c>
      <c r="D3394" t="s">
        <v>19375</v>
      </c>
      <c r="E3394" s="4">
        <v>5</v>
      </c>
      <c r="F3394">
        <v>1731</v>
      </c>
      <c r="G3394" s="1">
        <v>45753</v>
      </c>
      <c r="H3394" t="s">
        <v>19376</v>
      </c>
      <c r="I3394" t="s">
        <v>22356</v>
      </c>
      <c r="J3394">
        <v>8655</v>
      </c>
    </row>
    <row r="3395" spans="1:10" x14ac:dyDescent="0.3">
      <c r="A3395" t="s">
        <v>3396</v>
      </c>
      <c r="B3395" t="s">
        <v>13306</v>
      </c>
      <c r="C3395" t="s">
        <v>19369</v>
      </c>
      <c r="D3395" t="s">
        <v>19375</v>
      </c>
      <c r="E3395" s="4">
        <v>3</v>
      </c>
      <c r="F3395">
        <v>1245</v>
      </c>
      <c r="G3395" s="1">
        <v>45750</v>
      </c>
      <c r="H3395" t="s">
        <v>19376</v>
      </c>
      <c r="I3395" t="s">
        <v>12936</v>
      </c>
      <c r="J3395">
        <v>3735</v>
      </c>
    </row>
    <row r="3396" spans="1:10" x14ac:dyDescent="0.3">
      <c r="A3396" t="s">
        <v>3397</v>
      </c>
      <c r="B3396" t="s">
        <v>13307</v>
      </c>
      <c r="C3396" t="s">
        <v>19367</v>
      </c>
      <c r="D3396" t="s">
        <v>19373</v>
      </c>
      <c r="E3396" s="4">
        <v>1</v>
      </c>
      <c r="F3396">
        <v>1291</v>
      </c>
      <c r="G3396" s="1">
        <v>45321</v>
      </c>
      <c r="H3396" t="s">
        <v>19379</v>
      </c>
      <c r="I3396" t="s">
        <v>16433</v>
      </c>
      <c r="J3396">
        <v>1291</v>
      </c>
    </row>
    <row r="3397" spans="1:10" x14ac:dyDescent="0.3">
      <c r="A3397" t="s">
        <v>3398</v>
      </c>
      <c r="B3397" t="s">
        <v>13308</v>
      </c>
      <c r="C3397" t="s">
        <v>19366</v>
      </c>
      <c r="D3397" t="s">
        <v>19373</v>
      </c>
      <c r="E3397" s="4">
        <v>1</v>
      </c>
      <c r="F3397">
        <v>137</v>
      </c>
      <c r="G3397" s="1">
        <v>45749</v>
      </c>
      <c r="H3397" t="s">
        <v>19379</v>
      </c>
      <c r="I3397" t="s">
        <v>22357</v>
      </c>
      <c r="J3397">
        <v>137</v>
      </c>
    </row>
    <row r="3398" spans="1:10" x14ac:dyDescent="0.3">
      <c r="A3398" t="s">
        <v>3399</v>
      </c>
      <c r="B3398" t="s">
        <v>13309</v>
      </c>
      <c r="C3398" t="s">
        <v>19365</v>
      </c>
      <c r="D3398" t="s">
        <v>19373</v>
      </c>
      <c r="E3398" s="4">
        <v>7</v>
      </c>
      <c r="F3398">
        <v>28</v>
      </c>
      <c r="G3398" s="1">
        <v>45402</v>
      </c>
      <c r="H3398" t="s">
        <v>19378</v>
      </c>
      <c r="I3398" t="s">
        <v>22358</v>
      </c>
      <c r="J3398">
        <v>196</v>
      </c>
    </row>
    <row r="3399" spans="1:10" x14ac:dyDescent="0.3">
      <c r="A3399" t="s">
        <v>3400</v>
      </c>
      <c r="B3399" t="s">
        <v>13310</v>
      </c>
      <c r="C3399" t="s">
        <v>19365</v>
      </c>
      <c r="D3399" t="s">
        <v>19374</v>
      </c>
      <c r="E3399" s="4">
        <v>1</v>
      </c>
      <c r="F3399">
        <v>617</v>
      </c>
      <c r="G3399" s="1">
        <v>45685</v>
      </c>
      <c r="H3399" t="s">
        <v>19376</v>
      </c>
      <c r="I3399" t="s">
        <v>22359</v>
      </c>
      <c r="J3399">
        <v>617</v>
      </c>
    </row>
    <row r="3400" spans="1:10" x14ac:dyDescent="0.3">
      <c r="A3400" t="s">
        <v>3401</v>
      </c>
      <c r="B3400" t="s">
        <v>13311</v>
      </c>
      <c r="C3400" t="s">
        <v>19365</v>
      </c>
      <c r="D3400" t="s">
        <v>19373</v>
      </c>
      <c r="E3400" s="4">
        <v>1</v>
      </c>
      <c r="F3400">
        <v>42</v>
      </c>
      <c r="G3400" s="1">
        <v>45499</v>
      </c>
      <c r="H3400" t="s">
        <v>19376</v>
      </c>
      <c r="I3400" t="s">
        <v>22360</v>
      </c>
      <c r="J3400">
        <v>42</v>
      </c>
    </row>
    <row r="3401" spans="1:10" x14ac:dyDescent="0.3">
      <c r="A3401" t="s">
        <v>3402</v>
      </c>
      <c r="B3401" t="s">
        <v>13312</v>
      </c>
      <c r="C3401" t="s">
        <v>19366</v>
      </c>
      <c r="D3401" t="s">
        <v>19375</v>
      </c>
      <c r="E3401" s="4">
        <v>3</v>
      </c>
      <c r="F3401">
        <v>259</v>
      </c>
      <c r="G3401" s="1">
        <v>45550</v>
      </c>
      <c r="H3401" t="s">
        <v>19379</v>
      </c>
      <c r="I3401" t="s">
        <v>17825</v>
      </c>
      <c r="J3401">
        <v>777</v>
      </c>
    </row>
    <row r="3402" spans="1:10" x14ac:dyDescent="0.3">
      <c r="A3402" t="s">
        <v>3403</v>
      </c>
      <c r="B3402" t="s">
        <v>13313</v>
      </c>
      <c r="C3402" t="s">
        <v>19372</v>
      </c>
      <c r="D3402" t="s">
        <v>19374</v>
      </c>
      <c r="E3402" s="4">
        <v>4</v>
      </c>
      <c r="F3402">
        <v>1628</v>
      </c>
      <c r="G3402" s="1">
        <v>45808</v>
      </c>
      <c r="H3402" t="s">
        <v>19378</v>
      </c>
      <c r="I3402" t="s">
        <v>22361</v>
      </c>
      <c r="J3402">
        <v>6512</v>
      </c>
    </row>
    <row r="3403" spans="1:10" x14ac:dyDescent="0.3">
      <c r="A3403" t="s">
        <v>3404</v>
      </c>
      <c r="B3403" t="s">
        <v>13314</v>
      </c>
      <c r="C3403" t="s">
        <v>19370</v>
      </c>
      <c r="D3403" t="s">
        <v>19373</v>
      </c>
      <c r="E3403" s="4">
        <v>4</v>
      </c>
      <c r="F3403">
        <v>46</v>
      </c>
      <c r="G3403" s="1">
        <v>45890</v>
      </c>
      <c r="H3403" t="s">
        <v>19379</v>
      </c>
      <c r="I3403" t="s">
        <v>22362</v>
      </c>
      <c r="J3403">
        <v>184</v>
      </c>
    </row>
    <row r="3404" spans="1:10" x14ac:dyDescent="0.3">
      <c r="A3404" t="s">
        <v>3405</v>
      </c>
      <c r="B3404" t="s">
        <v>13315</v>
      </c>
      <c r="C3404" t="s">
        <v>19368</v>
      </c>
      <c r="D3404" t="s">
        <v>19374</v>
      </c>
      <c r="E3404" s="4">
        <v>2</v>
      </c>
      <c r="F3404">
        <v>1003</v>
      </c>
      <c r="G3404" s="1">
        <v>45759</v>
      </c>
      <c r="H3404" t="s">
        <v>19376</v>
      </c>
      <c r="I3404" t="s">
        <v>22363</v>
      </c>
      <c r="J3404">
        <v>2006</v>
      </c>
    </row>
    <row r="3405" spans="1:10" x14ac:dyDescent="0.3">
      <c r="A3405" t="s">
        <v>3406</v>
      </c>
      <c r="B3405" t="s">
        <v>13316</v>
      </c>
      <c r="C3405" t="s">
        <v>19367</v>
      </c>
      <c r="D3405" t="s">
        <v>19373</v>
      </c>
      <c r="E3405" s="4">
        <v>1</v>
      </c>
      <c r="F3405">
        <v>1904</v>
      </c>
      <c r="G3405" s="1">
        <v>45582</v>
      </c>
      <c r="H3405" t="s">
        <v>19377</v>
      </c>
      <c r="I3405" t="s">
        <v>22364</v>
      </c>
      <c r="J3405">
        <v>1904</v>
      </c>
    </row>
    <row r="3406" spans="1:10" x14ac:dyDescent="0.3">
      <c r="A3406" t="s">
        <v>3407</v>
      </c>
      <c r="B3406" t="s">
        <v>13317</v>
      </c>
      <c r="C3406" t="s">
        <v>19366</v>
      </c>
      <c r="D3406" t="s">
        <v>19373</v>
      </c>
      <c r="E3406" s="4">
        <v>3</v>
      </c>
      <c r="F3406">
        <v>1124</v>
      </c>
      <c r="G3406" s="1">
        <v>45323</v>
      </c>
      <c r="H3406" t="s">
        <v>19376</v>
      </c>
      <c r="I3406" t="s">
        <v>22365</v>
      </c>
      <c r="J3406">
        <v>3372</v>
      </c>
    </row>
    <row r="3407" spans="1:10" x14ac:dyDescent="0.3">
      <c r="A3407" t="s">
        <v>3408</v>
      </c>
      <c r="B3407" t="s">
        <v>13318</v>
      </c>
      <c r="C3407" t="s">
        <v>19367</v>
      </c>
      <c r="D3407" t="s">
        <v>19374</v>
      </c>
      <c r="E3407" s="4">
        <v>4</v>
      </c>
      <c r="F3407">
        <v>1639</v>
      </c>
      <c r="G3407" s="1">
        <v>45732</v>
      </c>
      <c r="H3407" t="s">
        <v>19377</v>
      </c>
      <c r="I3407" t="s">
        <v>22366</v>
      </c>
      <c r="J3407">
        <v>6556</v>
      </c>
    </row>
    <row r="3408" spans="1:10" x14ac:dyDescent="0.3">
      <c r="A3408" t="s">
        <v>3409</v>
      </c>
      <c r="B3408" t="s">
        <v>13319</v>
      </c>
      <c r="C3408" t="s">
        <v>19366</v>
      </c>
      <c r="D3408" t="s">
        <v>19374</v>
      </c>
      <c r="E3408" s="4">
        <v>3</v>
      </c>
      <c r="F3408">
        <v>218</v>
      </c>
      <c r="G3408" s="1">
        <v>45288</v>
      </c>
      <c r="H3408" t="s">
        <v>19379</v>
      </c>
      <c r="I3408" t="s">
        <v>22367</v>
      </c>
      <c r="J3408">
        <v>654</v>
      </c>
    </row>
    <row r="3409" spans="1:10" x14ac:dyDescent="0.3">
      <c r="A3409" t="s">
        <v>3410</v>
      </c>
      <c r="B3409" t="s">
        <v>13320</v>
      </c>
      <c r="C3409" t="s">
        <v>19370</v>
      </c>
      <c r="D3409" t="s">
        <v>19375</v>
      </c>
      <c r="E3409" s="4">
        <v>8</v>
      </c>
      <c r="F3409">
        <v>1598</v>
      </c>
      <c r="G3409" s="1">
        <v>45601</v>
      </c>
      <c r="H3409" t="s">
        <v>19379</v>
      </c>
      <c r="I3409" t="s">
        <v>22368</v>
      </c>
      <c r="J3409">
        <v>12784</v>
      </c>
    </row>
    <row r="3410" spans="1:10" x14ac:dyDescent="0.3">
      <c r="A3410" t="s">
        <v>3411</v>
      </c>
      <c r="B3410" t="s">
        <v>13321</v>
      </c>
      <c r="C3410" t="s">
        <v>19365</v>
      </c>
      <c r="D3410" t="s">
        <v>19375</v>
      </c>
      <c r="E3410" s="4">
        <v>1</v>
      </c>
      <c r="F3410">
        <v>794</v>
      </c>
      <c r="G3410" s="1">
        <v>45515</v>
      </c>
      <c r="H3410" t="s">
        <v>19379</v>
      </c>
      <c r="I3410" t="s">
        <v>22369</v>
      </c>
      <c r="J3410">
        <v>794</v>
      </c>
    </row>
    <row r="3411" spans="1:10" x14ac:dyDescent="0.3">
      <c r="A3411" t="s">
        <v>3412</v>
      </c>
      <c r="B3411" t="s">
        <v>13322</v>
      </c>
      <c r="C3411" t="s">
        <v>19371</v>
      </c>
      <c r="D3411" t="s">
        <v>19375</v>
      </c>
      <c r="E3411" s="4">
        <v>2</v>
      </c>
      <c r="F3411">
        <v>111</v>
      </c>
      <c r="G3411" s="1">
        <v>45839</v>
      </c>
      <c r="H3411" t="s">
        <v>19377</v>
      </c>
      <c r="I3411" t="s">
        <v>22370</v>
      </c>
      <c r="J3411">
        <v>222</v>
      </c>
    </row>
    <row r="3412" spans="1:10" x14ac:dyDescent="0.3">
      <c r="A3412" t="s">
        <v>3413</v>
      </c>
      <c r="B3412" t="s">
        <v>13323</v>
      </c>
      <c r="C3412" t="s">
        <v>19367</v>
      </c>
      <c r="D3412" t="s">
        <v>19374</v>
      </c>
      <c r="E3412" s="4">
        <v>7</v>
      </c>
      <c r="F3412">
        <v>870</v>
      </c>
      <c r="G3412" s="1">
        <v>45828</v>
      </c>
      <c r="H3412" t="s">
        <v>19377</v>
      </c>
      <c r="I3412" t="s">
        <v>22371</v>
      </c>
      <c r="J3412">
        <v>6090</v>
      </c>
    </row>
    <row r="3413" spans="1:10" x14ac:dyDescent="0.3">
      <c r="A3413" t="s">
        <v>3414</v>
      </c>
      <c r="B3413" t="s">
        <v>13324</v>
      </c>
      <c r="C3413" t="s">
        <v>19367</v>
      </c>
      <c r="D3413" t="s">
        <v>19374</v>
      </c>
      <c r="E3413" s="4">
        <v>4</v>
      </c>
      <c r="F3413">
        <v>1127</v>
      </c>
      <c r="G3413" s="1">
        <v>45281</v>
      </c>
      <c r="H3413" t="s">
        <v>19378</v>
      </c>
      <c r="I3413" t="s">
        <v>22372</v>
      </c>
      <c r="J3413">
        <v>4508</v>
      </c>
    </row>
    <row r="3414" spans="1:10" x14ac:dyDescent="0.3">
      <c r="A3414" t="s">
        <v>3415</v>
      </c>
      <c r="B3414" t="s">
        <v>13325</v>
      </c>
      <c r="C3414" t="s">
        <v>19372</v>
      </c>
      <c r="D3414" t="s">
        <v>19374</v>
      </c>
      <c r="E3414" s="4">
        <v>8</v>
      </c>
      <c r="F3414">
        <v>319</v>
      </c>
      <c r="G3414" s="1">
        <v>45774</v>
      </c>
      <c r="H3414" t="s">
        <v>19378</v>
      </c>
      <c r="I3414" t="s">
        <v>22373</v>
      </c>
      <c r="J3414">
        <v>2552</v>
      </c>
    </row>
    <row r="3415" spans="1:10" x14ac:dyDescent="0.3">
      <c r="A3415" t="s">
        <v>3416</v>
      </c>
      <c r="B3415" t="s">
        <v>13326</v>
      </c>
      <c r="C3415" t="s">
        <v>19365</v>
      </c>
      <c r="D3415" t="s">
        <v>19375</v>
      </c>
      <c r="E3415" s="4">
        <v>3</v>
      </c>
      <c r="F3415">
        <v>1978</v>
      </c>
      <c r="G3415" s="1">
        <v>45628</v>
      </c>
      <c r="H3415" t="s">
        <v>19379</v>
      </c>
      <c r="I3415" t="s">
        <v>22374</v>
      </c>
      <c r="J3415">
        <v>5934</v>
      </c>
    </row>
    <row r="3416" spans="1:10" x14ac:dyDescent="0.3">
      <c r="A3416" t="s">
        <v>3417</v>
      </c>
      <c r="B3416" t="s">
        <v>13327</v>
      </c>
      <c r="C3416" t="s">
        <v>19368</v>
      </c>
      <c r="D3416" t="s">
        <v>19375</v>
      </c>
      <c r="E3416" s="4">
        <v>6</v>
      </c>
      <c r="F3416">
        <v>315</v>
      </c>
      <c r="G3416" s="1">
        <v>45843</v>
      </c>
      <c r="H3416" t="s">
        <v>19377</v>
      </c>
      <c r="I3416" t="s">
        <v>22375</v>
      </c>
      <c r="J3416">
        <v>1890</v>
      </c>
    </row>
    <row r="3417" spans="1:10" x14ac:dyDescent="0.3">
      <c r="A3417" t="s">
        <v>3418</v>
      </c>
      <c r="B3417" t="s">
        <v>13328</v>
      </c>
      <c r="C3417" t="s">
        <v>19367</v>
      </c>
      <c r="D3417" t="s">
        <v>19373</v>
      </c>
      <c r="E3417" s="4">
        <v>9</v>
      </c>
      <c r="F3417">
        <v>666</v>
      </c>
      <c r="G3417" s="1">
        <v>45815</v>
      </c>
      <c r="H3417" t="s">
        <v>19377</v>
      </c>
      <c r="I3417" t="s">
        <v>22376</v>
      </c>
      <c r="J3417">
        <v>5994</v>
      </c>
    </row>
    <row r="3418" spans="1:10" x14ac:dyDescent="0.3">
      <c r="A3418" t="s">
        <v>3419</v>
      </c>
      <c r="B3418" t="s">
        <v>13329</v>
      </c>
      <c r="C3418" t="s">
        <v>19372</v>
      </c>
      <c r="D3418" t="s">
        <v>19374</v>
      </c>
      <c r="E3418" s="4">
        <v>1</v>
      </c>
      <c r="F3418">
        <v>1497</v>
      </c>
      <c r="G3418" s="1">
        <v>45687</v>
      </c>
      <c r="H3418" t="s">
        <v>19378</v>
      </c>
      <c r="I3418" t="s">
        <v>22377</v>
      </c>
      <c r="J3418">
        <v>1497</v>
      </c>
    </row>
    <row r="3419" spans="1:10" x14ac:dyDescent="0.3">
      <c r="A3419" t="s">
        <v>3420</v>
      </c>
      <c r="B3419" t="s">
        <v>13330</v>
      </c>
      <c r="C3419" t="s">
        <v>19365</v>
      </c>
      <c r="D3419" t="s">
        <v>19374</v>
      </c>
      <c r="E3419" s="4">
        <v>1</v>
      </c>
      <c r="F3419">
        <v>1324</v>
      </c>
      <c r="G3419" s="1">
        <v>45914</v>
      </c>
      <c r="H3419" t="s">
        <v>19378</v>
      </c>
      <c r="I3419" t="s">
        <v>22378</v>
      </c>
      <c r="J3419">
        <v>1324</v>
      </c>
    </row>
    <row r="3420" spans="1:10" x14ac:dyDescent="0.3">
      <c r="A3420" t="s">
        <v>3421</v>
      </c>
      <c r="B3420" t="s">
        <v>13331</v>
      </c>
      <c r="C3420" t="s">
        <v>19368</v>
      </c>
      <c r="D3420" t="s">
        <v>19374</v>
      </c>
      <c r="E3420" s="4">
        <v>8</v>
      </c>
      <c r="F3420">
        <v>1020</v>
      </c>
      <c r="G3420" s="1">
        <v>45811</v>
      </c>
      <c r="H3420" t="s">
        <v>19379</v>
      </c>
      <c r="I3420" t="s">
        <v>13961</v>
      </c>
      <c r="J3420">
        <v>8160</v>
      </c>
    </row>
    <row r="3421" spans="1:10" x14ac:dyDescent="0.3">
      <c r="A3421" t="s">
        <v>3422</v>
      </c>
      <c r="B3421" t="s">
        <v>13332</v>
      </c>
      <c r="C3421" t="s">
        <v>19369</v>
      </c>
      <c r="D3421" t="s">
        <v>19374</v>
      </c>
      <c r="E3421" s="4">
        <v>3</v>
      </c>
      <c r="F3421">
        <v>1102</v>
      </c>
      <c r="G3421" s="1">
        <v>45656</v>
      </c>
      <c r="H3421" t="s">
        <v>19376</v>
      </c>
      <c r="I3421" t="s">
        <v>22379</v>
      </c>
      <c r="J3421">
        <v>3306</v>
      </c>
    </row>
    <row r="3422" spans="1:10" x14ac:dyDescent="0.3">
      <c r="A3422" t="s">
        <v>3423</v>
      </c>
      <c r="B3422" t="s">
        <v>13333</v>
      </c>
      <c r="C3422" t="s">
        <v>19372</v>
      </c>
      <c r="D3422" t="s">
        <v>19375</v>
      </c>
      <c r="E3422" s="4">
        <v>5</v>
      </c>
      <c r="F3422">
        <v>928</v>
      </c>
      <c r="G3422" s="1">
        <v>45952</v>
      </c>
      <c r="H3422" t="s">
        <v>19379</v>
      </c>
      <c r="I3422" t="s">
        <v>22380</v>
      </c>
      <c r="J3422">
        <v>4640</v>
      </c>
    </row>
    <row r="3423" spans="1:10" x14ac:dyDescent="0.3">
      <c r="A3423" t="s">
        <v>3424</v>
      </c>
      <c r="B3423" t="s">
        <v>13334</v>
      </c>
      <c r="C3423" t="s">
        <v>19371</v>
      </c>
      <c r="D3423" t="s">
        <v>19374</v>
      </c>
      <c r="E3423" s="4">
        <v>1</v>
      </c>
      <c r="F3423">
        <v>890</v>
      </c>
      <c r="G3423" s="1">
        <v>45674</v>
      </c>
      <c r="H3423" t="s">
        <v>19379</v>
      </c>
      <c r="I3423" t="s">
        <v>22381</v>
      </c>
      <c r="J3423">
        <v>890</v>
      </c>
    </row>
    <row r="3424" spans="1:10" x14ac:dyDescent="0.3">
      <c r="A3424" t="s">
        <v>3425</v>
      </c>
      <c r="B3424" t="s">
        <v>13335</v>
      </c>
      <c r="C3424" t="s">
        <v>19367</v>
      </c>
      <c r="D3424" t="s">
        <v>19374</v>
      </c>
      <c r="E3424" s="4">
        <v>5</v>
      </c>
      <c r="F3424">
        <v>1385</v>
      </c>
      <c r="G3424" s="1">
        <v>45652</v>
      </c>
      <c r="H3424" t="s">
        <v>19379</v>
      </c>
      <c r="I3424" t="s">
        <v>22382</v>
      </c>
      <c r="J3424">
        <v>6925</v>
      </c>
    </row>
    <row r="3425" spans="1:10" x14ac:dyDescent="0.3">
      <c r="A3425" t="s">
        <v>3426</v>
      </c>
      <c r="B3425" t="s">
        <v>13336</v>
      </c>
      <c r="C3425" t="s">
        <v>19372</v>
      </c>
      <c r="D3425" t="s">
        <v>19375</v>
      </c>
      <c r="E3425" s="4">
        <v>6</v>
      </c>
      <c r="F3425">
        <v>772</v>
      </c>
      <c r="G3425" s="1">
        <v>45607</v>
      </c>
      <c r="H3425" t="s">
        <v>19376</v>
      </c>
      <c r="I3425" t="s">
        <v>15416</v>
      </c>
      <c r="J3425">
        <v>4632</v>
      </c>
    </row>
    <row r="3426" spans="1:10" x14ac:dyDescent="0.3">
      <c r="A3426" t="s">
        <v>3427</v>
      </c>
      <c r="B3426" t="s">
        <v>13337</v>
      </c>
      <c r="C3426" t="s">
        <v>19372</v>
      </c>
      <c r="D3426" t="s">
        <v>19374</v>
      </c>
      <c r="E3426" s="4">
        <v>8</v>
      </c>
      <c r="F3426">
        <v>1508</v>
      </c>
      <c r="G3426" s="1">
        <v>45777</v>
      </c>
      <c r="H3426" t="s">
        <v>19376</v>
      </c>
      <c r="I3426" t="s">
        <v>22383</v>
      </c>
      <c r="J3426">
        <v>12064</v>
      </c>
    </row>
    <row r="3427" spans="1:10" x14ac:dyDescent="0.3">
      <c r="A3427" t="s">
        <v>3428</v>
      </c>
      <c r="B3427" t="s">
        <v>13338</v>
      </c>
      <c r="C3427" t="s">
        <v>19369</v>
      </c>
      <c r="D3427" t="s">
        <v>19373</v>
      </c>
      <c r="E3427" s="4">
        <v>3</v>
      </c>
      <c r="F3427">
        <v>1923</v>
      </c>
      <c r="G3427" s="1">
        <v>45652</v>
      </c>
      <c r="H3427" t="s">
        <v>19377</v>
      </c>
      <c r="I3427" t="s">
        <v>22384</v>
      </c>
      <c r="J3427">
        <v>5769</v>
      </c>
    </row>
    <row r="3428" spans="1:10" x14ac:dyDescent="0.3">
      <c r="A3428" t="s">
        <v>3429</v>
      </c>
      <c r="B3428" t="s">
        <v>13339</v>
      </c>
      <c r="C3428" t="s">
        <v>19368</v>
      </c>
      <c r="D3428" t="s">
        <v>19373</v>
      </c>
      <c r="E3428" s="4">
        <v>3</v>
      </c>
      <c r="F3428">
        <v>361</v>
      </c>
      <c r="G3428" s="1">
        <v>45925</v>
      </c>
      <c r="H3428" t="s">
        <v>19378</v>
      </c>
      <c r="I3428" t="s">
        <v>22385</v>
      </c>
      <c r="J3428">
        <v>1083</v>
      </c>
    </row>
    <row r="3429" spans="1:10" x14ac:dyDescent="0.3">
      <c r="A3429" t="s">
        <v>3430</v>
      </c>
      <c r="B3429" t="s">
        <v>13340</v>
      </c>
      <c r="C3429" t="s">
        <v>19368</v>
      </c>
      <c r="D3429" t="s">
        <v>19373</v>
      </c>
      <c r="E3429" s="4">
        <v>9</v>
      </c>
      <c r="F3429">
        <v>1653</v>
      </c>
      <c r="G3429" s="1">
        <v>45881</v>
      </c>
      <c r="H3429" t="s">
        <v>19376</v>
      </c>
      <c r="I3429" t="s">
        <v>22386</v>
      </c>
      <c r="J3429">
        <v>14877</v>
      </c>
    </row>
    <row r="3430" spans="1:10" x14ac:dyDescent="0.3">
      <c r="A3430" t="s">
        <v>3431</v>
      </c>
      <c r="B3430" t="s">
        <v>13341</v>
      </c>
      <c r="C3430" t="s">
        <v>19367</v>
      </c>
      <c r="D3430" t="s">
        <v>19375</v>
      </c>
      <c r="E3430" s="4">
        <v>4</v>
      </c>
      <c r="F3430">
        <v>81</v>
      </c>
      <c r="G3430" s="1">
        <v>45861</v>
      </c>
      <c r="H3430" t="s">
        <v>19379</v>
      </c>
      <c r="I3430" t="s">
        <v>22387</v>
      </c>
      <c r="J3430">
        <v>324</v>
      </c>
    </row>
    <row r="3431" spans="1:10" x14ac:dyDescent="0.3">
      <c r="A3431" t="s">
        <v>3432</v>
      </c>
      <c r="B3431" t="s">
        <v>13342</v>
      </c>
      <c r="C3431" t="s">
        <v>19365</v>
      </c>
      <c r="D3431" t="s">
        <v>19374</v>
      </c>
      <c r="E3431" s="4">
        <v>4</v>
      </c>
      <c r="F3431">
        <v>795</v>
      </c>
      <c r="G3431" s="1">
        <v>45574</v>
      </c>
      <c r="H3431" t="s">
        <v>19379</v>
      </c>
      <c r="I3431" t="s">
        <v>12168</v>
      </c>
      <c r="J3431">
        <v>3180</v>
      </c>
    </row>
    <row r="3432" spans="1:10" x14ac:dyDescent="0.3">
      <c r="A3432" t="s">
        <v>3433</v>
      </c>
      <c r="B3432" t="s">
        <v>13343</v>
      </c>
      <c r="C3432" t="s">
        <v>19368</v>
      </c>
      <c r="D3432" t="s">
        <v>19374</v>
      </c>
      <c r="E3432" s="4">
        <v>7</v>
      </c>
      <c r="F3432">
        <v>644</v>
      </c>
      <c r="G3432" s="1">
        <v>45603</v>
      </c>
      <c r="H3432" t="s">
        <v>19376</v>
      </c>
      <c r="I3432" t="s">
        <v>22388</v>
      </c>
      <c r="J3432">
        <v>4508</v>
      </c>
    </row>
    <row r="3433" spans="1:10" x14ac:dyDescent="0.3">
      <c r="A3433" t="s">
        <v>3434</v>
      </c>
      <c r="B3433" t="s">
        <v>13344</v>
      </c>
      <c r="C3433" t="s">
        <v>19369</v>
      </c>
      <c r="D3433" t="s">
        <v>19374</v>
      </c>
      <c r="E3433" s="4">
        <v>2</v>
      </c>
      <c r="F3433">
        <v>1472</v>
      </c>
      <c r="G3433" s="1">
        <v>45550</v>
      </c>
      <c r="H3433" t="s">
        <v>19376</v>
      </c>
      <c r="I3433" t="s">
        <v>22389</v>
      </c>
      <c r="J3433">
        <v>2944</v>
      </c>
    </row>
    <row r="3434" spans="1:10" x14ac:dyDescent="0.3">
      <c r="A3434" t="s">
        <v>3435</v>
      </c>
      <c r="B3434" t="s">
        <v>13004</v>
      </c>
      <c r="C3434" t="s">
        <v>19371</v>
      </c>
      <c r="D3434" t="s">
        <v>19375</v>
      </c>
      <c r="E3434" s="4">
        <v>8</v>
      </c>
      <c r="F3434">
        <v>1701</v>
      </c>
      <c r="G3434" s="1">
        <v>45591</v>
      </c>
      <c r="H3434" t="s">
        <v>19378</v>
      </c>
      <c r="I3434" t="s">
        <v>22390</v>
      </c>
      <c r="J3434">
        <v>13608</v>
      </c>
    </row>
    <row r="3435" spans="1:10" x14ac:dyDescent="0.3">
      <c r="A3435" t="s">
        <v>3436</v>
      </c>
      <c r="B3435" t="s">
        <v>13345</v>
      </c>
      <c r="C3435" t="s">
        <v>19368</v>
      </c>
      <c r="D3435" t="s">
        <v>19375</v>
      </c>
      <c r="E3435" s="4">
        <v>6</v>
      </c>
      <c r="F3435">
        <v>1771</v>
      </c>
      <c r="G3435" s="1">
        <v>45793</v>
      </c>
      <c r="H3435" t="s">
        <v>19378</v>
      </c>
      <c r="I3435" t="s">
        <v>22391</v>
      </c>
      <c r="J3435">
        <v>10626</v>
      </c>
    </row>
    <row r="3436" spans="1:10" x14ac:dyDescent="0.3">
      <c r="A3436" t="s">
        <v>3437</v>
      </c>
      <c r="B3436" t="s">
        <v>13346</v>
      </c>
      <c r="C3436" t="s">
        <v>19368</v>
      </c>
      <c r="D3436" t="s">
        <v>19374</v>
      </c>
      <c r="E3436" s="4">
        <v>3</v>
      </c>
      <c r="F3436">
        <v>275</v>
      </c>
      <c r="G3436" s="1">
        <v>45562</v>
      </c>
      <c r="H3436" t="s">
        <v>19379</v>
      </c>
      <c r="I3436" t="s">
        <v>19306</v>
      </c>
      <c r="J3436">
        <v>825</v>
      </c>
    </row>
    <row r="3437" spans="1:10" x14ac:dyDescent="0.3">
      <c r="A3437" t="s">
        <v>3438</v>
      </c>
      <c r="B3437" t="s">
        <v>13347</v>
      </c>
      <c r="C3437" t="s">
        <v>19370</v>
      </c>
      <c r="D3437" t="s">
        <v>19375</v>
      </c>
      <c r="E3437" s="4">
        <v>9</v>
      </c>
      <c r="F3437">
        <v>847</v>
      </c>
      <c r="G3437" s="1">
        <v>45934</v>
      </c>
      <c r="H3437" t="s">
        <v>19377</v>
      </c>
      <c r="I3437" t="s">
        <v>22392</v>
      </c>
      <c r="J3437">
        <v>7623</v>
      </c>
    </row>
    <row r="3438" spans="1:10" x14ac:dyDescent="0.3">
      <c r="A3438" t="s">
        <v>3439</v>
      </c>
      <c r="B3438" t="s">
        <v>13348</v>
      </c>
      <c r="C3438" t="s">
        <v>19367</v>
      </c>
      <c r="D3438" t="s">
        <v>19374</v>
      </c>
      <c r="E3438" s="4">
        <v>5</v>
      </c>
      <c r="F3438">
        <v>1033</v>
      </c>
      <c r="G3438" s="1">
        <v>45510</v>
      </c>
      <c r="H3438" t="s">
        <v>19378</v>
      </c>
      <c r="I3438" t="s">
        <v>22393</v>
      </c>
      <c r="J3438">
        <v>5165</v>
      </c>
    </row>
    <row r="3439" spans="1:10" x14ac:dyDescent="0.3">
      <c r="A3439" t="s">
        <v>3440</v>
      </c>
      <c r="B3439" t="s">
        <v>13349</v>
      </c>
      <c r="C3439" t="s">
        <v>19368</v>
      </c>
      <c r="D3439" t="s">
        <v>19374</v>
      </c>
      <c r="E3439" s="4">
        <v>8</v>
      </c>
      <c r="F3439">
        <v>1871</v>
      </c>
      <c r="G3439" s="1">
        <v>45893</v>
      </c>
      <c r="H3439" t="s">
        <v>19376</v>
      </c>
      <c r="I3439" t="s">
        <v>22394</v>
      </c>
      <c r="J3439">
        <v>14968</v>
      </c>
    </row>
    <row r="3440" spans="1:10" x14ac:dyDescent="0.3">
      <c r="A3440" t="s">
        <v>3441</v>
      </c>
      <c r="B3440" t="s">
        <v>13350</v>
      </c>
      <c r="C3440" t="s">
        <v>19371</v>
      </c>
      <c r="D3440" t="s">
        <v>19374</v>
      </c>
      <c r="E3440" s="4">
        <v>7</v>
      </c>
      <c r="F3440">
        <v>1917</v>
      </c>
      <c r="G3440" s="1">
        <v>45271</v>
      </c>
      <c r="H3440" t="s">
        <v>19378</v>
      </c>
      <c r="I3440" t="s">
        <v>22395</v>
      </c>
      <c r="J3440">
        <v>13419</v>
      </c>
    </row>
    <row r="3441" spans="1:10" x14ac:dyDescent="0.3">
      <c r="A3441" t="s">
        <v>3442</v>
      </c>
      <c r="B3441" t="s">
        <v>13351</v>
      </c>
      <c r="C3441" t="s">
        <v>19368</v>
      </c>
      <c r="D3441" t="s">
        <v>19374</v>
      </c>
      <c r="E3441" s="4">
        <v>8</v>
      </c>
      <c r="F3441">
        <v>1813</v>
      </c>
      <c r="G3441" s="1">
        <v>45391</v>
      </c>
      <c r="H3441" t="s">
        <v>19377</v>
      </c>
      <c r="I3441" t="s">
        <v>22396</v>
      </c>
      <c r="J3441">
        <v>14504</v>
      </c>
    </row>
    <row r="3442" spans="1:10" x14ac:dyDescent="0.3">
      <c r="A3442" t="s">
        <v>3443</v>
      </c>
      <c r="B3442" t="s">
        <v>13352</v>
      </c>
      <c r="C3442" t="s">
        <v>19367</v>
      </c>
      <c r="D3442" t="s">
        <v>19373</v>
      </c>
      <c r="E3442" s="4">
        <v>7</v>
      </c>
      <c r="F3442">
        <v>1749</v>
      </c>
      <c r="G3442" s="1">
        <v>45610</v>
      </c>
      <c r="H3442" t="s">
        <v>19377</v>
      </c>
      <c r="I3442" t="s">
        <v>14525</v>
      </c>
      <c r="J3442">
        <v>12243</v>
      </c>
    </row>
    <row r="3443" spans="1:10" x14ac:dyDescent="0.3">
      <c r="A3443" t="s">
        <v>3444</v>
      </c>
      <c r="B3443" t="s">
        <v>13353</v>
      </c>
      <c r="C3443" t="s">
        <v>19371</v>
      </c>
      <c r="D3443" t="s">
        <v>19374</v>
      </c>
      <c r="E3443" s="4">
        <v>3</v>
      </c>
      <c r="F3443">
        <v>1390</v>
      </c>
      <c r="G3443" s="1">
        <v>45595</v>
      </c>
      <c r="H3443" t="s">
        <v>19379</v>
      </c>
      <c r="I3443" t="s">
        <v>22397</v>
      </c>
      <c r="J3443">
        <v>4170</v>
      </c>
    </row>
    <row r="3444" spans="1:10" x14ac:dyDescent="0.3">
      <c r="A3444" t="s">
        <v>3445</v>
      </c>
      <c r="B3444" t="s">
        <v>13354</v>
      </c>
      <c r="C3444" t="s">
        <v>19371</v>
      </c>
      <c r="D3444" t="s">
        <v>19374</v>
      </c>
      <c r="E3444" s="4">
        <v>2</v>
      </c>
      <c r="F3444">
        <v>1569</v>
      </c>
      <c r="G3444" s="1">
        <v>45582</v>
      </c>
      <c r="H3444" t="s">
        <v>19376</v>
      </c>
      <c r="I3444" t="s">
        <v>22398</v>
      </c>
      <c r="J3444">
        <v>3138</v>
      </c>
    </row>
    <row r="3445" spans="1:10" x14ac:dyDescent="0.3">
      <c r="A3445" t="s">
        <v>3446</v>
      </c>
      <c r="B3445" t="s">
        <v>13355</v>
      </c>
      <c r="C3445" t="s">
        <v>19370</v>
      </c>
      <c r="D3445" t="s">
        <v>19374</v>
      </c>
      <c r="E3445" s="4">
        <v>7</v>
      </c>
      <c r="F3445">
        <v>1347</v>
      </c>
      <c r="G3445" s="1">
        <v>45731</v>
      </c>
      <c r="H3445" t="s">
        <v>19376</v>
      </c>
      <c r="I3445" t="s">
        <v>19928</v>
      </c>
      <c r="J3445">
        <v>9429</v>
      </c>
    </row>
    <row r="3446" spans="1:10" x14ac:dyDescent="0.3">
      <c r="A3446" t="s">
        <v>3447</v>
      </c>
      <c r="B3446" t="s">
        <v>13356</v>
      </c>
      <c r="C3446" t="s">
        <v>19372</v>
      </c>
      <c r="D3446" t="s">
        <v>19375</v>
      </c>
      <c r="E3446" s="4">
        <v>3</v>
      </c>
      <c r="F3446">
        <v>634</v>
      </c>
      <c r="G3446" s="1">
        <v>45281</v>
      </c>
      <c r="H3446" t="s">
        <v>19376</v>
      </c>
      <c r="I3446" t="s">
        <v>10549</v>
      </c>
      <c r="J3446">
        <v>1902</v>
      </c>
    </row>
    <row r="3447" spans="1:10" x14ac:dyDescent="0.3">
      <c r="A3447" t="s">
        <v>3448</v>
      </c>
      <c r="B3447" t="s">
        <v>13357</v>
      </c>
      <c r="C3447" t="s">
        <v>19370</v>
      </c>
      <c r="D3447" t="s">
        <v>19375</v>
      </c>
      <c r="E3447" s="4">
        <v>3</v>
      </c>
      <c r="F3447">
        <v>264</v>
      </c>
      <c r="G3447" s="1">
        <v>45322</v>
      </c>
      <c r="H3447" t="s">
        <v>19376</v>
      </c>
      <c r="I3447" t="s">
        <v>22399</v>
      </c>
      <c r="J3447">
        <v>792</v>
      </c>
    </row>
    <row r="3448" spans="1:10" x14ac:dyDescent="0.3">
      <c r="A3448" t="s">
        <v>3449</v>
      </c>
      <c r="B3448" t="s">
        <v>13358</v>
      </c>
      <c r="C3448" t="s">
        <v>19370</v>
      </c>
      <c r="D3448" t="s">
        <v>19375</v>
      </c>
      <c r="E3448" s="4">
        <v>2</v>
      </c>
      <c r="F3448">
        <v>776</v>
      </c>
      <c r="G3448" s="1">
        <v>45835</v>
      </c>
      <c r="H3448" t="s">
        <v>19378</v>
      </c>
      <c r="I3448" t="s">
        <v>22400</v>
      </c>
      <c r="J3448">
        <v>1552</v>
      </c>
    </row>
    <row r="3449" spans="1:10" x14ac:dyDescent="0.3">
      <c r="A3449" t="s">
        <v>3450</v>
      </c>
      <c r="B3449" t="s">
        <v>13359</v>
      </c>
      <c r="C3449" t="s">
        <v>19366</v>
      </c>
      <c r="D3449" t="s">
        <v>19374</v>
      </c>
      <c r="E3449" s="4">
        <v>4</v>
      </c>
      <c r="F3449">
        <v>843</v>
      </c>
      <c r="G3449" s="1">
        <v>45387</v>
      </c>
      <c r="H3449" t="s">
        <v>19377</v>
      </c>
      <c r="I3449" t="s">
        <v>22401</v>
      </c>
      <c r="J3449">
        <v>3372</v>
      </c>
    </row>
    <row r="3450" spans="1:10" x14ac:dyDescent="0.3">
      <c r="A3450" t="s">
        <v>3451</v>
      </c>
      <c r="B3450" t="s">
        <v>13360</v>
      </c>
      <c r="C3450" t="s">
        <v>19365</v>
      </c>
      <c r="D3450" t="s">
        <v>19375</v>
      </c>
      <c r="E3450" s="4">
        <v>8</v>
      </c>
      <c r="F3450">
        <v>799</v>
      </c>
      <c r="G3450" s="1">
        <v>45693</v>
      </c>
      <c r="H3450" t="s">
        <v>19378</v>
      </c>
      <c r="I3450" t="s">
        <v>22402</v>
      </c>
      <c r="J3450">
        <v>6392</v>
      </c>
    </row>
    <row r="3451" spans="1:10" x14ac:dyDescent="0.3">
      <c r="A3451" t="s">
        <v>3452</v>
      </c>
      <c r="B3451" t="s">
        <v>13361</v>
      </c>
      <c r="C3451" t="s">
        <v>19370</v>
      </c>
      <c r="D3451" t="s">
        <v>19374</v>
      </c>
      <c r="E3451" s="4">
        <v>1</v>
      </c>
      <c r="F3451">
        <v>1779</v>
      </c>
      <c r="G3451" s="1">
        <v>45639</v>
      </c>
      <c r="H3451" t="s">
        <v>19379</v>
      </c>
      <c r="I3451" t="s">
        <v>22403</v>
      </c>
      <c r="J3451">
        <v>1779</v>
      </c>
    </row>
    <row r="3452" spans="1:10" x14ac:dyDescent="0.3">
      <c r="A3452" t="s">
        <v>3453</v>
      </c>
      <c r="B3452" t="s">
        <v>13362</v>
      </c>
      <c r="C3452" t="s">
        <v>19367</v>
      </c>
      <c r="D3452" t="s">
        <v>19373</v>
      </c>
      <c r="E3452" s="4">
        <v>1</v>
      </c>
      <c r="F3452">
        <v>751</v>
      </c>
      <c r="G3452" s="1">
        <v>45287</v>
      </c>
      <c r="H3452" t="s">
        <v>19379</v>
      </c>
      <c r="I3452" t="s">
        <v>22404</v>
      </c>
      <c r="J3452">
        <v>751</v>
      </c>
    </row>
    <row r="3453" spans="1:10" x14ac:dyDescent="0.3">
      <c r="A3453" t="s">
        <v>3454</v>
      </c>
      <c r="B3453" t="s">
        <v>13363</v>
      </c>
      <c r="C3453" t="s">
        <v>19367</v>
      </c>
      <c r="D3453" t="s">
        <v>19374</v>
      </c>
      <c r="E3453" s="4">
        <v>5</v>
      </c>
      <c r="F3453">
        <v>1866</v>
      </c>
      <c r="G3453" s="1">
        <v>45636</v>
      </c>
      <c r="H3453" t="s">
        <v>19377</v>
      </c>
      <c r="I3453" t="s">
        <v>22405</v>
      </c>
      <c r="J3453">
        <v>9330</v>
      </c>
    </row>
    <row r="3454" spans="1:10" x14ac:dyDescent="0.3">
      <c r="A3454" t="s">
        <v>3455</v>
      </c>
      <c r="B3454" t="s">
        <v>13364</v>
      </c>
      <c r="C3454" t="s">
        <v>19368</v>
      </c>
      <c r="D3454" t="s">
        <v>19375</v>
      </c>
      <c r="E3454" s="4">
        <v>5</v>
      </c>
      <c r="F3454">
        <v>1455</v>
      </c>
      <c r="G3454" s="1">
        <v>45667</v>
      </c>
      <c r="H3454" t="s">
        <v>19376</v>
      </c>
      <c r="I3454" t="s">
        <v>22406</v>
      </c>
      <c r="J3454">
        <v>7275</v>
      </c>
    </row>
    <row r="3455" spans="1:10" x14ac:dyDescent="0.3">
      <c r="A3455" t="s">
        <v>3456</v>
      </c>
      <c r="B3455" t="s">
        <v>13365</v>
      </c>
      <c r="C3455" t="s">
        <v>19366</v>
      </c>
      <c r="D3455" t="s">
        <v>19375</v>
      </c>
      <c r="E3455" s="4">
        <v>1</v>
      </c>
      <c r="F3455">
        <v>897</v>
      </c>
      <c r="G3455" s="1">
        <v>45395</v>
      </c>
      <c r="H3455" t="s">
        <v>19377</v>
      </c>
      <c r="I3455" t="s">
        <v>22407</v>
      </c>
      <c r="J3455">
        <v>897</v>
      </c>
    </row>
    <row r="3456" spans="1:10" x14ac:dyDescent="0.3">
      <c r="A3456" t="s">
        <v>3457</v>
      </c>
      <c r="B3456" t="s">
        <v>13366</v>
      </c>
      <c r="C3456" t="s">
        <v>19370</v>
      </c>
      <c r="D3456" t="s">
        <v>19375</v>
      </c>
      <c r="E3456" s="4">
        <v>6</v>
      </c>
      <c r="F3456">
        <v>1260</v>
      </c>
      <c r="G3456" s="1">
        <v>45699</v>
      </c>
      <c r="H3456" t="s">
        <v>19376</v>
      </c>
      <c r="I3456" t="s">
        <v>22408</v>
      </c>
      <c r="J3456">
        <v>7560</v>
      </c>
    </row>
    <row r="3457" spans="1:10" x14ac:dyDescent="0.3">
      <c r="A3457" t="s">
        <v>3458</v>
      </c>
      <c r="B3457" t="s">
        <v>13367</v>
      </c>
      <c r="C3457" t="s">
        <v>19368</v>
      </c>
      <c r="D3457" t="s">
        <v>19374</v>
      </c>
      <c r="E3457" s="4">
        <v>1</v>
      </c>
      <c r="F3457">
        <v>535</v>
      </c>
      <c r="G3457" s="1">
        <v>45576</v>
      </c>
      <c r="H3457" t="s">
        <v>19377</v>
      </c>
      <c r="I3457" t="s">
        <v>22409</v>
      </c>
      <c r="J3457">
        <v>535</v>
      </c>
    </row>
    <row r="3458" spans="1:10" x14ac:dyDescent="0.3">
      <c r="A3458" t="s">
        <v>3459</v>
      </c>
      <c r="B3458" t="s">
        <v>13368</v>
      </c>
      <c r="C3458" t="s">
        <v>19366</v>
      </c>
      <c r="D3458" t="s">
        <v>19373</v>
      </c>
      <c r="E3458" s="4">
        <v>5</v>
      </c>
      <c r="F3458">
        <v>493</v>
      </c>
      <c r="G3458" s="1">
        <v>45721</v>
      </c>
      <c r="H3458" t="s">
        <v>19377</v>
      </c>
      <c r="I3458" t="s">
        <v>22410</v>
      </c>
      <c r="J3458">
        <v>2465</v>
      </c>
    </row>
    <row r="3459" spans="1:10" x14ac:dyDescent="0.3">
      <c r="A3459" t="s">
        <v>3460</v>
      </c>
      <c r="B3459" t="s">
        <v>13369</v>
      </c>
      <c r="C3459" t="s">
        <v>19367</v>
      </c>
      <c r="D3459" t="s">
        <v>19373</v>
      </c>
      <c r="E3459" s="4">
        <v>9</v>
      </c>
      <c r="F3459">
        <v>55</v>
      </c>
      <c r="G3459" s="1">
        <v>45715</v>
      </c>
      <c r="H3459" t="s">
        <v>19377</v>
      </c>
      <c r="I3459" t="s">
        <v>22411</v>
      </c>
      <c r="J3459">
        <v>495</v>
      </c>
    </row>
    <row r="3460" spans="1:10" x14ac:dyDescent="0.3">
      <c r="A3460" t="s">
        <v>3461</v>
      </c>
      <c r="B3460" t="s">
        <v>13370</v>
      </c>
      <c r="C3460" t="s">
        <v>19369</v>
      </c>
      <c r="D3460" t="s">
        <v>19375</v>
      </c>
      <c r="E3460" s="4">
        <v>5</v>
      </c>
      <c r="F3460">
        <v>1221</v>
      </c>
      <c r="G3460" s="1">
        <v>45843</v>
      </c>
      <c r="H3460" t="s">
        <v>19379</v>
      </c>
      <c r="I3460" t="s">
        <v>22412</v>
      </c>
      <c r="J3460">
        <v>6105</v>
      </c>
    </row>
    <row r="3461" spans="1:10" x14ac:dyDescent="0.3">
      <c r="A3461" t="s">
        <v>3462</v>
      </c>
      <c r="B3461" t="s">
        <v>13371</v>
      </c>
      <c r="C3461" t="s">
        <v>19366</v>
      </c>
      <c r="D3461" t="s">
        <v>19373</v>
      </c>
      <c r="E3461" s="4">
        <v>6</v>
      </c>
      <c r="F3461">
        <v>1430</v>
      </c>
      <c r="G3461" s="1">
        <v>45346</v>
      </c>
      <c r="H3461" t="s">
        <v>19378</v>
      </c>
      <c r="I3461" t="s">
        <v>22413</v>
      </c>
      <c r="J3461">
        <v>8580</v>
      </c>
    </row>
    <row r="3462" spans="1:10" x14ac:dyDescent="0.3">
      <c r="A3462" t="s">
        <v>3463</v>
      </c>
      <c r="B3462" t="s">
        <v>13372</v>
      </c>
      <c r="C3462" t="s">
        <v>19365</v>
      </c>
      <c r="D3462" t="s">
        <v>19375</v>
      </c>
      <c r="E3462" s="4">
        <v>8</v>
      </c>
      <c r="F3462">
        <v>1812</v>
      </c>
      <c r="G3462" s="1">
        <v>45254</v>
      </c>
      <c r="H3462" t="s">
        <v>19376</v>
      </c>
      <c r="I3462" t="s">
        <v>22414</v>
      </c>
      <c r="J3462">
        <v>14496</v>
      </c>
    </row>
    <row r="3463" spans="1:10" x14ac:dyDescent="0.3">
      <c r="A3463" t="s">
        <v>3464</v>
      </c>
      <c r="B3463" t="s">
        <v>13373</v>
      </c>
      <c r="C3463" t="s">
        <v>19371</v>
      </c>
      <c r="D3463" t="s">
        <v>19375</v>
      </c>
      <c r="E3463" s="4">
        <v>1</v>
      </c>
      <c r="F3463">
        <v>1060</v>
      </c>
      <c r="G3463" s="1">
        <v>45437</v>
      </c>
      <c r="H3463" t="s">
        <v>19376</v>
      </c>
      <c r="I3463" t="s">
        <v>22415</v>
      </c>
      <c r="J3463">
        <v>1060</v>
      </c>
    </row>
    <row r="3464" spans="1:10" x14ac:dyDescent="0.3">
      <c r="A3464" t="s">
        <v>3465</v>
      </c>
      <c r="B3464" t="s">
        <v>13374</v>
      </c>
      <c r="C3464" t="s">
        <v>19370</v>
      </c>
      <c r="D3464" t="s">
        <v>19374</v>
      </c>
      <c r="E3464" s="4">
        <v>2</v>
      </c>
      <c r="F3464">
        <v>1754</v>
      </c>
      <c r="G3464" s="1">
        <v>45615</v>
      </c>
      <c r="H3464" t="s">
        <v>19379</v>
      </c>
      <c r="I3464" t="s">
        <v>22416</v>
      </c>
      <c r="J3464">
        <v>3508</v>
      </c>
    </row>
    <row r="3465" spans="1:10" x14ac:dyDescent="0.3">
      <c r="A3465" t="s">
        <v>3466</v>
      </c>
      <c r="B3465" t="s">
        <v>13375</v>
      </c>
      <c r="C3465" t="s">
        <v>19372</v>
      </c>
      <c r="D3465" t="s">
        <v>19375</v>
      </c>
      <c r="E3465" s="4">
        <v>9</v>
      </c>
      <c r="F3465">
        <v>849</v>
      </c>
      <c r="G3465" s="1">
        <v>45592</v>
      </c>
      <c r="H3465" t="s">
        <v>19376</v>
      </c>
      <c r="I3465" t="s">
        <v>22417</v>
      </c>
      <c r="J3465">
        <v>7641</v>
      </c>
    </row>
    <row r="3466" spans="1:10" x14ac:dyDescent="0.3">
      <c r="A3466" t="s">
        <v>3467</v>
      </c>
      <c r="B3466" t="s">
        <v>13376</v>
      </c>
      <c r="C3466" t="s">
        <v>19372</v>
      </c>
      <c r="D3466" t="s">
        <v>19373</v>
      </c>
      <c r="E3466" s="4">
        <v>3</v>
      </c>
      <c r="F3466">
        <v>1091</v>
      </c>
      <c r="G3466" s="1">
        <v>45396</v>
      </c>
      <c r="H3466" t="s">
        <v>19376</v>
      </c>
      <c r="I3466" t="s">
        <v>22418</v>
      </c>
      <c r="J3466">
        <v>3273</v>
      </c>
    </row>
    <row r="3467" spans="1:10" x14ac:dyDescent="0.3">
      <c r="A3467" t="s">
        <v>3468</v>
      </c>
      <c r="B3467" t="s">
        <v>13377</v>
      </c>
      <c r="C3467" t="s">
        <v>19371</v>
      </c>
      <c r="D3467" t="s">
        <v>19375</v>
      </c>
      <c r="E3467" s="4">
        <v>6</v>
      </c>
      <c r="F3467">
        <v>0</v>
      </c>
      <c r="G3467" s="1">
        <v>45252</v>
      </c>
      <c r="H3467" t="s">
        <v>27906</v>
      </c>
      <c r="I3467" t="s">
        <v>27906</v>
      </c>
      <c r="J3467">
        <v>6630</v>
      </c>
    </row>
    <row r="3468" spans="1:10" x14ac:dyDescent="0.3">
      <c r="A3468" t="s">
        <v>3469</v>
      </c>
      <c r="B3468" t="s">
        <v>12479</v>
      </c>
      <c r="C3468" t="s">
        <v>19367</v>
      </c>
      <c r="D3468" t="s">
        <v>19373</v>
      </c>
      <c r="E3468" s="4">
        <v>5</v>
      </c>
      <c r="F3468">
        <v>1112</v>
      </c>
      <c r="G3468" s="1">
        <v>45435</v>
      </c>
      <c r="H3468" t="s">
        <v>19379</v>
      </c>
      <c r="I3468" t="s">
        <v>22419</v>
      </c>
      <c r="J3468">
        <v>5560</v>
      </c>
    </row>
    <row r="3469" spans="1:10" x14ac:dyDescent="0.3">
      <c r="A3469" t="s">
        <v>3470</v>
      </c>
      <c r="B3469" t="s">
        <v>13378</v>
      </c>
      <c r="C3469" t="s">
        <v>19369</v>
      </c>
      <c r="D3469" t="s">
        <v>19374</v>
      </c>
      <c r="E3469" s="4">
        <v>2</v>
      </c>
      <c r="F3469">
        <v>1702</v>
      </c>
      <c r="G3469" s="1">
        <v>45502</v>
      </c>
      <c r="H3469" t="s">
        <v>19376</v>
      </c>
      <c r="I3469" t="s">
        <v>22420</v>
      </c>
      <c r="J3469">
        <v>3404</v>
      </c>
    </row>
    <row r="3470" spans="1:10" x14ac:dyDescent="0.3">
      <c r="A3470" t="s">
        <v>3471</v>
      </c>
      <c r="B3470" t="s">
        <v>12398</v>
      </c>
      <c r="C3470" t="s">
        <v>19369</v>
      </c>
      <c r="D3470" t="s">
        <v>19373</v>
      </c>
      <c r="E3470" s="4">
        <v>7</v>
      </c>
      <c r="F3470">
        <v>1914</v>
      </c>
      <c r="G3470" s="1">
        <v>45312</v>
      </c>
      <c r="H3470" t="s">
        <v>19378</v>
      </c>
      <c r="I3470" t="s">
        <v>14319</v>
      </c>
      <c r="J3470">
        <v>13398</v>
      </c>
    </row>
    <row r="3471" spans="1:10" x14ac:dyDescent="0.3">
      <c r="A3471" t="s">
        <v>3472</v>
      </c>
      <c r="B3471" t="s">
        <v>11431</v>
      </c>
      <c r="C3471" t="s">
        <v>19365</v>
      </c>
      <c r="D3471" t="s">
        <v>19373</v>
      </c>
      <c r="E3471" s="4">
        <v>4</v>
      </c>
      <c r="F3471">
        <v>385</v>
      </c>
      <c r="G3471" s="1">
        <v>45677</v>
      </c>
      <c r="H3471" t="s">
        <v>19378</v>
      </c>
      <c r="I3471" t="s">
        <v>22421</v>
      </c>
      <c r="J3471">
        <v>1540</v>
      </c>
    </row>
    <row r="3472" spans="1:10" x14ac:dyDescent="0.3">
      <c r="A3472" t="s">
        <v>3473</v>
      </c>
      <c r="B3472" t="s">
        <v>9993</v>
      </c>
      <c r="C3472" t="s">
        <v>19369</v>
      </c>
      <c r="D3472" t="s">
        <v>19375</v>
      </c>
      <c r="E3472" s="4">
        <v>1</v>
      </c>
      <c r="F3472">
        <v>1205</v>
      </c>
      <c r="G3472" s="1">
        <v>45418</v>
      </c>
      <c r="H3472" t="s">
        <v>19377</v>
      </c>
      <c r="I3472" t="s">
        <v>22422</v>
      </c>
      <c r="J3472">
        <v>1205</v>
      </c>
    </row>
    <row r="3473" spans="1:10" x14ac:dyDescent="0.3">
      <c r="A3473" t="s">
        <v>3474</v>
      </c>
      <c r="B3473" t="s">
        <v>13379</v>
      </c>
      <c r="C3473" t="s">
        <v>19370</v>
      </c>
      <c r="D3473" t="s">
        <v>19375</v>
      </c>
      <c r="E3473" s="4">
        <v>4</v>
      </c>
      <c r="F3473">
        <v>1782</v>
      </c>
      <c r="G3473" s="1">
        <v>45469</v>
      </c>
      <c r="H3473" t="s">
        <v>19378</v>
      </c>
      <c r="I3473" t="s">
        <v>22423</v>
      </c>
      <c r="J3473">
        <v>7128</v>
      </c>
    </row>
    <row r="3474" spans="1:10" x14ac:dyDescent="0.3">
      <c r="A3474" t="s">
        <v>3475</v>
      </c>
      <c r="B3474" t="s">
        <v>13380</v>
      </c>
      <c r="C3474" t="s">
        <v>19366</v>
      </c>
      <c r="D3474" t="s">
        <v>19373</v>
      </c>
      <c r="E3474" s="4">
        <v>6</v>
      </c>
      <c r="F3474">
        <v>964</v>
      </c>
      <c r="G3474" s="1">
        <v>45487</v>
      </c>
      <c r="H3474" t="s">
        <v>19378</v>
      </c>
      <c r="I3474" t="s">
        <v>22424</v>
      </c>
      <c r="J3474">
        <v>5784</v>
      </c>
    </row>
    <row r="3475" spans="1:10" x14ac:dyDescent="0.3">
      <c r="A3475" t="s">
        <v>3476</v>
      </c>
      <c r="B3475" t="s">
        <v>13381</v>
      </c>
      <c r="C3475" t="s">
        <v>19371</v>
      </c>
      <c r="D3475" t="s">
        <v>19374</v>
      </c>
      <c r="E3475" s="4">
        <v>7</v>
      </c>
      <c r="F3475">
        <v>995</v>
      </c>
      <c r="G3475" s="1">
        <v>45796</v>
      </c>
      <c r="H3475" t="s">
        <v>19376</v>
      </c>
      <c r="I3475" t="s">
        <v>22425</v>
      </c>
      <c r="J3475">
        <v>6965</v>
      </c>
    </row>
    <row r="3476" spans="1:10" x14ac:dyDescent="0.3">
      <c r="A3476" t="s">
        <v>3477</v>
      </c>
      <c r="B3476" t="s">
        <v>13382</v>
      </c>
      <c r="C3476" t="s">
        <v>19371</v>
      </c>
      <c r="D3476" t="s">
        <v>19375</v>
      </c>
      <c r="E3476" s="4">
        <v>7</v>
      </c>
      <c r="F3476">
        <v>1531</v>
      </c>
      <c r="G3476" s="1">
        <v>45611</v>
      </c>
      <c r="H3476" t="s">
        <v>19377</v>
      </c>
      <c r="I3476" t="s">
        <v>22426</v>
      </c>
      <c r="J3476">
        <v>10717</v>
      </c>
    </row>
    <row r="3477" spans="1:10" x14ac:dyDescent="0.3">
      <c r="A3477" t="s">
        <v>3478</v>
      </c>
      <c r="B3477" t="s">
        <v>13383</v>
      </c>
      <c r="C3477" t="s">
        <v>19366</v>
      </c>
      <c r="D3477" t="s">
        <v>19374</v>
      </c>
      <c r="E3477" s="4">
        <v>7</v>
      </c>
      <c r="F3477">
        <v>450</v>
      </c>
      <c r="G3477" s="1">
        <v>45540</v>
      </c>
      <c r="H3477" t="s">
        <v>19377</v>
      </c>
      <c r="I3477" t="s">
        <v>22427</v>
      </c>
      <c r="J3477">
        <v>3150</v>
      </c>
    </row>
    <row r="3478" spans="1:10" x14ac:dyDescent="0.3">
      <c r="A3478" t="s">
        <v>3479</v>
      </c>
      <c r="B3478" t="s">
        <v>13384</v>
      </c>
      <c r="C3478" t="s">
        <v>19370</v>
      </c>
      <c r="D3478" t="s">
        <v>19373</v>
      </c>
      <c r="E3478" s="4">
        <v>3</v>
      </c>
      <c r="F3478">
        <v>878</v>
      </c>
      <c r="G3478" s="1">
        <v>45943</v>
      </c>
      <c r="H3478" t="s">
        <v>19378</v>
      </c>
      <c r="I3478" t="s">
        <v>22428</v>
      </c>
      <c r="J3478">
        <v>2634</v>
      </c>
    </row>
    <row r="3479" spans="1:10" x14ac:dyDescent="0.3">
      <c r="A3479" t="s">
        <v>3480</v>
      </c>
      <c r="B3479" t="s">
        <v>13385</v>
      </c>
      <c r="C3479" t="s">
        <v>19372</v>
      </c>
      <c r="D3479" t="s">
        <v>19374</v>
      </c>
      <c r="E3479" s="4">
        <v>6</v>
      </c>
      <c r="F3479">
        <v>1532</v>
      </c>
      <c r="G3479" s="1">
        <v>45617</v>
      </c>
      <c r="H3479" t="s">
        <v>19376</v>
      </c>
      <c r="I3479" t="s">
        <v>22429</v>
      </c>
      <c r="J3479">
        <v>9192</v>
      </c>
    </row>
    <row r="3480" spans="1:10" x14ac:dyDescent="0.3">
      <c r="A3480" t="s">
        <v>3481</v>
      </c>
      <c r="B3480" t="s">
        <v>13386</v>
      </c>
      <c r="C3480" t="s">
        <v>19371</v>
      </c>
      <c r="D3480" t="s">
        <v>19374</v>
      </c>
      <c r="E3480" s="4">
        <v>8</v>
      </c>
      <c r="F3480">
        <v>249</v>
      </c>
      <c r="G3480" s="1">
        <v>45849</v>
      </c>
      <c r="H3480" t="s">
        <v>19378</v>
      </c>
      <c r="I3480" t="s">
        <v>22430</v>
      </c>
      <c r="J3480">
        <v>1992</v>
      </c>
    </row>
    <row r="3481" spans="1:10" x14ac:dyDescent="0.3">
      <c r="A3481" t="s">
        <v>3482</v>
      </c>
      <c r="B3481" t="s">
        <v>13387</v>
      </c>
      <c r="C3481" t="s">
        <v>19367</v>
      </c>
      <c r="D3481" t="s">
        <v>19375</v>
      </c>
      <c r="E3481" s="4">
        <v>4</v>
      </c>
      <c r="F3481">
        <v>389</v>
      </c>
      <c r="G3481" s="1">
        <v>45865</v>
      </c>
      <c r="H3481" t="s">
        <v>19379</v>
      </c>
      <c r="I3481" t="s">
        <v>22431</v>
      </c>
      <c r="J3481">
        <v>1556</v>
      </c>
    </row>
    <row r="3482" spans="1:10" x14ac:dyDescent="0.3">
      <c r="A3482" t="s">
        <v>3483</v>
      </c>
      <c r="B3482" t="s">
        <v>13388</v>
      </c>
      <c r="C3482" t="s">
        <v>19367</v>
      </c>
      <c r="D3482" t="s">
        <v>19375</v>
      </c>
      <c r="E3482" s="4">
        <v>8</v>
      </c>
      <c r="F3482">
        <v>197</v>
      </c>
      <c r="G3482" s="1">
        <v>45287</v>
      </c>
      <c r="H3482" t="s">
        <v>19377</v>
      </c>
      <c r="I3482" t="s">
        <v>22432</v>
      </c>
      <c r="J3482">
        <v>1576</v>
      </c>
    </row>
    <row r="3483" spans="1:10" x14ac:dyDescent="0.3">
      <c r="A3483" t="s">
        <v>3484</v>
      </c>
      <c r="B3483" t="s">
        <v>13389</v>
      </c>
      <c r="C3483" t="s">
        <v>19365</v>
      </c>
      <c r="D3483" t="s">
        <v>19375</v>
      </c>
      <c r="E3483" s="4">
        <v>2</v>
      </c>
      <c r="F3483">
        <v>1900</v>
      </c>
      <c r="G3483" s="1">
        <v>45723</v>
      </c>
      <c r="H3483" t="s">
        <v>19378</v>
      </c>
      <c r="I3483" t="s">
        <v>22433</v>
      </c>
      <c r="J3483">
        <v>3800</v>
      </c>
    </row>
    <row r="3484" spans="1:10" x14ac:dyDescent="0.3">
      <c r="A3484" t="s">
        <v>3485</v>
      </c>
      <c r="B3484" t="s">
        <v>13390</v>
      </c>
      <c r="C3484" t="s">
        <v>19368</v>
      </c>
      <c r="D3484" t="s">
        <v>19375</v>
      </c>
      <c r="E3484" s="4">
        <v>9</v>
      </c>
      <c r="F3484">
        <v>1453</v>
      </c>
      <c r="G3484" s="1">
        <v>45794</v>
      </c>
      <c r="H3484" t="s">
        <v>19376</v>
      </c>
      <c r="I3484" t="s">
        <v>10282</v>
      </c>
      <c r="J3484">
        <v>13077</v>
      </c>
    </row>
    <row r="3485" spans="1:10" x14ac:dyDescent="0.3">
      <c r="A3485" t="s">
        <v>3486</v>
      </c>
      <c r="B3485" t="s">
        <v>13391</v>
      </c>
      <c r="C3485" t="s">
        <v>19368</v>
      </c>
      <c r="D3485" t="s">
        <v>19375</v>
      </c>
      <c r="E3485" s="4">
        <v>9</v>
      </c>
      <c r="F3485">
        <v>587</v>
      </c>
      <c r="G3485" s="1">
        <v>45835</v>
      </c>
      <c r="H3485" t="s">
        <v>19378</v>
      </c>
      <c r="I3485" t="s">
        <v>15062</v>
      </c>
      <c r="J3485">
        <v>5283</v>
      </c>
    </row>
    <row r="3486" spans="1:10" x14ac:dyDescent="0.3">
      <c r="A3486" t="s">
        <v>3487</v>
      </c>
      <c r="B3486" t="s">
        <v>13392</v>
      </c>
      <c r="C3486" t="s">
        <v>19367</v>
      </c>
      <c r="D3486" t="s">
        <v>19375</v>
      </c>
      <c r="E3486" s="4">
        <v>8</v>
      </c>
      <c r="F3486">
        <v>1633</v>
      </c>
      <c r="G3486" s="1">
        <v>45576</v>
      </c>
      <c r="H3486" t="s">
        <v>19378</v>
      </c>
      <c r="I3486" t="s">
        <v>22434</v>
      </c>
      <c r="J3486">
        <v>13064</v>
      </c>
    </row>
    <row r="3487" spans="1:10" x14ac:dyDescent="0.3">
      <c r="A3487" t="s">
        <v>3488</v>
      </c>
      <c r="B3487" t="s">
        <v>13393</v>
      </c>
      <c r="C3487" t="s">
        <v>19370</v>
      </c>
      <c r="D3487" t="s">
        <v>19375</v>
      </c>
      <c r="E3487" s="4">
        <v>1</v>
      </c>
      <c r="F3487">
        <v>1313</v>
      </c>
      <c r="G3487" s="1">
        <v>45865</v>
      </c>
      <c r="H3487" t="s">
        <v>19376</v>
      </c>
      <c r="I3487" t="s">
        <v>22435</v>
      </c>
      <c r="J3487">
        <v>1313</v>
      </c>
    </row>
    <row r="3488" spans="1:10" x14ac:dyDescent="0.3">
      <c r="A3488" t="s">
        <v>3489</v>
      </c>
      <c r="B3488" t="s">
        <v>12479</v>
      </c>
      <c r="C3488" t="s">
        <v>19366</v>
      </c>
      <c r="D3488" t="s">
        <v>19373</v>
      </c>
      <c r="E3488" s="4">
        <v>2</v>
      </c>
      <c r="F3488">
        <v>1249</v>
      </c>
      <c r="G3488" s="1">
        <v>45784</v>
      </c>
      <c r="H3488" t="s">
        <v>19376</v>
      </c>
      <c r="I3488" t="s">
        <v>22436</v>
      </c>
      <c r="J3488">
        <v>2498</v>
      </c>
    </row>
    <row r="3489" spans="1:10" x14ac:dyDescent="0.3">
      <c r="A3489" t="s">
        <v>3490</v>
      </c>
      <c r="B3489" t="s">
        <v>13394</v>
      </c>
      <c r="C3489" t="s">
        <v>19368</v>
      </c>
      <c r="D3489" t="s">
        <v>19375</v>
      </c>
      <c r="E3489" s="4">
        <v>6</v>
      </c>
      <c r="F3489">
        <v>812</v>
      </c>
      <c r="G3489" s="1">
        <v>45395</v>
      </c>
      <c r="H3489" t="s">
        <v>19377</v>
      </c>
      <c r="I3489" t="s">
        <v>22437</v>
      </c>
      <c r="J3489">
        <v>4872</v>
      </c>
    </row>
    <row r="3490" spans="1:10" x14ac:dyDescent="0.3">
      <c r="A3490" t="s">
        <v>3491</v>
      </c>
      <c r="B3490" t="s">
        <v>13395</v>
      </c>
      <c r="C3490" t="s">
        <v>19366</v>
      </c>
      <c r="D3490" t="s">
        <v>19375</v>
      </c>
      <c r="E3490" s="4">
        <v>5</v>
      </c>
      <c r="F3490">
        <v>1783</v>
      </c>
      <c r="G3490" s="1">
        <v>45439</v>
      </c>
      <c r="H3490" t="s">
        <v>19379</v>
      </c>
      <c r="I3490" t="s">
        <v>22438</v>
      </c>
      <c r="J3490">
        <v>8915</v>
      </c>
    </row>
    <row r="3491" spans="1:10" x14ac:dyDescent="0.3">
      <c r="A3491" t="s">
        <v>3492</v>
      </c>
      <c r="B3491" t="s">
        <v>12209</v>
      </c>
      <c r="C3491" t="s">
        <v>19368</v>
      </c>
      <c r="D3491" t="s">
        <v>19374</v>
      </c>
      <c r="E3491" s="4">
        <v>9</v>
      </c>
      <c r="F3491">
        <v>919</v>
      </c>
      <c r="G3491" s="1">
        <v>45310</v>
      </c>
      <c r="H3491" t="s">
        <v>19376</v>
      </c>
      <c r="I3491" t="s">
        <v>22439</v>
      </c>
      <c r="J3491">
        <v>8271</v>
      </c>
    </row>
    <row r="3492" spans="1:10" x14ac:dyDescent="0.3">
      <c r="A3492" t="s">
        <v>3493</v>
      </c>
      <c r="B3492" t="s">
        <v>13396</v>
      </c>
      <c r="C3492" t="s">
        <v>19368</v>
      </c>
      <c r="D3492" t="s">
        <v>19375</v>
      </c>
      <c r="E3492" s="4">
        <v>5</v>
      </c>
      <c r="F3492">
        <v>1794</v>
      </c>
      <c r="G3492" s="1">
        <v>45640</v>
      </c>
      <c r="H3492" t="s">
        <v>19376</v>
      </c>
      <c r="I3492" t="s">
        <v>22440</v>
      </c>
      <c r="J3492">
        <v>8970</v>
      </c>
    </row>
    <row r="3493" spans="1:10" x14ac:dyDescent="0.3">
      <c r="A3493" t="s">
        <v>3494</v>
      </c>
      <c r="B3493" t="s">
        <v>13397</v>
      </c>
      <c r="C3493" t="s">
        <v>19371</v>
      </c>
      <c r="D3493" t="s">
        <v>19374</v>
      </c>
      <c r="E3493" s="4">
        <v>2</v>
      </c>
      <c r="F3493">
        <v>994</v>
      </c>
      <c r="G3493" s="1">
        <v>45653</v>
      </c>
      <c r="H3493" t="s">
        <v>19377</v>
      </c>
      <c r="I3493" t="s">
        <v>22441</v>
      </c>
      <c r="J3493">
        <v>1988</v>
      </c>
    </row>
    <row r="3494" spans="1:10" x14ac:dyDescent="0.3">
      <c r="A3494" t="s">
        <v>3495</v>
      </c>
      <c r="B3494" t="s">
        <v>13398</v>
      </c>
      <c r="C3494" t="s">
        <v>19371</v>
      </c>
      <c r="D3494" t="s">
        <v>19375</v>
      </c>
      <c r="E3494" s="4">
        <v>4</v>
      </c>
      <c r="F3494">
        <v>1843</v>
      </c>
      <c r="G3494" s="1">
        <v>45920</v>
      </c>
      <c r="H3494" t="s">
        <v>19379</v>
      </c>
      <c r="I3494" t="s">
        <v>18021</v>
      </c>
      <c r="J3494">
        <v>7372</v>
      </c>
    </row>
    <row r="3495" spans="1:10" x14ac:dyDescent="0.3">
      <c r="A3495" t="s">
        <v>3496</v>
      </c>
      <c r="B3495" t="s">
        <v>13399</v>
      </c>
      <c r="C3495" t="s">
        <v>19368</v>
      </c>
      <c r="D3495" t="s">
        <v>19373</v>
      </c>
      <c r="E3495" s="4">
        <v>9</v>
      </c>
      <c r="F3495">
        <v>101</v>
      </c>
      <c r="G3495" s="1">
        <v>45754</v>
      </c>
      <c r="H3495" t="s">
        <v>19379</v>
      </c>
      <c r="I3495" t="s">
        <v>22442</v>
      </c>
      <c r="J3495">
        <v>909</v>
      </c>
    </row>
    <row r="3496" spans="1:10" x14ac:dyDescent="0.3">
      <c r="A3496" t="s">
        <v>3497</v>
      </c>
      <c r="B3496" t="s">
        <v>13400</v>
      </c>
      <c r="C3496" t="s">
        <v>19370</v>
      </c>
      <c r="D3496" t="s">
        <v>19375</v>
      </c>
      <c r="E3496" s="4">
        <v>1</v>
      </c>
      <c r="F3496">
        <v>865</v>
      </c>
      <c r="G3496" s="1">
        <v>45245</v>
      </c>
      <c r="H3496" t="s">
        <v>19376</v>
      </c>
      <c r="I3496" t="s">
        <v>22443</v>
      </c>
      <c r="J3496">
        <v>865</v>
      </c>
    </row>
    <row r="3497" spans="1:10" x14ac:dyDescent="0.3">
      <c r="A3497" t="s">
        <v>3498</v>
      </c>
      <c r="B3497" t="s">
        <v>13401</v>
      </c>
      <c r="C3497" t="s">
        <v>19368</v>
      </c>
      <c r="D3497" t="s">
        <v>19375</v>
      </c>
      <c r="E3497" s="4">
        <v>1</v>
      </c>
      <c r="F3497">
        <v>781</v>
      </c>
      <c r="G3497" s="1">
        <v>45609</v>
      </c>
      <c r="H3497" t="s">
        <v>19378</v>
      </c>
      <c r="I3497" t="s">
        <v>22444</v>
      </c>
      <c r="J3497">
        <v>781</v>
      </c>
    </row>
    <row r="3498" spans="1:10" x14ac:dyDescent="0.3">
      <c r="A3498" t="s">
        <v>3499</v>
      </c>
      <c r="B3498" t="s">
        <v>13402</v>
      </c>
      <c r="C3498" t="s">
        <v>19368</v>
      </c>
      <c r="D3498" t="s">
        <v>19375</v>
      </c>
      <c r="E3498" s="4">
        <v>7</v>
      </c>
      <c r="F3498">
        <v>1236</v>
      </c>
      <c r="G3498" s="1">
        <v>45671</v>
      </c>
      <c r="H3498" t="s">
        <v>19378</v>
      </c>
      <c r="I3498" t="s">
        <v>22445</v>
      </c>
      <c r="J3498">
        <v>8652</v>
      </c>
    </row>
    <row r="3499" spans="1:10" x14ac:dyDescent="0.3">
      <c r="A3499" t="s">
        <v>3500</v>
      </c>
      <c r="B3499" t="s">
        <v>13403</v>
      </c>
      <c r="C3499" t="s">
        <v>19366</v>
      </c>
      <c r="D3499" t="s">
        <v>19374</v>
      </c>
      <c r="E3499" s="4">
        <v>3</v>
      </c>
      <c r="F3499">
        <v>637</v>
      </c>
      <c r="G3499" s="1">
        <v>45732</v>
      </c>
      <c r="H3499" t="s">
        <v>19376</v>
      </c>
      <c r="I3499" t="s">
        <v>22446</v>
      </c>
      <c r="J3499">
        <v>1911</v>
      </c>
    </row>
    <row r="3500" spans="1:10" x14ac:dyDescent="0.3">
      <c r="A3500" t="s">
        <v>3501</v>
      </c>
      <c r="B3500" t="s">
        <v>13404</v>
      </c>
      <c r="C3500" t="s">
        <v>19367</v>
      </c>
      <c r="D3500" t="s">
        <v>19373</v>
      </c>
      <c r="E3500" s="4">
        <v>2</v>
      </c>
      <c r="F3500">
        <v>1232</v>
      </c>
      <c r="G3500" s="1">
        <v>45534</v>
      </c>
      <c r="H3500" t="s">
        <v>19376</v>
      </c>
      <c r="I3500" t="s">
        <v>22447</v>
      </c>
      <c r="J3500">
        <v>2464</v>
      </c>
    </row>
    <row r="3501" spans="1:10" x14ac:dyDescent="0.3">
      <c r="A3501" t="s">
        <v>3502</v>
      </c>
      <c r="B3501" t="s">
        <v>13405</v>
      </c>
      <c r="C3501" t="s">
        <v>19369</v>
      </c>
      <c r="D3501" t="s">
        <v>19375</v>
      </c>
      <c r="E3501" s="4">
        <v>9</v>
      </c>
      <c r="F3501">
        <v>1319</v>
      </c>
      <c r="G3501" s="1">
        <v>45826</v>
      </c>
      <c r="H3501" t="s">
        <v>19376</v>
      </c>
      <c r="I3501" t="s">
        <v>22448</v>
      </c>
      <c r="J3501">
        <v>11871</v>
      </c>
    </row>
    <row r="3502" spans="1:10" x14ac:dyDescent="0.3">
      <c r="A3502" t="s">
        <v>3503</v>
      </c>
      <c r="B3502" t="s">
        <v>13406</v>
      </c>
      <c r="C3502" t="s">
        <v>19368</v>
      </c>
      <c r="D3502" t="s">
        <v>19373</v>
      </c>
      <c r="E3502" s="4">
        <v>3</v>
      </c>
      <c r="F3502">
        <v>1117</v>
      </c>
      <c r="G3502" s="1">
        <v>45464</v>
      </c>
      <c r="H3502" t="s">
        <v>19379</v>
      </c>
      <c r="I3502" t="s">
        <v>22449</v>
      </c>
      <c r="J3502">
        <v>3351</v>
      </c>
    </row>
    <row r="3503" spans="1:10" x14ac:dyDescent="0.3">
      <c r="A3503" t="s">
        <v>3504</v>
      </c>
      <c r="B3503" t="s">
        <v>13407</v>
      </c>
      <c r="C3503" t="s">
        <v>19371</v>
      </c>
      <c r="D3503" t="s">
        <v>19373</v>
      </c>
      <c r="E3503" s="4">
        <v>2</v>
      </c>
      <c r="F3503">
        <v>1053</v>
      </c>
      <c r="G3503" s="1">
        <v>45787</v>
      </c>
      <c r="H3503" t="s">
        <v>19378</v>
      </c>
      <c r="I3503" t="s">
        <v>22450</v>
      </c>
      <c r="J3503">
        <v>2106</v>
      </c>
    </row>
    <row r="3504" spans="1:10" x14ac:dyDescent="0.3">
      <c r="A3504" t="s">
        <v>3505</v>
      </c>
      <c r="B3504" t="s">
        <v>13408</v>
      </c>
      <c r="C3504" t="s">
        <v>19365</v>
      </c>
      <c r="D3504" t="s">
        <v>19375</v>
      </c>
      <c r="E3504" s="4">
        <v>8</v>
      </c>
      <c r="F3504">
        <v>1678</v>
      </c>
      <c r="G3504" s="1">
        <v>45748</v>
      </c>
      <c r="H3504" t="s">
        <v>19376</v>
      </c>
      <c r="I3504" t="s">
        <v>22451</v>
      </c>
      <c r="J3504">
        <v>13424</v>
      </c>
    </row>
    <row r="3505" spans="1:10" x14ac:dyDescent="0.3">
      <c r="A3505" t="s">
        <v>3506</v>
      </c>
      <c r="B3505" t="s">
        <v>13409</v>
      </c>
      <c r="C3505" t="s">
        <v>19367</v>
      </c>
      <c r="D3505" t="s">
        <v>19375</v>
      </c>
      <c r="E3505" s="4">
        <v>6</v>
      </c>
      <c r="F3505">
        <v>235</v>
      </c>
      <c r="G3505" s="1">
        <v>45253</v>
      </c>
      <c r="H3505" t="s">
        <v>19378</v>
      </c>
      <c r="I3505" t="s">
        <v>22452</v>
      </c>
      <c r="J3505">
        <v>1410</v>
      </c>
    </row>
    <row r="3506" spans="1:10" x14ac:dyDescent="0.3">
      <c r="A3506" t="s">
        <v>3507</v>
      </c>
      <c r="B3506" t="s">
        <v>13410</v>
      </c>
      <c r="C3506" t="s">
        <v>19368</v>
      </c>
      <c r="D3506" t="s">
        <v>19375</v>
      </c>
      <c r="E3506" s="4">
        <v>6</v>
      </c>
      <c r="F3506">
        <v>309</v>
      </c>
      <c r="G3506" s="1">
        <v>45414</v>
      </c>
      <c r="H3506" t="s">
        <v>19378</v>
      </c>
      <c r="I3506" t="s">
        <v>22453</v>
      </c>
      <c r="J3506">
        <v>1854</v>
      </c>
    </row>
    <row r="3507" spans="1:10" x14ac:dyDescent="0.3">
      <c r="A3507" t="s">
        <v>3508</v>
      </c>
      <c r="B3507" t="s">
        <v>13411</v>
      </c>
      <c r="C3507" t="s">
        <v>19365</v>
      </c>
      <c r="D3507" t="s">
        <v>19374</v>
      </c>
      <c r="E3507" s="4">
        <v>7</v>
      </c>
      <c r="F3507">
        <v>464</v>
      </c>
      <c r="G3507" s="1">
        <v>45708</v>
      </c>
      <c r="H3507" t="s">
        <v>19378</v>
      </c>
      <c r="I3507" t="s">
        <v>22454</v>
      </c>
      <c r="J3507">
        <v>3248</v>
      </c>
    </row>
    <row r="3508" spans="1:10" x14ac:dyDescent="0.3">
      <c r="A3508" t="s">
        <v>3509</v>
      </c>
      <c r="B3508" t="s">
        <v>12435</v>
      </c>
      <c r="C3508" t="s">
        <v>19366</v>
      </c>
      <c r="D3508" t="s">
        <v>19375</v>
      </c>
      <c r="E3508" s="4">
        <v>7</v>
      </c>
      <c r="F3508">
        <v>942</v>
      </c>
      <c r="G3508" s="1">
        <v>45714</v>
      </c>
      <c r="H3508" t="s">
        <v>19378</v>
      </c>
      <c r="I3508" t="s">
        <v>22455</v>
      </c>
      <c r="J3508">
        <v>6594</v>
      </c>
    </row>
    <row r="3509" spans="1:10" x14ac:dyDescent="0.3">
      <c r="A3509" t="s">
        <v>3510</v>
      </c>
      <c r="B3509" t="s">
        <v>13412</v>
      </c>
      <c r="C3509" t="s">
        <v>19366</v>
      </c>
      <c r="D3509" t="s">
        <v>19374</v>
      </c>
      <c r="E3509" s="4">
        <v>6</v>
      </c>
      <c r="F3509">
        <v>571</v>
      </c>
      <c r="G3509" s="1">
        <v>45839</v>
      </c>
      <c r="H3509" t="s">
        <v>19376</v>
      </c>
      <c r="I3509" t="s">
        <v>22456</v>
      </c>
      <c r="J3509">
        <v>3426</v>
      </c>
    </row>
    <row r="3510" spans="1:10" x14ac:dyDescent="0.3">
      <c r="A3510" t="s">
        <v>3511</v>
      </c>
      <c r="B3510" t="s">
        <v>12729</v>
      </c>
      <c r="C3510" t="s">
        <v>19365</v>
      </c>
      <c r="D3510" t="s">
        <v>19373</v>
      </c>
      <c r="E3510" s="4">
        <v>4</v>
      </c>
      <c r="F3510">
        <v>212</v>
      </c>
      <c r="G3510" s="1">
        <v>45305</v>
      </c>
      <c r="H3510" t="s">
        <v>19379</v>
      </c>
      <c r="I3510" t="s">
        <v>22457</v>
      </c>
      <c r="J3510">
        <v>848</v>
      </c>
    </row>
    <row r="3511" spans="1:10" x14ac:dyDescent="0.3">
      <c r="A3511" t="s">
        <v>3512</v>
      </c>
      <c r="B3511" t="s">
        <v>13413</v>
      </c>
      <c r="C3511" t="s">
        <v>19365</v>
      </c>
      <c r="D3511" t="s">
        <v>19375</v>
      </c>
      <c r="E3511" s="4">
        <v>9</v>
      </c>
      <c r="F3511">
        <v>1682</v>
      </c>
      <c r="G3511" s="1">
        <v>45492</v>
      </c>
      <c r="H3511" t="s">
        <v>19378</v>
      </c>
      <c r="I3511" t="s">
        <v>22458</v>
      </c>
      <c r="J3511">
        <v>15138</v>
      </c>
    </row>
    <row r="3512" spans="1:10" x14ac:dyDescent="0.3">
      <c r="A3512" t="s">
        <v>3513</v>
      </c>
      <c r="B3512" t="s">
        <v>13414</v>
      </c>
      <c r="C3512" t="s">
        <v>19370</v>
      </c>
      <c r="D3512" t="s">
        <v>19375</v>
      </c>
      <c r="E3512" s="4">
        <v>6</v>
      </c>
      <c r="F3512">
        <v>308</v>
      </c>
      <c r="G3512" s="1">
        <v>45902</v>
      </c>
      <c r="H3512" t="s">
        <v>19377</v>
      </c>
      <c r="I3512" t="s">
        <v>22459</v>
      </c>
      <c r="J3512">
        <v>1848</v>
      </c>
    </row>
    <row r="3513" spans="1:10" x14ac:dyDescent="0.3">
      <c r="A3513" t="s">
        <v>3514</v>
      </c>
      <c r="B3513" t="s">
        <v>13415</v>
      </c>
      <c r="C3513" t="s">
        <v>19368</v>
      </c>
      <c r="D3513" t="s">
        <v>19373</v>
      </c>
      <c r="E3513" s="4">
        <v>4</v>
      </c>
      <c r="F3513">
        <v>602</v>
      </c>
      <c r="G3513" s="1">
        <v>45598</v>
      </c>
      <c r="H3513" t="s">
        <v>19378</v>
      </c>
      <c r="I3513" t="s">
        <v>22460</v>
      </c>
      <c r="J3513">
        <v>2408</v>
      </c>
    </row>
    <row r="3514" spans="1:10" x14ac:dyDescent="0.3">
      <c r="A3514" t="s">
        <v>3515</v>
      </c>
      <c r="B3514" t="s">
        <v>13416</v>
      </c>
      <c r="C3514" t="s">
        <v>19366</v>
      </c>
      <c r="D3514" t="s">
        <v>19375</v>
      </c>
      <c r="E3514" s="4">
        <v>3</v>
      </c>
      <c r="F3514">
        <v>1692</v>
      </c>
      <c r="G3514" s="1">
        <v>45847</v>
      </c>
      <c r="H3514" t="s">
        <v>19377</v>
      </c>
      <c r="I3514" t="s">
        <v>22461</v>
      </c>
      <c r="J3514">
        <v>5076</v>
      </c>
    </row>
    <row r="3515" spans="1:10" x14ac:dyDescent="0.3">
      <c r="A3515" t="s">
        <v>3516</v>
      </c>
      <c r="B3515" t="s">
        <v>13417</v>
      </c>
      <c r="C3515" t="s">
        <v>19365</v>
      </c>
      <c r="D3515" t="s">
        <v>19373</v>
      </c>
      <c r="E3515" s="4">
        <v>4</v>
      </c>
      <c r="F3515">
        <v>1187</v>
      </c>
      <c r="G3515" s="1">
        <v>45469</v>
      </c>
      <c r="H3515" t="s">
        <v>19379</v>
      </c>
      <c r="I3515" t="s">
        <v>22462</v>
      </c>
      <c r="J3515">
        <v>4748</v>
      </c>
    </row>
    <row r="3516" spans="1:10" x14ac:dyDescent="0.3">
      <c r="A3516" t="s">
        <v>3517</v>
      </c>
      <c r="B3516" t="s">
        <v>13418</v>
      </c>
      <c r="C3516" t="s">
        <v>19368</v>
      </c>
      <c r="D3516" t="s">
        <v>19374</v>
      </c>
      <c r="E3516" s="4">
        <v>3</v>
      </c>
      <c r="F3516">
        <v>1432</v>
      </c>
      <c r="G3516" s="1">
        <v>45618</v>
      </c>
      <c r="H3516" t="s">
        <v>19378</v>
      </c>
      <c r="I3516" t="s">
        <v>22463</v>
      </c>
      <c r="J3516">
        <v>4296</v>
      </c>
    </row>
    <row r="3517" spans="1:10" x14ac:dyDescent="0.3">
      <c r="A3517" t="s">
        <v>3518</v>
      </c>
      <c r="B3517" t="s">
        <v>13419</v>
      </c>
      <c r="C3517" t="s">
        <v>19369</v>
      </c>
      <c r="D3517" t="s">
        <v>19373</v>
      </c>
      <c r="E3517" s="4">
        <v>2</v>
      </c>
      <c r="F3517">
        <v>1909</v>
      </c>
      <c r="G3517" s="1">
        <v>45479</v>
      </c>
      <c r="H3517" t="s">
        <v>19379</v>
      </c>
      <c r="I3517" t="s">
        <v>22464</v>
      </c>
      <c r="J3517">
        <v>3818</v>
      </c>
    </row>
    <row r="3518" spans="1:10" x14ac:dyDescent="0.3">
      <c r="A3518" t="s">
        <v>3519</v>
      </c>
      <c r="B3518" t="s">
        <v>13420</v>
      </c>
      <c r="C3518" t="s">
        <v>19371</v>
      </c>
      <c r="D3518" t="s">
        <v>19374</v>
      </c>
      <c r="E3518" s="4">
        <v>5</v>
      </c>
      <c r="F3518">
        <v>1935</v>
      </c>
      <c r="G3518" s="1">
        <v>45703</v>
      </c>
      <c r="H3518" t="s">
        <v>19377</v>
      </c>
      <c r="I3518" t="s">
        <v>22465</v>
      </c>
      <c r="J3518">
        <v>9675</v>
      </c>
    </row>
    <row r="3519" spans="1:10" x14ac:dyDescent="0.3">
      <c r="A3519" t="s">
        <v>3520</v>
      </c>
      <c r="B3519" t="s">
        <v>13421</v>
      </c>
      <c r="C3519" t="s">
        <v>19368</v>
      </c>
      <c r="D3519" t="s">
        <v>19374</v>
      </c>
      <c r="E3519" s="4">
        <v>2</v>
      </c>
      <c r="F3519">
        <v>1450</v>
      </c>
      <c r="G3519" s="1">
        <v>45371</v>
      </c>
      <c r="H3519" t="s">
        <v>19376</v>
      </c>
      <c r="I3519" t="s">
        <v>22466</v>
      </c>
      <c r="J3519">
        <v>2900</v>
      </c>
    </row>
    <row r="3520" spans="1:10" x14ac:dyDescent="0.3">
      <c r="A3520" t="s">
        <v>3521</v>
      </c>
      <c r="B3520" t="s">
        <v>13422</v>
      </c>
      <c r="C3520" t="s">
        <v>19369</v>
      </c>
      <c r="D3520" t="s">
        <v>19374</v>
      </c>
      <c r="E3520" s="4">
        <v>6</v>
      </c>
      <c r="F3520">
        <v>1854</v>
      </c>
      <c r="G3520" s="1">
        <v>45926</v>
      </c>
      <c r="H3520" t="s">
        <v>19376</v>
      </c>
      <c r="I3520" t="s">
        <v>22467</v>
      </c>
      <c r="J3520">
        <v>11124</v>
      </c>
    </row>
    <row r="3521" spans="1:10" x14ac:dyDescent="0.3">
      <c r="A3521" t="s">
        <v>3522</v>
      </c>
      <c r="B3521" t="s">
        <v>13423</v>
      </c>
      <c r="C3521" t="s">
        <v>19371</v>
      </c>
      <c r="D3521" t="s">
        <v>19374</v>
      </c>
      <c r="E3521" s="4">
        <v>3</v>
      </c>
      <c r="F3521">
        <v>1413</v>
      </c>
      <c r="G3521" s="1">
        <v>45663</v>
      </c>
      <c r="H3521" t="s">
        <v>19379</v>
      </c>
      <c r="I3521" t="s">
        <v>22468</v>
      </c>
      <c r="J3521">
        <v>4239</v>
      </c>
    </row>
    <row r="3522" spans="1:10" x14ac:dyDescent="0.3">
      <c r="A3522" t="s">
        <v>3523</v>
      </c>
      <c r="B3522" t="s">
        <v>13424</v>
      </c>
      <c r="C3522" t="s">
        <v>19365</v>
      </c>
      <c r="D3522" t="s">
        <v>19373</v>
      </c>
      <c r="E3522" s="4">
        <v>6</v>
      </c>
      <c r="F3522">
        <v>876</v>
      </c>
      <c r="G3522" s="1">
        <v>45304</v>
      </c>
      <c r="H3522" t="s">
        <v>19377</v>
      </c>
      <c r="I3522" t="s">
        <v>22469</v>
      </c>
      <c r="J3522">
        <v>5256</v>
      </c>
    </row>
    <row r="3523" spans="1:10" x14ac:dyDescent="0.3">
      <c r="A3523" t="s">
        <v>3524</v>
      </c>
      <c r="B3523" t="s">
        <v>13425</v>
      </c>
      <c r="C3523" t="s">
        <v>19369</v>
      </c>
      <c r="D3523" t="s">
        <v>19373</v>
      </c>
      <c r="E3523" s="4">
        <v>9</v>
      </c>
      <c r="F3523">
        <v>1484</v>
      </c>
      <c r="G3523" s="1">
        <v>45817</v>
      </c>
      <c r="H3523" t="s">
        <v>19377</v>
      </c>
      <c r="I3523" t="s">
        <v>22470</v>
      </c>
      <c r="J3523">
        <v>13356</v>
      </c>
    </row>
    <row r="3524" spans="1:10" x14ac:dyDescent="0.3">
      <c r="A3524" t="s">
        <v>3525</v>
      </c>
      <c r="B3524" t="s">
        <v>13426</v>
      </c>
      <c r="C3524" t="s">
        <v>19371</v>
      </c>
      <c r="D3524" t="s">
        <v>19375</v>
      </c>
      <c r="E3524" s="4">
        <v>1</v>
      </c>
      <c r="F3524">
        <v>1990</v>
      </c>
      <c r="G3524" s="1">
        <v>45640</v>
      </c>
      <c r="H3524" t="s">
        <v>19378</v>
      </c>
      <c r="I3524" t="s">
        <v>22471</v>
      </c>
      <c r="J3524">
        <v>1990</v>
      </c>
    </row>
    <row r="3525" spans="1:10" x14ac:dyDescent="0.3">
      <c r="A3525" t="s">
        <v>3526</v>
      </c>
      <c r="B3525" t="s">
        <v>13427</v>
      </c>
      <c r="C3525" t="s">
        <v>19370</v>
      </c>
      <c r="D3525" t="s">
        <v>19374</v>
      </c>
      <c r="E3525" s="4">
        <v>6</v>
      </c>
      <c r="F3525">
        <v>800</v>
      </c>
      <c r="G3525" s="1">
        <v>45717</v>
      </c>
      <c r="H3525" t="s">
        <v>19376</v>
      </c>
      <c r="I3525" t="s">
        <v>22472</v>
      </c>
      <c r="J3525">
        <v>4800</v>
      </c>
    </row>
    <row r="3526" spans="1:10" x14ac:dyDescent="0.3">
      <c r="A3526" t="s">
        <v>3527</v>
      </c>
      <c r="B3526" t="s">
        <v>13428</v>
      </c>
      <c r="C3526" t="s">
        <v>19370</v>
      </c>
      <c r="D3526" t="s">
        <v>19375</v>
      </c>
      <c r="E3526" s="4">
        <v>9</v>
      </c>
      <c r="F3526">
        <v>915</v>
      </c>
      <c r="G3526" s="1">
        <v>45474</v>
      </c>
      <c r="H3526" t="s">
        <v>19377</v>
      </c>
      <c r="I3526" t="s">
        <v>22473</v>
      </c>
      <c r="J3526">
        <v>8235</v>
      </c>
    </row>
    <row r="3527" spans="1:10" x14ac:dyDescent="0.3">
      <c r="A3527" t="s">
        <v>3528</v>
      </c>
      <c r="B3527" t="s">
        <v>13429</v>
      </c>
      <c r="C3527" t="s">
        <v>19365</v>
      </c>
      <c r="D3527" t="s">
        <v>19375</v>
      </c>
      <c r="E3527" s="4">
        <v>4</v>
      </c>
      <c r="F3527">
        <v>939</v>
      </c>
      <c r="G3527" s="1">
        <v>45407</v>
      </c>
      <c r="H3527" t="s">
        <v>19377</v>
      </c>
      <c r="I3527" t="s">
        <v>22474</v>
      </c>
      <c r="J3527">
        <v>3756</v>
      </c>
    </row>
    <row r="3528" spans="1:10" x14ac:dyDescent="0.3">
      <c r="A3528" t="s">
        <v>3529</v>
      </c>
      <c r="B3528" t="s">
        <v>13430</v>
      </c>
      <c r="C3528" t="s">
        <v>19365</v>
      </c>
      <c r="D3528" t="s">
        <v>19374</v>
      </c>
      <c r="E3528" s="4">
        <v>2</v>
      </c>
      <c r="F3528">
        <v>1694</v>
      </c>
      <c r="G3528" s="1">
        <v>45735</v>
      </c>
      <c r="H3528" t="s">
        <v>19378</v>
      </c>
      <c r="I3528" t="s">
        <v>22475</v>
      </c>
      <c r="J3528">
        <v>3388</v>
      </c>
    </row>
    <row r="3529" spans="1:10" x14ac:dyDescent="0.3">
      <c r="A3529" t="s">
        <v>3530</v>
      </c>
      <c r="B3529" t="s">
        <v>13431</v>
      </c>
      <c r="C3529" t="s">
        <v>19366</v>
      </c>
      <c r="D3529" t="s">
        <v>19374</v>
      </c>
      <c r="E3529" s="4">
        <v>4</v>
      </c>
      <c r="F3529">
        <v>583</v>
      </c>
      <c r="G3529" s="1">
        <v>45525</v>
      </c>
      <c r="H3529" t="s">
        <v>19376</v>
      </c>
      <c r="I3529" t="s">
        <v>22476</v>
      </c>
      <c r="J3529">
        <v>2332</v>
      </c>
    </row>
    <row r="3530" spans="1:10" x14ac:dyDescent="0.3">
      <c r="A3530" t="s">
        <v>3531</v>
      </c>
      <c r="B3530" t="s">
        <v>13432</v>
      </c>
      <c r="C3530" t="s">
        <v>19365</v>
      </c>
      <c r="D3530" t="s">
        <v>19375</v>
      </c>
      <c r="E3530" s="4">
        <v>1</v>
      </c>
      <c r="F3530">
        <v>1572</v>
      </c>
      <c r="G3530" s="1">
        <v>45781</v>
      </c>
      <c r="H3530" t="s">
        <v>19376</v>
      </c>
      <c r="I3530" t="s">
        <v>22477</v>
      </c>
      <c r="J3530">
        <v>1572</v>
      </c>
    </row>
    <row r="3531" spans="1:10" x14ac:dyDescent="0.3">
      <c r="A3531" t="s">
        <v>3532</v>
      </c>
      <c r="B3531" t="s">
        <v>13433</v>
      </c>
      <c r="C3531" t="s">
        <v>19370</v>
      </c>
      <c r="D3531" t="s">
        <v>19373</v>
      </c>
      <c r="E3531" s="4">
        <v>3</v>
      </c>
      <c r="F3531">
        <v>1720</v>
      </c>
      <c r="G3531" s="1">
        <v>45330</v>
      </c>
      <c r="H3531" t="s">
        <v>19378</v>
      </c>
      <c r="I3531" t="s">
        <v>22478</v>
      </c>
      <c r="J3531">
        <v>5160</v>
      </c>
    </row>
    <row r="3532" spans="1:10" x14ac:dyDescent="0.3">
      <c r="A3532" t="s">
        <v>3533</v>
      </c>
      <c r="B3532" t="s">
        <v>13434</v>
      </c>
      <c r="C3532" t="s">
        <v>19367</v>
      </c>
      <c r="D3532" t="s">
        <v>19375</v>
      </c>
      <c r="E3532" s="4">
        <v>9</v>
      </c>
      <c r="F3532">
        <v>32</v>
      </c>
      <c r="G3532" s="1">
        <v>45247</v>
      </c>
      <c r="H3532" t="s">
        <v>19376</v>
      </c>
      <c r="I3532" t="s">
        <v>22479</v>
      </c>
      <c r="J3532">
        <v>288</v>
      </c>
    </row>
    <row r="3533" spans="1:10" x14ac:dyDescent="0.3">
      <c r="A3533" t="s">
        <v>3534</v>
      </c>
      <c r="B3533" t="s">
        <v>13435</v>
      </c>
      <c r="C3533" t="s">
        <v>19367</v>
      </c>
      <c r="D3533" t="s">
        <v>19375</v>
      </c>
      <c r="E3533" s="4">
        <v>5</v>
      </c>
      <c r="F3533">
        <v>1745</v>
      </c>
      <c r="G3533" s="1">
        <v>45502</v>
      </c>
      <c r="H3533" t="s">
        <v>19379</v>
      </c>
      <c r="I3533" t="s">
        <v>22480</v>
      </c>
      <c r="J3533">
        <v>8725</v>
      </c>
    </row>
    <row r="3534" spans="1:10" x14ac:dyDescent="0.3">
      <c r="A3534" t="s">
        <v>3535</v>
      </c>
      <c r="B3534" t="s">
        <v>13436</v>
      </c>
      <c r="C3534" t="s">
        <v>19367</v>
      </c>
      <c r="D3534" t="s">
        <v>19373</v>
      </c>
      <c r="E3534" s="4">
        <v>6</v>
      </c>
      <c r="F3534">
        <v>1006</v>
      </c>
      <c r="G3534" s="1">
        <v>45921</v>
      </c>
      <c r="H3534" t="s">
        <v>19377</v>
      </c>
      <c r="I3534" t="s">
        <v>22481</v>
      </c>
      <c r="J3534">
        <v>6036</v>
      </c>
    </row>
    <row r="3535" spans="1:10" x14ac:dyDescent="0.3">
      <c r="A3535" t="s">
        <v>3536</v>
      </c>
      <c r="B3535" t="s">
        <v>13437</v>
      </c>
      <c r="C3535" t="s">
        <v>19370</v>
      </c>
      <c r="D3535" t="s">
        <v>19373</v>
      </c>
      <c r="E3535" s="4">
        <v>3</v>
      </c>
      <c r="F3535">
        <v>359</v>
      </c>
      <c r="G3535" s="1">
        <v>45438</v>
      </c>
      <c r="H3535" t="s">
        <v>19376</v>
      </c>
      <c r="I3535" t="s">
        <v>22482</v>
      </c>
      <c r="J3535">
        <v>1077</v>
      </c>
    </row>
    <row r="3536" spans="1:10" x14ac:dyDescent="0.3">
      <c r="A3536" t="s">
        <v>3537</v>
      </c>
      <c r="B3536" t="s">
        <v>13438</v>
      </c>
      <c r="C3536" t="s">
        <v>19371</v>
      </c>
      <c r="D3536" t="s">
        <v>19374</v>
      </c>
      <c r="E3536" s="4">
        <v>5</v>
      </c>
      <c r="F3536">
        <v>884</v>
      </c>
      <c r="G3536" s="1">
        <v>45864</v>
      </c>
      <c r="H3536" t="s">
        <v>19378</v>
      </c>
      <c r="I3536" t="s">
        <v>22483</v>
      </c>
      <c r="J3536">
        <v>4420</v>
      </c>
    </row>
    <row r="3537" spans="1:10" x14ac:dyDescent="0.3">
      <c r="A3537" t="s">
        <v>3538</v>
      </c>
      <c r="B3537" t="s">
        <v>13439</v>
      </c>
      <c r="C3537" t="s">
        <v>19367</v>
      </c>
      <c r="D3537" t="s">
        <v>19375</v>
      </c>
      <c r="E3537" s="4">
        <v>8</v>
      </c>
      <c r="F3537">
        <v>1917</v>
      </c>
      <c r="G3537" s="1">
        <v>45459</v>
      </c>
      <c r="H3537" t="s">
        <v>19376</v>
      </c>
      <c r="I3537" t="s">
        <v>22484</v>
      </c>
      <c r="J3537">
        <v>15336</v>
      </c>
    </row>
    <row r="3538" spans="1:10" x14ac:dyDescent="0.3">
      <c r="A3538" t="s">
        <v>3539</v>
      </c>
      <c r="B3538" t="s">
        <v>13440</v>
      </c>
      <c r="C3538" t="s">
        <v>19367</v>
      </c>
      <c r="D3538" t="s">
        <v>19373</v>
      </c>
      <c r="E3538" s="4">
        <v>6</v>
      </c>
      <c r="F3538">
        <v>1907</v>
      </c>
      <c r="G3538" s="1">
        <v>45688</v>
      </c>
      <c r="H3538" t="s">
        <v>19376</v>
      </c>
      <c r="I3538" t="s">
        <v>22485</v>
      </c>
      <c r="J3538">
        <v>11442</v>
      </c>
    </row>
    <row r="3539" spans="1:10" x14ac:dyDescent="0.3">
      <c r="A3539" t="s">
        <v>3540</v>
      </c>
      <c r="B3539" t="s">
        <v>13441</v>
      </c>
      <c r="C3539" t="s">
        <v>19367</v>
      </c>
      <c r="D3539" t="s">
        <v>19373</v>
      </c>
      <c r="E3539" s="4">
        <v>4</v>
      </c>
      <c r="F3539">
        <v>1819</v>
      </c>
      <c r="G3539" s="1">
        <v>45370</v>
      </c>
      <c r="H3539" t="s">
        <v>19379</v>
      </c>
      <c r="I3539" t="s">
        <v>22486</v>
      </c>
      <c r="J3539">
        <v>7276</v>
      </c>
    </row>
    <row r="3540" spans="1:10" x14ac:dyDescent="0.3">
      <c r="A3540" t="s">
        <v>3541</v>
      </c>
      <c r="B3540" t="s">
        <v>13442</v>
      </c>
      <c r="C3540" t="s">
        <v>19370</v>
      </c>
      <c r="D3540" t="s">
        <v>19374</v>
      </c>
      <c r="E3540" s="4">
        <v>2</v>
      </c>
      <c r="F3540">
        <v>331</v>
      </c>
      <c r="G3540" s="1">
        <v>45817</v>
      </c>
      <c r="H3540" t="s">
        <v>19377</v>
      </c>
      <c r="I3540" t="s">
        <v>22487</v>
      </c>
      <c r="J3540">
        <v>662</v>
      </c>
    </row>
    <row r="3541" spans="1:10" x14ac:dyDescent="0.3">
      <c r="A3541" t="s">
        <v>3542</v>
      </c>
      <c r="B3541" t="s">
        <v>12992</v>
      </c>
      <c r="C3541" t="s">
        <v>19368</v>
      </c>
      <c r="D3541" t="s">
        <v>19375</v>
      </c>
      <c r="E3541" s="4">
        <v>9</v>
      </c>
      <c r="F3541">
        <v>752</v>
      </c>
      <c r="G3541" s="1">
        <v>45404</v>
      </c>
      <c r="H3541" t="s">
        <v>19379</v>
      </c>
      <c r="I3541" t="s">
        <v>11640</v>
      </c>
      <c r="J3541">
        <v>6768</v>
      </c>
    </row>
    <row r="3542" spans="1:10" x14ac:dyDescent="0.3">
      <c r="A3542" t="s">
        <v>3543</v>
      </c>
      <c r="B3542" t="s">
        <v>13443</v>
      </c>
      <c r="C3542" t="s">
        <v>19367</v>
      </c>
      <c r="D3542" t="s">
        <v>19373</v>
      </c>
      <c r="E3542" s="4">
        <v>1</v>
      </c>
      <c r="F3542">
        <v>1147</v>
      </c>
      <c r="G3542" s="1">
        <v>45675</v>
      </c>
      <c r="H3542" t="s">
        <v>19379</v>
      </c>
      <c r="I3542" t="s">
        <v>22488</v>
      </c>
      <c r="J3542">
        <v>1147</v>
      </c>
    </row>
    <row r="3543" spans="1:10" x14ac:dyDescent="0.3">
      <c r="A3543" t="s">
        <v>3544</v>
      </c>
      <c r="B3543" t="s">
        <v>13444</v>
      </c>
      <c r="C3543" t="s">
        <v>19366</v>
      </c>
      <c r="D3543" t="s">
        <v>19375</v>
      </c>
      <c r="E3543" s="4">
        <v>1</v>
      </c>
      <c r="F3543">
        <v>358</v>
      </c>
      <c r="G3543" s="1">
        <v>45363</v>
      </c>
      <c r="H3543" t="s">
        <v>19379</v>
      </c>
      <c r="I3543" t="s">
        <v>22489</v>
      </c>
      <c r="J3543">
        <v>358</v>
      </c>
    </row>
    <row r="3544" spans="1:10" x14ac:dyDescent="0.3">
      <c r="A3544" t="s">
        <v>3545</v>
      </c>
      <c r="B3544" t="s">
        <v>13445</v>
      </c>
      <c r="C3544" t="s">
        <v>19368</v>
      </c>
      <c r="D3544" t="s">
        <v>19373</v>
      </c>
      <c r="E3544" s="4">
        <v>4</v>
      </c>
      <c r="F3544">
        <v>1241</v>
      </c>
      <c r="G3544" s="1">
        <v>45570</v>
      </c>
      <c r="H3544" t="s">
        <v>19379</v>
      </c>
      <c r="I3544" t="s">
        <v>22490</v>
      </c>
      <c r="J3544">
        <v>4964</v>
      </c>
    </row>
    <row r="3545" spans="1:10" x14ac:dyDescent="0.3">
      <c r="A3545" t="s">
        <v>3546</v>
      </c>
      <c r="B3545" t="s">
        <v>13446</v>
      </c>
      <c r="C3545" t="s">
        <v>19367</v>
      </c>
      <c r="D3545" t="s">
        <v>19374</v>
      </c>
      <c r="E3545" s="4">
        <v>7</v>
      </c>
      <c r="F3545">
        <v>319</v>
      </c>
      <c r="G3545" s="1">
        <v>45285</v>
      </c>
      <c r="H3545" t="s">
        <v>19379</v>
      </c>
      <c r="I3545" t="s">
        <v>22491</v>
      </c>
      <c r="J3545">
        <v>2233</v>
      </c>
    </row>
    <row r="3546" spans="1:10" x14ac:dyDescent="0.3">
      <c r="A3546" t="s">
        <v>3547</v>
      </c>
      <c r="B3546" t="s">
        <v>13447</v>
      </c>
      <c r="C3546" t="s">
        <v>19366</v>
      </c>
      <c r="D3546" t="s">
        <v>19374</v>
      </c>
      <c r="E3546" s="4">
        <v>1</v>
      </c>
      <c r="F3546">
        <v>1487</v>
      </c>
      <c r="G3546" s="1">
        <v>45745</v>
      </c>
      <c r="H3546" t="s">
        <v>19376</v>
      </c>
      <c r="I3546" t="s">
        <v>22391</v>
      </c>
      <c r="J3546">
        <v>1487</v>
      </c>
    </row>
    <row r="3547" spans="1:10" x14ac:dyDescent="0.3">
      <c r="A3547" t="s">
        <v>3548</v>
      </c>
      <c r="B3547" t="s">
        <v>12389</v>
      </c>
      <c r="C3547" t="s">
        <v>19368</v>
      </c>
      <c r="D3547" t="s">
        <v>19374</v>
      </c>
      <c r="E3547" s="4">
        <v>9</v>
      </c>
      <c r="F3547">
        <v>378</v>
      </c>
      <c r="G3547" s="1">
        <v>45659</v>
      </c>
      <c r="H3547" t="s">
        <v>19377</v>
      </c>
      <c r="I3547" t="s">
        <v>22492</v>
      </c>
      <c r="J3547">
        <v>3402</v>
      </c>
    </row>
    <row r="3548" spans="1:10" x14ac:dyDescent="0.3">
      <c r="A3548" t="s">
        <v>3549</v>
      </c>
      <c r="B3548" t="s">
        <v>13448</v>
      </c>
      <c r="C3548" t="s">
        <v>19366</v>
      </c>
      <c r="D3548" t="s">
        <v>19373</v>
      </c>
      <c r="E3548" s="4">
        <v>4</v>
      </c>
      <c r="F3548">
        <v>1411</v>
      </c>
      <c r="G3548" s="1">
        <v>45467</v>
      </c>
      <c r="H3548" t="s">
        <v>19377</v>
      </c>
      <c r="I3548" t="s">
        <v>22493</v>
      </c>
      <c r="J3548">
        <v>5644</v>
      </c>
    </row>
    <row r="3549" spans="1:10" x14ac:dyDescent="0.3">
      <c r="A3549" t="s">
        <v>3550</v>
      </c>
      <c r="B3549" t="s">
        <v>13449</v>
      </c>
      <c r="C3549" t="s">
        <v>19368</v>
      </c>
      <c r="D3549" t="s">
        <v>19373</v>
      </c>
      <c r="E3549" s="4">
        <v>3</v>
      </c>
      <c r="F3549">
        <v>188</v>
      </c>
      <c r="G3549" s="1">
        <v>45417</v>
      </c>
      <c r="H3549" t="s">
        <v>19377</v>
      </c>
      <c r="I3549" t="s">
        <v>22494</v>
      </c>
      <c r="J3549">
        <v>564</v>
      </c>
    </row>
    <row r="3550" spans="1:10" x14ac:dyDescent="0.3">
      <c r="A3550" t="s">
        <v>3551</v>
      </c>
      <c r="B3550" t="s">
        <v>13450</v>
      </c>
      <c r="C3550" t="s">
        <v>19371</v>
      </c>
      <c r="D3550" t="s">
        <v>19375</v>
      </c>
      <c r="E3550" s="4">
        <v>1</v>
      </c>
      <c r="F3550">
        <v>1192</v>
      </c>
      <c r="G3550" s="1">
        <v>45246</v>
      </c>
      <c r="H3550" t="s">
        <v>19376</v>
      </c>
      <c r="I3550" t="s">
        <v>22495</v>
      </c>
      <c r="J3550">
        <v>1192</v>
      </c>
    </row>
    <row r="3551" spans="1:10" x14ac:dyDescent="0.3">
      <c r="A3551" t="s">
        <v>3552</v>
      </c>
      <c r="B3551" t="s">
        <v>13451</v>
      </c>
      <c r="C3551" t="s">
        <v>19368</v>
      </c>
      <c r="D3551" t="s">
        <v>19374</v>
      </c>
      <c r="E3551" s="4">
        <v>4</v>
      </c>
      <c r="F3551">
        <v>780</v>
      </c>
      <c r="G3551" s="1">
        <v>45540</v>
      </c>
      <c r="H3551" t="s">
        <v>19379</v>
      </c>
      <c r="I3551" t="s">
        <v>22496</v>
      </c>
      <c r="J3551">
        <v>3120</v>
      </c>
    </row>
    <row r="3552" spans="1:10" x14ac:dyDescent="0.3">
      <c r="A3552" t="s">
        <v>3553</v>
      </c>
      <c r="B3552" t="s">
        <v>13452</v>
      </c>
      <c r="C3552" t="s">
        <v>19372</v>
      </c>
      <c r="D3552" t="s">
        <v>19375</v>
      </c>
      <c r="E3552" s="4">
        <v>9</v>
      </c>
      <c r="F3552">
        <v>787</v>
      </c>
      <c r="G3552" s="1">
        <v>45399</v>
      </c>
      <c r="H3552" t="s">
        <v>19378</v>
      </c>
      <c r="I3552" t="s">
        <v>22497</v>
      </c>
      <c r="J3552">
        <v>7083</v>
      </c>
    </row>
    <row r="3553" spans="1:10" x14ac:dyDescent="0.3">
      <c r="A3553" t="s">
        <v>3554</v>
      </c>
      <c r="B3553" t="s">
        <v>13453</v>
      </c>
      <c r="C3553" t="s">
        <v>19372</v>
      </c>
      <c r="D3553" t="s">
        <v>19375</v>
      </c>
      <c r="E3553" s="4">
        <v>6</v>
      </c>
      <c r="F3553">
        <v>1001</v>
      </c>
      <c r="G3553" s="1">
        <v>45623</v>
      </c>
      <c r="H3553" t="s">
        <v>19376</v>
      </c>
      <c r="I3553" t="s">
        <v>22498</v>
      </c>
      <c r="J3553">
        <v>6006</v>
      </c>
    </row>
    <row r="3554" spans="1:10" x14ac:dyDescent="0.3">
      <c r="A3554" t="s">
        <v>3555</v>
      </c>
      <c r="B3554" t="s">
        <v>13454</v>
      </c>
      <c r="C3554" t="s">
        <v>19365</v>
      </c>
      <c r="D3554" t="s">
        <v>19374</v>
      </c>
      <c r="E3554" s="4">
        <v>6</v>
      </c>
      <c r="F3554">
        <v>61</v>
      </c>
      <c r="G3554" s="1">
        <v>45465</v>
      </c>
      <c r="H3554" t="s">
        <v>19378</v>
      </c>
      <c r="I3554" t="s">
        <v>22499</v>
      </c>
      <c r="J3554">
        <v>366</v>
      </c>
    </row>
    <row r="3555" spans="1:10" x14ac:dyDescent="0.3">
      <c r="A3555" t="s">
        <v>3556</v>
      </c>
      <c r="B3555" t="s">
        <v>13455</v>
      </c>
      <c r="C3555" t="s">
        <v>19370</v>
      </c>
      <c r="D3555" t="s">
        <v>19375</v>
      </c>
      <c r="E3555" s="4">
        <v>1</v>
      </c>
      <c r="F3555">
        <v>221</v>
      </c>
      <c r="G3555" s="1">
        <v>45880</v>
      </c>
      <c r="H3555" t="s">
        <v>19378</v>
      </c>
      <c r="I3555" t="s">
        <v>22500</v>
      </c>
      <c r="J3555">
        <v>221</v>
      </c>
    </row>
    <row r="3556" spans="1:10" x14ac:dyDescent="0.3">
      <c r="A3556" t="s">
        <v>3557</v>
      </c>
      <c r="B3556" t="s">
        <v>13456</v>
      </c>
      <c r="C3556" t="s">
        <v>19365</v>
      </c>
      <c r="D3556" t="s">
        <v>19374</v>
      </c>
      <c r="E3556" s="4">
        <v>2</v>
      </c>
      <c r="F3556">
        <v>989</v>
      </c>
      <c r="G3556" s="1">
        <v>45548</v>
      </c>
      <c r="H3556" t="s">
        <v>19378</v>
      </c>
      <c r="I3556" t="s">
        <v>22501</v>
      </c>
      <c r="J3556">
        <v>1978</v>
      </c>
    </row>
    <row r="3557" spans="1:10" x14ac:dyDescent="0.3">
      <c r="A3557" t="s">
        <v>3558</v>
      </c>
      <c r="B3557" t="s">
        <v>13457</v>
      </c>
      <c r="C3557" t="s">
        <v>19370</v>
      </c>
      <c r="D3557" t="s">
        <v>19374</v>
      </c>
      <c r="E3557" s="4">
        <v>6</v>
      </c>
      <c r="F3557">
        <v>1287</v>
      </c>
      <c r="G3557" s="1">
        <v>45918</v>
      </c>
      <c r="H3557" t="s">
        <v>19377</v>
      </c>
      <c r="I3557" t="s">
        <v>22502</v>
      </c>
      <c r="J3557">
        <v>7722</v>
      </c>
    </row>
    <row r="3558" spans="1:10" x14ac:dyDescent="0.3">
      <c r="A3558" t="s">
        <v>3559</v>
      </c>
      <c r="B3558" t="s">
        <v>13458</v>
      </c>
      <c r="C3558" t="s">
        <v>19371</v>
      </c>
      <c r="D3558" t="s">
        <v>19375</v>
      </c>
      <c r="E3558" s="4">
        <v>2</v>
      </c>
      <c r="F3558">
        <v>1712</v>
      </c>
      <c r="G3558" s="1">
        <v>45576</v>
      </c>
      <c r="H3558" t="s">
        <v>19376</v>
      </c>
      <c r="I3558" t="s">
        <v>22503</v>
      </c>
      <c r="J3558">
        <v>3424</v>
      </c>
    </row>
    <row r="3559" spans="1:10" x14ac:dyDescent="0.3">
      <c r="A3559" t="s">
        <v>3560</v>
      </c>
      <c r="B3559" t="s">
        <v>13459</v>
      </c>
      <c r="C3559" t="s">
        <v>19369</v>
      </c>
      <c r="D3559" t="s">
        <v>19375</v>
      </c>
      <c r="E3559" s="4">
        <v>3</v>
      </c>
      <c r="F3559">
        <v>483</v>
      </c>
      <c r="G3559" s="1">
        <v>45228</v>
      </c>
      <c r="H3559" t="s">
        <v>19377</v>
      </c>
      <c r="I3559" t="s">
        <v>22504</v>
      </c>
      <c r="J3559">
        <v>1449</v>
      </c>
    </row>
    <row r="3560" spans="1:10" x14ac:dyDescent="0.3">
      <c r="A3560" t="s">
        <v>3561</v>
      </c>
      <c r="B3560" t="s">
        <v>13460</v>
      </c>
      <c r="C3560" t="s">
        <v>19367</v>
      </c>
      <c r="D3560" t="s">
        <v>19374</v>
      </c>
      <c r="E3560" s="4">
        <v>4</v>
      </c>
      <c r="F3560">
        <v>468</v>
      </c>
      <c r="G3560" s="1">
        <v>45330</v>
      </c>
      <c r="H3560" t="s">
        <v>19379</v>
      </c>
      <c r="I3560" t="s">
        <v>22505</v>
      </c>
      <c r="J3560">
        <v>1872</v>
      </c>
    </row>
    <row r="3561" spans="1:10" x14ac:dyDescent="0.3">
      <c r="A3561" t="s">
        <v>3562</v>
      </c>
      <c r="B3561" t="s">
        <v>13461</v>
      </c>
      <c r="C3561" t="s">
        <v>19371</v>
      </c>
      <c r="D3561" t="s">
        <v>19375</v>
      </c>
      <c r="E3561" s="4">
        <v>5</v>
      </c>
      <c r="F3561">
        <v>932</v>
      </c>
      <c r="G3561" s="1">
        <v>45264</v>
      </c>
      <c r="H3561" t="s">
        <v>19378</v>
      </c>
      <c r="I3561" t="s">
        <v>22506</v>
      </c>
      <c r="J3561">
        <v>4660</v>
      </c>
    </row>
    <row r="3562" spans="1:10" x14ac:dyDescent="0.3">
      <c r="A3562" t="s">
        <v>3563</v>
      </c>
      <c r="B3562" t="s">
        <v>13462</v>
      </c>
      <c r="C3562" t="s">
        <v>19371</v>
      </c>
      <c r="D3562" t="s">
        <v>19373</v>
      </c>
      <c r="E3562" s="4">
        <v>9</v>
      </c>
      <c r="F3562">
        <v>817</v>
      </c>
      <c r="G3562" s="1">
        <v>45795</v>
      </c>
      <c r="H3562" t="s">
        <v>19377</v>
      </c>
      <c r="I3562" t="s">
        <v>14304</v>
      </c>
      <c r="J3562">
        <v>7353</v>
      </c>
    </row>
    <row r="3563" spans="1:10" x14ac:dyDescent="0.3">
      <c r="A3563" t="s">
        <v>3564</v>
      </c>
      <c r="B3563" t="s">
        <v>13463</v>
      </c>
      <c r="C3563" t="s">
        <v>19370</v>
      </c>
      <c r="D3563" t="s">
        <v>19373</v>
      </c>
      <c r="E3563" s="4">
        <v>4</v>
      </c>
      <c r="F3563">
        <v>813</v>
      </c>
      <c r="G3563" s="1">
        <v>45585</v>
      </c>
      <c r="H3563" t="s">
        <v>19376</v>
      </c>
      <c r="I3563" t="s">
        <v>15777</v>
      </c>
      <c r="J3563">
        <v>3252</v>
      </c>
    </row>
    <row r="3564" spans="1:10" x14ac:dyDescent="0.3">
      <c r="A3564" t="s">
        <v>3565</v>
      </c>
      <c r="B3564" t="s">
        <v>13464</v>
      </c>
      <c r="C3564" t="s">
        <v>19366</v>
      </c>
      <c r="D3564" t="s">
        <v>19375</v>
      </c>
      <c r="E3564" s="4">
        <v>9</v>
      </c>
      <c r="F3564">
        <v>456</v>
      </c>
      <c r="G3564" s="1">
        <v>45715</v>
      </c>
      <c r="H3564" t="s">
        <v>19379</v>
      </c>
      <c r="I3564" t="s">
        <v>22507</v>
      </c>
      <c r="J3564">
        <v>4104</v>
      </c>
    </row>
    <row r="3565" spans="1:10" x14ac:dyDescent="0.3">
      <c r="A3565" t="s">
        <v>3566</v>
      </c>
      <c r="B3565" t="s">
        <v>13465</v>
      </c>
      <c r="C3565" t="s">
        <v>19367</v>
      </c>
      <c r="D3565" t="s">
        <v>19374</v>
      </c>
      <c r="E3565" s="4">
        <v>3</v>
      </c>
      <c r="F3565">
        <v>1936</v>
      </c>
      <c r="G3565" s="1">
        <v>45280</v>
      </c>
      <c r="H3565" t="s">
        <v>19379</v>
      </c>
      <c r="I3565" t="s">
        <v>17036</v>
      </c>
      <c r="J3565">
        <v>5808</v>
      </c>
    </row>
    <row r="3566" spans="1:10" x14ac:dyDescent="0.3">
      <c r="A3566" t="s">
        <v>3567</v>
      </c>
      <c r="B3566" t="s">
        <v>13466</v>
      </c>
      <c r="C3566" t="s">
        <v>19365</v>
      </c>
      <c r="D3566" t="s">
        <v>19375</v>
      </c>
      <c r="E3566" s="4">
        <v>8</v>
      </c>
      <c r="F3566">
        <v>1793</v>
      </c>
      <c r="G3566" s="1">
        <v>45818</v>
      </c>
      <c r="H3566" t="s">
        <v>19376</v>
      </c>
      <c r="I3566" t="s">
        <v>22508</v>
      </c>
      <c r="J3566">
        <v>14344</v>
      </c>
    </row>
    <row r="3567" spans="1:10" x14ac:dyDescent="0.3">
      <c r="A3567" t="s">
        <v>3568</v>
      </c>
      <c r="B3567" t="s">
        <v>13467</v>
      </c>
      <c r="C3567" t="s">
        <v>19370</v>
      </c>
      <c r="D3567" t="s">
        <v>19373</v>
      </c>
      <c r="E3567" s="4">
        <v>1</v>
      </c>
      <c r="F3567">
        <v>550</v>
      </c>
      <c r="G3567" s="1">
        <v>45497</v>
      </c>
      <c r="H3567" t="s">
        <v>19376</v>
      </c>
      <c r="I3567" t="s">
        <v>22509</v>
      </c>
      <c r="J3567">
        <v>550</v>
      </c>
    </row>
    <row r="3568" spans="1:10" x14ac:dyDescent="0.3">
      <c r="A3568" t="s">
        <v>3569</v>
      </c>
      <c r="B3568" t="s">
        <v>13468</v>
      </c>
      <c r="C3568" t="s">
        <v>19367</v>
      </c>
      <c r="D3568" t="s">
        <v>19375</v>
      </c>
      <c r="E3568" s="4">
        <v>9</v>
      </c>
      <c r="F3568">
        <v>584</v>
      </c>
      <c r="G3568" s="1">
        <v>45375</v>
      </c>
      <c r="H3568" t="s">
        <v>19377</v>
      </c>
      <c r="I3568" t="s">
        <v>22510</v>
      </c>
      <c r="J3568">
        <v>5256</v>
      </c>
    </row>
    <row r="3569" spans="1:10" x14ac:dyDescent="0.3">
      <c r="A3569" t="s">
        <v>3570</v>
      </c>
      <c r="B3569" t="s">
        <v>13469</v>
      </c>
      <c r="C3569" t="s">
        <v>19365</v>
      </c>
      <c r="D3569" t="s">
        <v>19374</v>
      </c>
      <c r="E3569" s="4">
        <v>9</v>
      </c>
      <c r="F3569">
        <v>1640</v>
      </c>
      <c r="G3569" s="1">
        <v>45578</v>
      </c>
      <c r="H3569" t="s">
        <v>19376</v>
      </c>
      <c r="I3569" t="s">
        <v>21043</v>
      </c>
      <c r="J3569">
        <v>14760</v>
      </c>
    </row>
    <row r="3570" spans="1:10" x14ac:dyDescent="0.3">
      <c r="A3570" t="s">
        <v>3571</v>
      </c>
      <c r="B3570" t="s">
        <v>10923</v>
      </c>
      <c r="C3570" t="s">
        <v>19370</v>
      </c>
      <c r="D3570" t="s">
        <v>19375</v>
      </c>
      <c r="E3570" s="4">
        <v>2</v>
      </c>
      <c r="F3570">
        <v>1316</v>
      </c>
      <c r="G3570" s="1">
        <v>45656</v>
      </c>
      <c r="H3570" t="s">
        <v>19377</v>
      </c>
      <c r="I3570" t="s">
        <v>22511</v>
      </c>
      <c r="J3570">
        <v>2632</v>
      </c>
    </row>
    <row r="3571" spans="1:10" x14ac:dyDescent="0.3">
      <c r="A3571" t="s">
        <v>3572</v>
      </c>
      <c r="B3571" t="s">
        <v>13470</v>
      </c>
      <c r="C3571" t="s">
        <v>19365</v>
      </c>
      <c r="D3571" t="s">
        <v>19373</v>
      </c>
      <c r="E3571" s="4">
        <v>4</v>
      </c>
      <c r="F3571">
        <v>1473</v>
      </c>
      <c r="G3571" s="1">
        <v>45732</v>
      </c>
      <c r="H3571" t="s">
        <v>19377</v>
      </c>
      <c r="I3571" t="s">
        <v>15716</v>
      </c>
      <c r="J3571">
        <v>5892</v>
      </c>
    </row>
    <row r="3572" spans="1:10" x14ac:dyDescent="0.3">
      <c r="A3572" t="s">
        <v>3573</v>
      </c>
      <c r="B3572" t="s">
        <v>13471</v>
      </c>
      <c r="C3572" t="s">
        <v>19365</v>
      </c>
      <c r="D3572" t="s">
        <v>19375</v>
      </c>
      <c r="E3572" s="4">
        <v>8</v>
      </c>
      <c r="F3572">
        <v>0</v>
      </c>
      <c r="G3572" s="1">
        <v>45438</v>
      </c>
      <c r="H3572" t="s">
        <v>27906</v>
      </c>
      <c r="I3572" t="s">
        <v>27906</v>
      </c>
      <c r="J3572">
        <v>7128</v>
      </c>
    </row>
    <row r="3573" spans="1:10" x14ac:dyDescent="0.3">
      <c r="A3573" t="s">
        <v>3574</v>
      </c>
      <c r="B3573" t="s">
        <v>13472</v>
      </c>
      <c r="C3573" t="s">
        <v>19367</v>
      </c>
      <c r="D3573" t="s">
        <v>19375</v>
      </c>
      <c r="E3573" s="4">
        <v>7</v>
      </c>
      <c r="F3573">
        <v>232</v>
      </c>
      <c r="G3573" s="1">
        <v>45366</v>
      </c>
      <c r="H3573" t="s">
        <v>19376</v>
      </c>
      <c r="I3573" t="s">
        <v>22512</v>
      </c>
      <c r="J3573">
        <v>1624</v>
      </c>
    </row>
    <row r="3574" spans="1:10" x14ac:dyDescent="0.3">
      <c r="A3574" t="s">
        <v>3575</v>
      </c>
      <c r="B3574" t="s">
        <v>13473</v>
      </c>
      <c r="C3574" t="s">
        <v>19368</v>
      </c>
      <c r="D3574" t="s">
        <v>19375</v>
      </c>
      <c r="E3574" s="4">
        <v>1</v>
      </c>
      <c r="F3574">
        <v>968</v>
      </c>
      <c r="G3574" s="1">
        <v>45264</v>
      </c>
      <c r="H3574" t="s">
        <v>19378</v>
      </c>
      <c r="I3574" t="s">
        <v>22513</v>
      </c>
      <c r="J3574">
        <v>968</v>
      </c>
    </row>
    <row r="3575" spans="1:10" x14ac:dyDescent="0.3">
      <c r="A3575" t="s">
        <v>3576</v>
      </c>
      <c r="B3575" t="s">
        <v>13474</v>
      </c>
      <c r="C3575" t="s">
        <v>19369</v>
      </c>
      <c r="D3575" t="s">
        <v>19375</v>
      </c>
      <c r="E3575" s="4">
        <v>5</v>
      </c>
      <c r="F3575">
        <v>1916</v>
      </c>
      <c r="G3575" s="1">
        <v>45755</v>
      </c>
      <c r="H3575" t="s">
        <v>19378</v>
      </c>
      <c r="I3575" t="s">
        <v>22514</v>
      </c>
      <c r="J3575">
        <v>9580</v>
      </c>
    </row>
    <row r="3576" spans="1:10" x14ac:dyDescent="0.3">
      <c r="A3576" t="s">
        <v>3577</v>
      </c>
      <c r="B3576" t="s">
        <v>13475</v>
      </c>
      <c r="C3576" t="s">
        <v>19368</v>
      </c>
      <c r="D3576" t="s">
        <v>19374</v>
      </c>
      <c r="E3576" s="4">
        <v>7</v>
      </c>
      <c r="F3576">
        <v>1147</v>
      </c>
      <c r="G3576" s="1">
        <v>45917</v>
      </c>
      <c r="H3576" t="s">
        <v>19378</v>
      </c>
      <c r="I3576" t="s">
        <v>22515</v>
      </c>
      <c r="J3576">
        <v>8029</v>
      </c>
    </row>
    <row r="3577" spans="1:10" x14ac:dyDescent="0.3">
      <c r="A3577" t="s">
        <v>3578</v>
      </c>
      <c r="B3577" t="s">
        <v>13476</v>
      </c>
      <c r="C3577" t="s">
        <v>19365</v>
      </c>
      <c r="D3577" t="s">
        <v>19375</v>
      </c>
      <c r="E3577" s="4">
        <v>4</v>
      </c>
      <c r="F3577">
        <v>211</v>
      </c>
      <c r="G3577" s="1">
        <v>45491</v>
      </c>
      <c r="H3577" t="s">
        <v>19376</v>
      </c>
      <c r="I3577" t="s">
        <v>22516</v>
      </c>
      <c r="J3577">
        <v>844</v>
      </c>
    </row>
    <row r="3578" spans="1:10" x14ac:dyDescent="0.3">
      <c r="A3578" t="s">
        <v>3579</v>
      </c>
      <c r="B3578" t="s">
        <v>13477</v>
      </c>
      <c r="C3578" t="s">
        <v>19369</v>
      </c>
      <c r="D3578" t="s">
        <v>19374</v>
      </c>
      <c r="E3578" s="4">
        <v>1</v>
      </c>
      <c r="F3578">
        <v>1984</v>
      </c>
      <c r="G3578" s="1">
        <v>45500</v>
      </c>
      <c r="H3578" t="s">
        <v>19377</v>
      </c>
      <c r="I3578" t="s">
        <v>22517</v>
      </c>
      <c r="J3578">
        <v>1984</v>
      </c>
    </row>
    <row r="3579" spans="1:10" x14ac:dyDescent="0.3">
      <c r="A3579" t="s">
        <v>3580</v>
      </c>
      <c r="B3579" t="s">
        <v>13478</v>
      </c>
      <c r="C3579" t="s">
        <v>19366</v>
      </c>
      <c r="D3579" t="s">
        <v>19375</v>
      </c>
      <c r="E3579" s="4">
        <v>9</v>
      </c>
      <c r="F3579">
        <v>1732</v>
      </c>
      <c r="G3579" s="1">
        <v>45752</v>
      </c>
      <c r="H3579" t="s">
        <v>19377</v>
      </c>
      <c r="I3579" t="s">
        <v>22518</v>
      </c>
      <c r="J3579">
        <v>15588</v>
      </c>
    </row>
    <row r="3580" spans="1:10" x14ac:dyDescent="0.3">
      <c r="A3580" t="s">
        <v>3581</v>
      </c>
      <c r="B3580" t="s">
        <v>13479</v>
      </c>
      <c r="C3580" t="s">
        <v>19372</v>
      </c>
      <c r="D3580" t="s">
        <v>19374</v>
      </c>
      <c r="E3580" s="4">
        <v>5</v>
      </c>
      <c r="F3580">
        <v>1702</v>
      </c>
      <c r="G3580" s="1">
        <v>45726</v>
      </c>
      <c r="H3580" t="s">
        <v>19379</v>
      </c>
      <c r="I3580" t="s">
        <v>22519</v>
      </c>
      <c r="J3580">
        <v>8510</v>
      </c>
    </row>
    <row r="3581" spans="1:10" x14ac:dyDescent="0.3">
      <c r="A3581" t="s">
        <v>3582</v>
      </c>
      <c r="B3581" t="s">
        <v>13480</v>
      </c>
      <c r="C3581" t="s">
        <v>19368</v>
      </c>
      <c r="D3581" t="s">
        <v>19375</v>
      </c>
      <c r="E3581" s="4">
        <v>2</v>
      </c>
      <c r="F3581">
        <v>1423</v>
      </c>
      <c r="G3581" s="1">
        <v>45492</v>
      </c>
      <c r="H3581" t="s">
        <v>19376</v>
      </c>
      <c r="I3581" t="s">
        <v>22520</v>
      </c>
      <c r="J3581">
        <v>2846</v>
      </c>
    </row>
    <row r="3582" spans="1:10" x14ac:dyDescent="0.3">
      <c r="A3582" t="s">
        <v>3583</v>
      </c>
      <c r="B3582" t="s">
        <v>13481</v>
      </c>
      <c r="C3582" t="s">
        <v>19369</v>
      </c>
      <c r="D3582" t="s">
        <v>19375</v>
      </c>
      <c r="E3582" s="4">
        <v>8</v>
      </c>
      <c r="F3582">
        <v>1124</v>
      </c>
      <c r="G3582" s="1">
        <v>45780</v>
      </c>
      <c r="H3582" t="s">
        <v>19378</v>
      </c>
      <c r="I3582" t="s">
        <v>12838</v>
      </c>
      <c r="J3582">
        <v>8992</v>
      </c>
    </row>
    <row r="3583" spans="1:10" x14ac:dyDescent="0.3">
      <c r="A3583" t="s">
        <v>3584</v>
      </c>
      <c r="B3583" t="s">
        <v>13482</v>
      </c>
      <c r="C3583" t="s">
        <v>19365</v>
      </c>
      <c r="D3583" t="s">
        <v>19375</v>
      </c>
      <c r="E3583" s="4">
        <v>2</v>
      </c>
      <c r="F3583">
        <v>724</v>
      </c>
      <c r="G3583" s="1">
        <v>45483</v>
      </c>
      <c r="H3583" t="s">
        <v>19376</v>
      </c>
      <c r="I3583" t="s">
        <v>22521</v>
      </c>
      <c r="J3583">
        <v>1448</v>
      </c>
    </row>
    <row r="3584" spans="1:10" x14ac:dyDescent="0.3">
      <c r="A3584" t="s">
        <v>3585</v>
      </c>
      <c r="B3584" t="s">
        <v>11081</v>
      </c>
      <c r="C3584" t="s">
        <v>19368</v>
      </c>
      <c r="D3584" t="s">
        <v>19374</v>
      </c>
      <c r="E3584" s="4">
        <v>3</v>
      </c>
      <c r="F3584">
        <v>568</v>
      </c>
      <c r="G3584" s="1">
        <v>45809</v>
      </c>
      <c r="H3584" t="s">
        <v>19379</v>
      </c>
      <c r="I3584" t="s">
        <v>22522</v>
      </c>
      <c r="J3584">
        <v>1704</v>
      </c>
    </row>
    <row r="3585" spans="1:10" x14ac:dyDescent="0.3">
      <c r="A3585" t="s">
        <v>3586</v>
      </c>
      <c r="B3585" t="s">
        <v>13483</v>
      </c>
      <c r="C3585" t="s">
        <v>19371</v>
      </c>
      <c r="D3585" t="s">
        <v>19373</v>
      </c>
      <c r="E3585" s="4">
        <v>1</v>
      </c>
      <c r="F3585">
        <v>1420</v>
      </c>
      <c r="G3585" s="1">
        <v>45392</v>
      </c>
      <c r="H3585" t="s">
        <v>19376</v>
      </c>
      <c r="I3585" t="s">
        <v>22523</v>
      </c>
      <c r="J3585">
        <v>1420</v>
      </c>
    </row>
    <row r="3586" spans="1:10" x14ac:dyDescent="0.3">
      <c r="A3586" t="s">
        <v>3587</v>
      </c>
      <c r="B3586" t="s">
        <v>13484</v>
      </c>
      <c r="C3586" t="s">
        <v>19365</v>
      </c>
      <c r="D3586" t="s">
        <v>19375</v>
      </c>
      <c r="E3586" s="4">
        <v>2</v>
      </c>
      <c r="F3586">
        <v>1881</v>
      </c>
      <c r="G3586" s="1">
        <v>45745</v>
      </c>
      <c r="H3586" t="s">
        <v>19378</v>
      </c>
      <c r="I3586" t="s">
        <v>10641</v>
      </c>
      <c r="J3586">
        <v>3762</v>
      </c>
    </row>
    <row r="3587" spans="1:10" x14ac:dyDescent="0.3">
      <c r="A3587" t="s">
        <v>3588</v>
      </c>
      <c r="B3587" t="s">
        <v>13485</v>
      </c>
      <c r="C3587" t="s">
        <v>19366</v>
      </c>
      <c r="D3587" t="s">
        <v>19374</v>
      </c>
      <c r="E3587" s="4">
        <v>7</v>
      </c>
      <c r="F3587">
        <v>173</v>
      </c>
      <c r="G3587" s="1">
        <v>45470</v>
      </c>
      <c r="H3587" t="s">
        <v>19377</v>
      </c>
      <c r="I3587" t="s">
        <v>22524</v>
      </c>
      <c r="J3587">
        <v>1211</v>
      </c>
    </row>
    <row r="3588" spans="1:10" x14ac:dyDescent="0.3">
      <c r="A3588" t="s">
        <v>3589</v>
      </c>
      <c r="B3588" t="s">
        <v>13486</v>
      </c>
      <c r="C3588" t="s">
        <v>19365</v>
      </c>
      <c r="D3588" t="s">
        <v>19373</v>
      </c>
      <c r="E3588" s="4">
        <v>2</v>
      </c>
      <c r="F3588">
        <v>1685</v>
      </c>
      <c r="G3588" s="1">
        <v>45429</v>
      </c>
      <c r="H3588" t="s">
        <v>19378</v>
      </c>
      <c r="I3588" t="s">
        <v>22525</v>
      </c>
      <c r="J3588">
        <v>3370</v>
      </c>
    </row>
    <row r="3589" spans="1:10" x14ac:dyDescent="0.3">
      <c r="A3589" t="s">
        <v>3590</v>
      </c>
      <c r="B3589" t="s">
        <v>13487</v>
      </c>
      <c r="C3589" t="s">
        <v>19366</v>
      </c>
      <c r="D3589" t="s">
        <v>19373</v>
      </c>
      <c r="E3589" s="4">
        <v>6</v>
      </c>
      <c r="F3589">
        <v>590</v>
      </c>
      <c r="G3589" s="1">
        <v>45441</v>
      </c>
      <c r="H3589" t="s">
        <v>19376</v>
      </c>
      <c r="I3589" t="s">
        <v>22526</v>
      </c>
      <c r="J3589">
        <v>3540</v>
      </c>
    </row>
    <row r="3590" spans="1:10" x14ac:dyDescent="0.3">
      <c r="A3590" t="s">
        <v>3591</v>
      </c>
      <c r="B3590" t="s">
        <v>13488</v>
      </c>
      <c r="C3590" t="s">
        <v>19366</v>
      </c>
      <c r="D3590" t="s">
        <v>19374</v>
      </c>
      <c r="E3590" s="4">
        <v>3</v>
      </c>
      <c r="F3590">
        <v>1779</v>
      </c>
      <c r="G3590" s="1">
        <v>45949</v>
      </c>
      <c r="H3590" t="s">
        <v>19378</v>
      </c>
      <c r="I3590" t="s">
        <v>22527</v>
      </c>
      <c r="J3590">
        <v>5337</v>
      </c>
    </row>
    <row r="3591" spans="1:10" x14ac:dyDescent="0.3">
      <c r="A3591" t="s">
        <v>3592</v>
      </c>
      <c r="B3591" t="s">
        <v>13489</v>
      </c>
      <c r="C3591" t="s">
        <v>19365</v>
      </c>
      <c r="D3591" t="s">
        <v>19375</v>
      </c>
      <c r="E3591" s="4">
        <v>4</v>
      </c>
      <c r="F3591">
        <v>1804</v>
      </c>
      <c r="G3591" s="1">
        <v>45811</v>
      </c>
      <c r="H3591" t="s">
        <v>19378</v>
      </c>
      <c r="I3591" t="s">
        <v>22528</v>
      </c>
      <c r="J3591">
        <v>7216</v>
      </c>
    </row>
    <row r="3592" spans="1:10" x14ac:dyDescent="0.3">
      <c r="A3592" t="s">
        <v>3593</v>
      </c>
      <c r="B3592" t="s">
        <v>13490</v>
      </c>
      <c r="C3592" t="s">
        <v>19372</v>
      </c>
      <c r="D3592" t="s">
        <v>19375</v>
      </c>
      <c r="E3592" s="4">
        <v>8</v>
      </c>
      <c r="F3592">
        <v>259</v>
      </c>
      <c r="G3592" s="1">
        <v>45881</v>
      </c>
      <c r="H3592" t="s">
        <v>19377</v>
      </c>
      <c r="I3592" t="s">
        <v>22216</v>
      </c>
      <c r="J3592">
        <v>2072</v>
      </c>
    </row>
    <row r="3593" spans="1:10" x14ac:dyDescent="0.3">
      <c r="A3593" t="s">
        <v>3594</v>
      </c>
      <c r="B3593" t="s">
        <v>13491</v>
      </c>
      <c r="C3593" t="s">
        <v>19367</v>
      </c>
      <c r="D3593" t="s">
        <v>19374</v>
      </c>
      <c r="E3593" s="4">
        <v>3</v>
      </c>
      <c r="F3593">
        <v>393</v>
      </c>
      <c r="G3593" s="1">
        <v>45249</v>
      </c>
      <c r="H3593" t="s">
        <v>19379</v>
      </c>
      <c r="I3593" t="s">
        <v>22529</v>
      </c>
      <c r="J3593">
        <v>1179</v>
      </c>
    </row>
    <row r="3594" spans="1:10" x14ac:dyDescent="0.3">
      <c r="A3594" t="s">
        <v>3595</v>
      </c>
      <c r="B3594" t="s">
        <v>13492</v>
      </c>
      <c r="C3594" t="s">
        <v>19372</v>
      </c>
      <c r="D3594" t="s">
        <v>19375</v>
      </c>
      <c r="E3594" s="4">
        <v>6</v>
      </c>
      <c r="F3594">
        <v>1944</v>
      </c>
      <c r="G3594" s="1">
        <v>45571</v>
      </c>
      <c r="H3594" t="s">
        <v>19377</v>
      </c>
      <c r="I3594" t="s">
        <v>22530</v>
      </c>
      <c r="J3594">
        <v>11664</v>
      </c>
    </row>
    <row r="3595" spans="1:10" x14ac:dyDescent="0.3">
      <c r="A3595" t="s">
        <v>3596</v>
      </c>
      <c r="B3595" t="s">
        <v>13493</v>
      </c>
      <c r="C3595" t="s">
        <v>19367</v>
      </c>
      <c r="D3595" t="s">
        <v>19374</v>
      </c>
      <c r="E3595" s="4">
        <v>1</v>
      </c>
      <c r="F3595">
        <v>824</v>
      </c>
      <c r="G3595" s="1">
        <v>45811</v>
      </c>
      <c r="H3595" t="s">
        <v>19379</v>
      </c>
      <c r="I3595" t="s">
        <v>22531</v>
      </c>
      <c r="J3595">
        <v>824</v>
      </c>
    </row>
    <row r="3596" spans="1:10" x14ac:dyDescent="0.3">
      <c r="A3596" t="s">
        <v>3597</v>
      </c>
      <c r="B3596" t="s">
        <v>13494</v>
      </c>
      <c r="C3596" t="s">
        <v>19370</v>
      </c>
      <c r="D3596" t="s">
        <v>19373</v>
      </c>
      <c r="E3596" s="4">
        <v>7</v>
      </c>
      <c r="F3596">
        <v>818</v>
      </c>
      <c r="G3596" s="1">
        <v>45951</v>
      </c>
      <c r="H3596" t="s">
        <v>19376</v>
      </c>
      <c r="I3596" t="s">
        <v>22532</v>
      </c>
      <c r="J3596">
        <v>5726</v>
      </c>
    </row>
    <row r="3597" spans="1:10" x14ac:dyDescent="0.3">
      <c r="A3597" t="s">
        <v>3598</v>
      </c>
      <c r="B3597" t="s">
        <v>13495</v>
      </c>
      <c r="C3597" t="s">
        <v>19367</v>
      </c>
      <c r="D3597" t="s">
        <v>19375</v>
      </c>
      <c r="E3597" s="4">
        <v>8</v>
      </c>
      <c r="F3597">
        <v>1247</v>
      </c>
      <c r="G3597" s="1">
        <v>45935</v>
      </c>
      <c r="H3597" t="s">
        <v>19378</v>
      </c>
      <c r="I3597" t="s">
        <v>22533</v>
      </c>
      <c r="J3597">
        <v>9976</v>
      </c>
    </row>
    <row r="3598" spans="1:10" x14ac:dyDescent="0.3">
      <c r="A3598" t="s">
        <v>3599</v>
      </c>
      <c r="B3598" t="s">
        <v>13496</v>
      </c>
      <c r="C3598" t="s">
        <v>19369</v>
      </c>
      <c r="D3598" t="s">
        <v>19374</v>
      </c>
      <c r="E3598" s="4">
        <v>8</v>
      </c>
      <c r="F3598">
        <v>630</v>
      </c>
      <c r="G3598" s="1">
        <v>45622</v>
      </c>
      <c r="H3598" t="s">
        <v>19376</v>
      </c>
      <c r="I3598" t="s">
        <v>22534</v>
      </c>
      <c r="J3598">
        <v>5040</v>
      </c>
    </row>
    <row r="3599" spans="1:10" x14ac:dyDescent="0.3">
      <c r="A3599" t="s">
        <v>3600</v>
      </c>
      <c r="B3599" t="s">
        <v>13497</v>
      </c>
      <c r="C3599" t="s">
        <v>19371</v>
      </c>
      <c r="D3599" t="s">
        <v>19375</v>
      </c>
      <c r="E3599" s="4">
        <v>3</v>
      </c>
      <c r="F3599">
        <v>1393</v>
      </c>
      <c r="G3599" s="1">
        <v>45772</v>
      </c>
      <c r="H3599" t="s">
        <v>19376</v>
      </c>
      <c r="I3599" t="s">
        <v>22535</v>
      </c>
      <c r="J3599">
        <v>4179</v>
      </c>
    </row>
    <row r="3600" spans="1:10" x14ac:dyDescent="0.3">
      <c r="A3600" t="s">
        <v>3601</v>
      </c>
      <c r="B3600" t="s">
        <v>13498</v>
      </c>
      <c r="C3600" t="s">
        <v>19367</v>
      </c>
      <c r="D3600" t="s">
        <v>19374</v>
      </c>
      <c r="E3600" s="4">
        <v>1</v>
      </c>
      <c r="F3600">
        <v>707</v>
      </c>
      <c r="G3600" s="1">
        <v>45682</v>
      </c>
      <c r="H3600" t="s">
        <v>19377</v>
      </c>
      <c r="I3600" t="s">
        <v>22536</v>
      </c>
      <c r="J3600">
        <v>707</v>
      </c>
    </row>
    <row r="3601" spans="1:10" x14ac:dyDescent="0.3">
      <c r="A3601" t="s">
        <v>3602</v>
      </c>
      <c r="B3601" t="s">
        <v>13499</v>
      </c>
      <c r="C3601" t="s">
        <v>19367</v>
      </c>
      <c r="D3601" t="s">
        <v>19373</v>
      </c>
      <c r="E3601" s="4">
        <v>9</v>
      </c>
      <c r="F3601">
        <v>793</v>
      </c>
      <c r="G3601" s="1">
        <v>45748</v>
      </c>
      <c r="H3601" t="s">
        <v>19378</v>
      </c>
      <c r="I3601" t="s">
        <v>16165</v>
      </c>
      <c r="J3601">
        <v>7137</v>
      </c>
    </row>
    <row r="3602" spans="1:10" x14ac:dyDescent="0.3">
      <c r="A3602" t="s">
        <v>3603</v>
      </c>
      <c r="B3602" t="s">
        <v>13500</v>
      </c>
      <c r="C3602" t="s">
        <v>19371</v>
      </c>
      <c r="D3602" t="s">
        <v>19375</v>
      </c>
      <c r="E3602" s="4">
        <v>6</v>
      </c>
      <c r="F3602">
        <v>1826</v>
      </c>
      <c r="G3602" s="1">
        <v>45542</v>
      </c>
      <c r="H3602" t="s">
        <v>19379</v>
      </c>
      <c r="I3602" t="s">
        <v>22537</v>
      </c>
      <c r="J3602">
        <v>10956</v>
      </c>
    </row>
    <row r="3603" spans="1:10" x14ac:dyDescent="0.3">
      <c r="A3603" t="s">
        <v>3604</v>
      </c>
      <c r="B3603" t="s">
        <v>13122</v>
      </c>
      <c r="C3603" t="s">
        <v>19368</v>
      </c>
      <c r="D3603" t="s">
        <v>19374</v>
      </c>
      <c r="E3603" s="4">
        <v>9</v>
      </c>
      <c r="F3603">
        <v>162</v>
      </c>
      <c r="G3603" s="1">
        <v>45576</v>
      </c>
      <c r="H3603" t="s">
        <v>19379</v>
      </c>
      <c r="I3603" t="s">
        <v>22538</v>
      </c>
      <c r="J3603">
        <v>1458</v>
      </c>
    </row>
    <row r="3604" spans="1:10" x14ac:dyDescent="0.3">
      <c r="A3604" t="s">
        <v>3605</v>
      </c>
      <c r="B3604" t="s">
        <v>13501</v>
      </c>
      <c r="C3604" t="s">
        <v>19365</v>
      </c>
      <c r="D3604" t="s">
        <v>19375</v>
      </c>
      <c r="E3604" s="4">
        <v>7</v>
      </c>
      <c r="F3604">
        <v>1232</v>
      </c>
      <c r="G3604" s="1">
        <v>45585</v>
      </c>
      <c r="H3604" t="s">
        <v>19376</v>
      </c>
      <c r="I3604" t="s">
        <v>22539</v>
      </c>
      <c r="J3604">
        <v>8624</v>
      </c>
    </row>
    <row r="3605" spans="1:10" x14ac:dyDescent="0.3">
      <c r="A3605" t="s">
        <v>3606</v>
      </c>
      <c r="B3605" t="s">
        <v>13502</v>
      </c>
      <c r="C3605" t="s">
        <v>19367</v>
      </c>
      <c r="D3605" t="s">
        <v>19374</v>
      </c>
      <c r="E3605" s="4">
        <v>1</v>
      </c>
      <c r="F3605">
        <v>291</v>
      </c>
      <c r="G3605" s="1">
        <v>45764</v>
      </c>
      <c r="H3605" t="s">
        <v>19376</v>
      </c>
      <c r="I3605" t="s">
        <v>22540</v>
      </c>
      <c r="J3605">
        <v>291</v>
      </c>
    </row>
    <row r="3606" spans="1:10" x14ac:dyDescent="0.3">
      <c r="A3606" t="s">
        <v>3607</v>
      </c>
      <c r="B3606" t="s">
        <v>13503</v>
      </c>
      <c r="C3606" t="s">
        <v>19372</v>
      </c>
      <c r="D3606" t="s">
        <v>19373</v>
      </c>
      <c r="E3606" s="4">
        <v>1</v>
      </c>
      <c r="F3606">
        <v>1575</v>
      </c>
      <c r="G3606" s="1">
        <v>45612</v>
      </c>
      <c r="H3606" t="s">
        <v>19377</v>
      </c>
      <c r="I3606" t="s">
        <v>22541</v>
      </c>
      <c r="J3606">
        <v>1575</v>
      </c>
    </row>
    <row r="3607" spans="1:10" x14ac:dyDescent="0.3">
      <c r="A3607" t="s">
        <v>3608</v>
      </c>
      <c r="B3607" t="s">
        <v>13504</v>
      </c>
      <c r="C3607" t="s">
        <v>19367</v>
      </c>
      <c r="D3607" t="s">
        <v>19375</v>
      </c>
      <c r="E3607" s="4">
        <v>6</v>
      </c>
      <c r="F3607">
        <v>1888</v>
      </c>
      <c r="G3607" s="1">
        <v>45901</v>
      </c>
      <c r="H3607" t="s">
        <v>19377</v>
      </c>
      <c r="I3607" t="s">
        <v>22542</v>
      </c>
      <c r="J3607">
        <v>11328</v>
      </c>
    </row>
    <row r="3608" spans="1:10" x14ac:dyDescent="0.3">
      <c r="A3608" t="s">
        <v>3609</v>
      </c>
      <c r="B3608" t="s">
        <v>13505</v>
      </c>
      <c r="C3608" t="s">
        <v>19365</v>
      </c>
      <c r="D3608" t="s">
        <v>19374</v>
      </c>
      <c r="E3608" s="4">
        <v>5</v>
      </c>
      <c r="F3608">
        <v>1343</v>
      </c>
      <c r="G3608" s="1">
        <v>45630</v>
      </c>
      <c r="H3608" t="s">
        <v>19376</v>
      </c>
      <c r="I3608" t="s">
        <v>22543</v>
      </c>
      <c r="J3608">
        <v>6715</v>
      </c>
    </row>
    <row r="3609" spans="1:10" x14ac:dyDescent="0.3">
      <c r="A3609" t="s">
        <v>3610</v>
      </c>
      <c r="B3609" t="s">
        <v>13506</v>
      </c>
      <c r="C3609" t="s">
        <v>19371</v>
      </c>
      <c r="D3609" t="s">
        <v>19374</v>
      </c>
      <c r="E3609" s="4">
        <v>9</v>
      </c>
      <c r="F3609">
        <v>445</v>
      </c>
      <c r="G3609" s="1">
        <v>45639</v>
      </c>
      <c r="H3609" t="s">
        <v>19376</v>
      </c>
      <c r="I3609" t="s">
        <v>22544</v>
      </c>
      <c r="J3609">
        <v>4005</v>
      </c>
    </row>
    <row r="3610" spans="1:10" x14ac:dyDescent="0.3">
      <c r="A3610" t="s">
        <v>3611</v>
      </c>
      <c r="B3610" t="s">
        <v>13507</v>
      </c>
      <c r="C3610" t="s">
        <v>19367</v>
      </c>
      <c r="D3610" t="s">
        <v>19374</v>
      </c>
      <c r="E3610" s="4">
        <v>2</v>
      </c>
      <c r="F3610">
        <v>65</v>
      </c>
      <c r="G3610" s="1">
        <v>45845</v>
      </c>
      <c r="H3610" t="s">
        <v>19378</v>
      </c>
      <c r="I3610" t="s">
        <v>11675</v>
      </c>
      <c r="J3610">
        <v>130</v>
      </c>
    </row>
    <row r="3611" spans="1:10" x14ac:dyDescent="0.3">
      <c r="A3611" t="s">
        <v>3612</v>
      </c>
      <c r="B3611" t="s">
        <v>13508</v>
      </c>
      <c r="C3611" t="s">
        <v>19370</v>
      </c>
      <c r="D3611" t="s">
        <v>19374</v>
      </c>
      <c r="E3611" s="4">
        <v>8</v>
      </c>
      <c r="F3611">
        <v>114</v>
      </c>
      <c r="G3611" s="1">
        <v>45678</v>
      </c>
      <c r="H3611" t="s">
        <v>19379</v>
      </c>
      <c r="I3611" t="s">
        <v>22545</v>
      </c>
      <c r="J3611">
        <v>912</v>
      </c>
    </row>
    <row r="3612" spans="1:10" x14ac:dyDescent="0.3">
      <c r="A3612" t="s">
        <v>3613</v>
      </c>
      <c r="B3612" t="s">
        <v>13509</v>
      </c>
      <c r="C3612" t="s">
        <v>19370</v>
      </c>
      <c r="D3612" t="s">
        <v>19375</v>
      </c>
      <c r="E3612" s="4">
        <v>5</v>
      </c>
      <c r="F3612">
        <v>1973</v>
      </c>
      <c r="G3612" s="1">
        <v>45942</v>
      </c>
      <c r="H3612" t="s">
        <v>19376</v>
      </c>
      <c r="I3612" t="s">
        <v>22546</v>
      </c>
      <c r="J3612">
        <v>9865</v>
      </c>
    </row>
    <row r="3613" spans="1:10" x14ac:dyDescent="0.3">
      <c r="A3613" t="s">
        <v>3614</v>
      </c>
      <c r="B3613" t="s">
        <v>13510</v>
      </c>
      <c r="C3613" t="s">
        <v>19371</v>
      </c>
      <c r="D3613" t="s">
        <v>19374</v>
      </c>
      <c r="E3613" s="4">
        <v>2</v>
      </c>
      <c r="F3613">
        <v>83</v>
      </c>
      <c r="G3613" s="1">
        <v>45902</v>
      </c>
      <c r="H3613" t="s">
        <v>19376</v>
      </c>
      <c r="I3613" t="s">
        <v>22547</v>
      </c>
      <c r="J3613">
        <v>166</v>
      </c>
    </row>
    <row r="3614" spans="1:10" x14ac:dyDescent="0.3">
      <c r="A3614" t="s">
        <v>3615</v>
      </c>
      <c r="B3614" t="s">
        <v>13511</v>
      </c>
      <c r="C3614" t="s">
        <v>19371</v>
      </c>
      <c r="D3614" t="s">
        <v>19373</v>
      </c>
      <c r="E3614" s="4">
        <v>6</v>
      </c>
      <c r="F3614">
        <v>432</v>
      </c>
      <c r="G3614" s="1">
        <v>45349</v>
      </c>
      <c r="H3614" t="s">
        <v>19378</v>
      </c>
      <c r="I3614" t="s">
        <v>22548</v>
      </c>
      <c r="J3614">
        <v>2592</v>
      </c>
    </row>
    <row r="3615" spans="1:10" x14ac:dyDescent="0.3">
      <c r="A3615" t="s">
        <v>3616</v>
      </c>
      <c r="B3615" t="s">
        <v>13512</v>
      </c>
      <c r="C3615" t="s">
        <v>19371</v>
      </c>
      <c r="D3615" t="s">
        <v>19374</v>
      </c>
      <c r="E3615" s="4">
        <v>8</v>
      </c>
      <c r="F3615">
        <v>1686</v>
      </c>
      <c r="G3615" s="1">
        <v>45722</v>
      </c>
      <c r="H3615" t="s">
        <v>19376</v>
      </c>
      <c r="I3615" t="s">
        <v>22549</v>
      </c>
      <c r="J3615">
        <v>13488</v>
      </c>
    </row>
    <row r="3616" spans="1:10" x14ac:dyDescent="0.3">
      <c r="A3616" t="s">
        <v>3617</v>
      </c>
      <c r="B3616" t="s">
        <v>13513</v>
      </c>
      <c r="C3616" t="s">
        <v>19372</v>
      </c>
      <c r="D3616" t="s">
        <v>19373</v>
      </c>
      <c r="E3616" s="4">
        <v>4</v>
      </c>
      <c r="F3616">
        <v>1052</v>
      </c>
      <c r="G3616" s="1">
        <v>45777</v>
      </c>
      <c r="H3616" t="s">
        <v>19379</v>
      </c>
      <c r="I3616" t="s">
        <v>22550</v>
      </c>
      <c r="J3616">
        <v>4208</v>
      </c>
    </row>
    <row r="3617" spans="1:10" x14ac:dyDescent="0.3">
      <c r="A3617" t="s">
        <v>3618</v>
      </c>
      <c r="B3617" t="s">
        <v>13514</v>
      </c>
      <c r="C3617" t="s">
        <v>19368</v>
      </c>
      <c r="D3617" t="s">
        <v>19373</v>
      </c>
      <c r="E3617" s="4">
        <v>2</v>
      </c>
      <c r="F3617">
        <v>478</v>
      </c>
      <c r="G3617" s="1">
        <v>45919</v>
      </c>
      <c r="H3617" t="s">
        <v>19379</v>
      </c>
      <c r="I3617" t="s">
        <v>22551</v>
      </c>
      <c r="J3617">
        <v>956</v>
      </c>
    </row>
    <row r="3618" spans="1:10" x14ac:dyDescent="0.3">
      <c r="A3618" t="s">
        <v>3619</v>
      </c>
      <c r="B3618" t="s">
        <v>13515</v>
      </c>
      <c r="C3618" t="s">
        <v>19365</v>
      </c>
      <c r="D3618" t="s">
        <v>19374</v>
      </c>
      <c r="E3618" s="4">
        <v>5</v>
      </c>
      <c r="F3618">
        <v>1758</v>
      </c>
      <c r="G3618" s="1">
        <v>45788</v>
      </c>
      <c r="H3618" t="s">
        <v>19376</v>
      </c>
      <c r="I3618" t="s">
        <v>22552</v>
      </c>
      <c r="J3618">
        <v>8790</v>
      </c>
    </row>
    <row r="3619" spans="1:10" x14ac:dyDescent="0.3">
      <c r="A3619" t="s">
        <v>3620</v>
      </c>
      <c r="B3619" t="s">
        <v>13516</v>
      </c>
      <c r="C3619" t="s">
        <v>19372</v>
      </c>
      <c r="D3619" t="s">
        <v>19375</v>
      </c>
      <c r="E3619" s="4">
        <v>2</v>
      </c>
      <c r="F3619">
        <v>1452</v>
      </c>
      <c r="G3619" s="1">
        <v>45327</v>
      </c>
      <c r="H3619" t="s">
        <v>19377</v>
      </c>
      <c r="I3619" t="s">
        <v>22553</v>
      </c>
      <c r="J3619">
        <v>2904</v>
      </c>
    </row>
    <row r="3620" spans="1:10" x14ac:dyDescent="0.3">
      <c r="A3620" t="s">
        <v>3621</v>
      </c>
      <c r="B3620" t="s">
        <v>13517</v>
      </c>
      <c r="C3620" t="s">
        <v>19370</v>
      </c>
      <c r="D3620" t="s">
        <v>19373</v>
      </c>
      <c r="E3620" s="4">
        <v>2</v>
      </c>
      <c r="F3620">
        <v>489</v>
      </c>
      <c r="G3620" s="1">
        <v>45842</v>
      </c>
      <c r="H3620" t="s">
        <v>19379</v>
      </c>
      <c r="I3620" t="s">
        <v>22554</v>
      </c>
      <c r="J3620">
        <v>978</v>
      </c>
    </row>
    <row r="3621" spans="1:10" x14ac:dyDescent="0.3">
      <c r="A3621" t="s">
        <v>3622</v>
      </c>
      <c r="B3621" t="s">
        <v>13518</v>
      </c>
      <c r="C3621" t="s">
        <v>19368</v>
      </c>
      <c r="D3621" t="s">
        <v>19373</v>
      </c>
      <c r="E3621" s="4">
        <v>6</v>
      </c>
      <c r="F3621">
        <v>829</v>
      </c>
      <c r="G3621" s="1">
        <v>45304</v>
      </c>
      <c r="H3621" t="s">
        <v>19376</v>
      </c>
      <c r="I3621" t="s">
        <v>10705</v>
      </c>
      <c r="J3621">
        <v>4974</v>
      </c>
    </row>
    <row r="3622" spans="1:10" x14ac:dyDescent="0.3">
      <c r="A3622" t="s">
        <v>3623</v>
      </c>
      <c r="B3622" t="s">
        <v>13519</v>
      </c>
      <c r="C3622" t="s">
        <v>19372</v>
      </c>
      <c r="D3622" t="s">
        <v>19374</v>
      </c>
      <c r="E3622" s="4">
        <v>9</v>
      </c>
      <c r="F3622">
        <v>525</v>
      </c>
      <c r="G3622" s="1">
        <v>45814</v>
      </c>
      <c r="H3622" t="s">
        <v>19377</v>
      </c>
      <c r="I3622" t="s">
        <v>22555</v>
      </c>
      <c r="J3622">
        <v>4725</v>
      </c>
    </row>
    <row r="3623" spans="1:10" x14ac:dyDescent="0.3">
      <c r="A3623" t="s">
        <v>3624</v>
      </c>
      <c r="B3623" t="s">
        <v>13520</v>
      </c>
      <c r="C3623" t="s">
        <v>19371</v>
      </c>
      <c r="D3623" t="s">
        <v>19373</v>
      </c>
      <c r="E3623" s="4">
        <v>4</v>
      </c>
      <c r="F3623">
        <v>1729</v>
      </c>
      <c r="G3623" s="1">
        <v>45940</v>
      </c>
      <c r="H3623" t="s">
        <v>19378</v>
      </c>
      <c r="I3623" t="s">
        <v>22556</v>
      </c>
      <c r="J3623">
        <v>6916</v>
      </c>
    </row>
    <row r="3624" spans="1:10" x14ac:dyDescent="0.3">
      <c r="A3624" t="s">
        <v>3625</v>
      </c>
      <c r="B3624" t="s">
        <v>13521</v>
      </c>
      <c r="C3624" t="s">
        <v>19367</v>
      </c>
      <c r="D3624" t="s">
        <v>19374</v>
      </c>
      <c r="E3624" s="4">
        <v>6</v>
      </c>
      <c r="F3624">
        <v>1116</v>
      </c>
      <c r="G3624" s="1">
        <v>45246</v>
      </c>
      <c r="H3624" t="s">
        <v>19376</v>
      </c>
      <c r="I3624" t="s">
        <v>22557</v>
      </c>
      <c r="J3624">
        <v>6696</v>
      </c>
    </row>
    <row r="3625" spans="1:10" x14ac:dyDescent="0.3">
      <c r="A3625" t="s">
        <v>3626</v>
      </c>
      <c r="B3625" t="s">
        <v>13522</v>
      </c>
      <c r="C3625" t="s">
        <v>19368</v>
      </c>
      <c r="D3625" t="s">
        <v>19374</v>
      </c>
      <c r="E3625" s="4">
        <v>7</v>
      </c>
      <c r="F3625">
        <v>103</v>
      </c>
      <c r="G3625" s="1">
        <v>45796</v>
      </c>
      <c r="H3625" t="s">
        <v>19378</v>
      </c>
      <c r="I3625" t="s">
        <v>22558</v>
      </c>
      <c r="J3625">
        <v>721</v>
      </c>
    </row>
    <row r="3626" spans="1:10" x14ac:dyDescent="0.3">
      <c r="A3626" t="s">
        <v>3627</v>
      </c>
      <c r="B3626" t="s">
        <v>13523</v>
      </c>
      <c r="C3626" t="s">
        <v>19368</v>
      </c>
      <c r="D3626" t="s">
        <v>19375</v>
      </c>
      <c r="E3626" s="4">
        <v>6</v>
      </c>
      <c r="F3626">
        <v>78</v>
      </c>
      <c r="G3626" s="1">
        <v>45252</v>
      </c>
      <c r="H3626" t="s">
        <v>19378</v>
      </c>
      <c r="I3626" t="s">
        <v>22559</v>
      </c>
      <c r="J3626">
        <v>468</v>
      </c>
    </row>
    <row r="3627" spans="1:10" x14ac:dyDescent="0.3">
      <c r="A3627" t="s">
        <v>3628</v>
      </c>
      <c r="B3627" t="s">
        <v>13524</v>
      </c>
      <c r="C3627" t="s">
        <v>19368</v>
      </c>
      <c r="D3627" t="s">
        <v>19374</v>
      </c>
      <c r="E3627" s="4">
        <v>8</v>
      </c>
      <c r="F3627">
        <v>1064</v>
      </c>
      <c r="G3627" s="1">
        <v>45575</v>
      </c>
      <c r="H3627" t="s">
        <v>19378</v>
      </c>
      <c r="I3627" t="s">
        <v>22560</v>
      </c>
      <c r="J3627">
        <v>8512</v>
      </c>
    </row>
    <row r="3628" spans="1:10" x14ac:dyDescent="0.3">
      <c r="A3628" t="s">
        <v>3629</v>
      </c>
      <c r="B3628" t="s">
        <v>13525</v>
      </c>
      <c r="C3628" t="s">
        <v>19365</v>
      </c>
      <c r="D3628" t="s">
        <v>19375</v>
      </c>
      <c r="E3628" s="4">
        <v>4</v>
      </c>
      <c r="F3628">
        <v>1501</v>
      </c>
      <c r="G3628" s="1">
        <v>45827</v>
      </c>
      <c r="H3628" t="s">
        <v>19379</v>
      </c>
      <c r="I3628" t="s">
        <v>18871</v>
      </c>
      <c r="J3628">
        <v>6004</v>
      </c>
    </row>
    <row r="3629" spans="1:10" x14ac:dyDescent="0.3">
      <c r="A3629" t="s">
        <v>3630</v>
      </c>
      <c r="B3629" t="s">
        <v>13526</v>
      </c>
      <c r="C3629" t="s">
        <v>19368</v>
      </c>
      <c r="D3629" t="s">
        <v>19375</v>
      </c>
      <c r="E3629" s="4">
        <v>1</v>
      </c>
      <c r="F3629">
        <v>937</v>
      </c>
      <c r="G3629" s="1">
        <v>45330</v>
      </c>
      <c r="H3629" t="s">
        <v>19378</v>
      </c>
      <c r="I3629" t="s">
        <v>22561</v>
      </c>
      <c r="J3629">
        <v>937</v>
      </c>
    </row>
    <row r="3630" spans="1:10" x14ac:dyDescent="0.3">
      <c r="A3630" t="s">
        <v>3631</v>
      </c>
      <c r="B3630" t="s">
        <v>13527</v>
      </c>
      <c r="C3630" t="s">
        <v>19366</v>
      </c>
      <c r="D3630" t="s">
        <v>19375</v>
      </c>
      <c r="E3630" s="4">
        <v>7</v>
      </c>
      <c r="F3630">
        <v>176</v>
      </c>
      <c r="G3630" s="1">
        <v>45749</v>
      </c>
      <c r="H3630" t="s">
        <v>19379</v>
      </c>
      <c r="I3630" t="s">
        <v>11358</v>
      </c>
      <c r="J3630">
        <v>1232</v>
      </c>
    </row>
    <row r="3631" spans="1:10" x14ac:dyDescent="0.3">
      <c r="A3631" t="s">
        <v>3632</v>
      </c>
      <c r="B3631" t="s">
        <v>13528</v>
      </c>
      <c r="C3631" t="s">
        <v>19367</v>
      </c>
      <c r="D3631" t="s">
        <v>19375</v>
      </c>
      <c r="E3631" s="4">
        <v>3</v>
      </c>
      <c r="F3631">
        <v>1874</v>
      </c>
      <c r="G3631" s="1">
        <v>45739</v>
      </c>
      <c r="H3631" t="s">
        <v>19377</v>
      </c>
      <c r="I3631" t="s">
        <v>22562</v>
      </c>
      <c r="J3631">
        <v>5622</v>
      </c>
    </row>
    <row r="3632" spans="1:10" x14ac:dyDescent="0.3">
      <c r="A3632" t="s">
        <v>3633</v>
      </c>
      <c r="B3632" t="s">
        <v>13529</v>
      </c>
      <c r="C3632" t="s">
        <v>19366</v>
      </c>
      <c r="D3632" t="s">
        <v>19375</v>
      </c>
      <c r="E3632" s="4">
        <v>6</v>
      </c>
      <c r="F3632">
        <v>1372</v>
      </c>
      <c r="G3632" s="1">
        <v>45229</v>
      </c>
      <c r="H3632" t="s">
        <v>19379</v>
      </c>
      <c r="I3632" t="s">
        <v>22563</v>
      </c>
      <c r="J3632">
        <v>8232</v>
      </c>
    </row>
    <row r="3633" spans="1:10" x14ac:dyDescent="0.3">
      <c r="A3633" t="s">
        <v>3634</v>
      </c>
      <c r="B3633" t="s">
        <v>13530</v>
      </c>
      <c r="C3633" t="s">
        <v>19371</v>
      </c>
      <c r="D3633" t="s">
        <v>19375</v>
      </c>
      <c r="E3633" s="4">
        <v>2</v>
      </c>
      <c r="F3633">
        <v>1616</v>
      </c>
      <c r="G3633" s="1">
        <v>45940</v>
      </c>
      <c r="H3633" t="s">
        <v>19379</v>
      </c>
      <c r="I3633" t="s">
        <v>22564</v>
      </c>
      <c r="J3633">
        <v>3232</v>
      </c>
    </row>
    <row r="3634" spans="1:10" x14ac:dyDescent="0.3">
      <c r="A3634" t="s">
        <v>3635</v>
      </c>
      <c r="B3634" t="s">
        <v>13531</v>
      </c>
      <c r="C3634" t="s">
        <v>19369</v>
      </c>
      <c r="D3634" t="s">
        <v>19373</v>
      </c>
      <c r="E3634" s="4">
        <v>9</v>
      </c>
      <c r="F3634">
        <v>595</v>
      </c>
      <c r="G3634" s="1">
        <v>45437</v>
      </c>
      <c r="H3634" t="s">
        <v>19378</v>
      </c>
      <c r="I3634" t="s">
        <v>11661</v>
      </c>
      <c r="J3634">
        <v>5355</v>
      </c>
    </row>
    <row r="3635" spans="1:10" x14ac:dyDescent="0.3">
      <c r="A3635" t="s">
        <v>3636</v>
      </c>
      <c r="B3635" t="s">
        <v>10875</v>
      </c>
      <c r="C3635" t="s">
        <v>19370</v>
      </c>
      <c r="D3635" t="s">
        <v>19375</v>
      </c>
      <c r="E3635" s="4">
        <v>1</v>
      </c>
      <c r="F3635">
        <v>856</v>
      </c>
      <c r="G3635" s="1">
        <v>45238</v>
      </c>
      <c r="H3635" t="s">
        <v>19378</v>
      </c>
      <c r="I3635" t="s">
        <v>22565</v>
      </c>
      <c r="J3635">
        <v>856</v>
      </c>
    </row>
    <row r="3636" spans="1:10" x14ac:dyDescent="0.3">
      <c r="A3636" t="s">
        <v>3637</v>
      </c>
      <c r="B3636" t="s">
        <v>13532</v>
      </c>
      <c r="C3636" t="s">
        <v>19367</v>
      </c>
      <c r="D3636" t="s">
        <v>19374</v>
      </c>
      <c r="E3636" s="4">
        <v>6</v>
      </c>
      <c r="F3636">
        <v>699</v>
      </c>
      <c r="G3636" s="1">
        <v>45819</v>
      </c>
      <c r="H3636" t="s">
        <v>19376</v>
      </c>
      <c r="I3636" t="s">
        <v>22566</v>
      </c>
      <c r="J3636">
        <v>4194</v>
      </c>
    </row>
    <row r="3637" spans="1:10" x14ac:dyDescent="0.3">
      <c r="A3637" t="s">
        <v>3638</v>
      </c>
      <c r="B3637" t="s">
        <v>13533</v>
      </c>
      <c r="C3637" t="s">
        <v>19372</v>
      </c>
      <c r="D3637" t="s">
        <v>19374</v>
      </c>
      <c r="E3637" s="4">
        <v>6</v>
      </c>
      <c r="F3637">
        <v>222</v>
      </c>
      <c r="G3637" s="1">
        <v>45809</v>
      </c>
      <c r="H3637" t="s">
        <v>19376</v>
      </c>
      <c r="I3637" t="s">
        <v>22567</v>
      </c>
      <c r="J3637">
        <v>1332</v>
      </c>
    </row>
    <row r="3638" spans="1:10" x14ac:dyDescent="0.3">
      <c r="A3638" t="s">
        <v>3639</v>
      </c>
      <c r="B3638" t="s">
        <v>13534</v>
      </c>
      <c r="C3638" t="s">
        <v>19371</v>
      </c>
      <c r="D3638" t="s">
        <v>19374</v>
      </c>
      <c r="E3638" s="4">
        <v>5</v>
      </c>
      <c r="F3638">
        <v>1684</v>
      </c>
      <c r="G3638" s="1">
        <v>45702</v>
      </c>
      <c r="H3638" t="s">
        <v>19378</v>
      </c>
      <c r="I3638" t="s">
        <v>22568</v>
      </c>
      <c r="J3638">
        <v>8420</v>
      </c>
    </row>
    <row r="3639" spans="1:10" x14ac:dyDescent="0.3">
      <c r="A3639" t="s">
        <v>3640</v>
      </c>
      <c r="B3639" t="s">
        <v>13535</v>
      </c>
      <c r="C3639" t="s">
        <v>19371</v>
      </c>
      <c r="D3639" t="s">
        <v>19374</v>
      </c>
      <c r="E3639" s="4">
        <v>5</v>
      </c>
      <c r="F3639">
        <v>1800</v>
      </c>
      <c r="G3639" s="1">
        <v>45463</v>
      </c>
      <c r="H3639" t="s">
        <v>19379</v>
      </c>
      <c r="I3639" t="s">
        <v>22569</v>
      </c>
      <c r="J3639">
        <v>9000</v>
      </c>
    </row>
    <row r="3640" spans="1:10" x14ac:dyDescent="0.3">
      <c r="A3640" t="s">
        <v>3641</v>
      </c>
      <c r="B3640" t="s">
        <v>13536</v>
      </c>
      <c r="C3640" t="s">
        <v>19366</v>
      </c>
      <c r="D3640" t="s">
        <v>19375</v>
      </c>
      <c r="E3640" s="4">
        <v>1</v>
      </c>
      <c r="F3640">
        <v>1149</v>
      </c>
      <c r="G3640" s="1">
        <v>45606</v>
      </c>
      <c r="H3640" t="s">
        <v>19377</v>
      </c>
      <c r="I3640" t="s">
        <v>10560</v>
      </c>
      <c r="J3640">
        <v>1149</v>
      </c>
    </row>
    <row r="3641" spans="1:10" x14ac:dyDescent="0.3">
      <c r="A3641" t="s">
        <v>3642</v>
      </c>
      <c r="B3641" t="s">
        <v>13537</v>
      </c>
      <c r="C3641" t="s">
        <v>19370</v>
      </c>
      <c r="D3641" t="s">
        <v>19375</v>
      </c>
      <c r="E3641" s="4">
        <v>5</v>
      </c>
      <c r="F3641">
        <v>1876</v>
      </c>
      <c r="G3641" s="1">
        <v>45812</v>
      </c>
      <c r="H3641" t="s">
        <v>19378</v>
      </c>
      <c r="I3641" t="s">
        <v>18742</v>
      </c>
      <c r="J3641">
        <v>9380</v>
      </c>
    </row>
    <row r="3642" spans="1:10" x14ac:dyDescent="0.3">
      <c r="A3642" t="s">
        <v>3643</v>
      </c>
      <c r="B3642" t="s">
        <v>13538</v>
      </c>
      <c r="C3642" t="s">
        <v>19370</v>
      </c>
      <c r="D3642" t="s">
        <v>19375</v>
      </c>
      <c r="E3642" s="4">
        <v>2</v>
      </c>
      <c r="F3642">
        <v>1165</v>
      </c>
      <c r="G3642" s="1">
        <v>45274</v>
      </c>
      <c r="H3642" t="s">
        <v>19376</v>
      </c>
      <c r="I3642" t="s">
        <v>14361</v>
      </c>
      <c r="J3642">
        <v>2330</v>
      </c>
    </row>
    <row r="3643" spans="1:10" x14ac:dyDescent="0.3">
      <c r="A3643" t="s">
        <v>3644</v>
      </c>
      <c r="B3643" t="s">
        <v>13539</v>
      </c>
      <c r="C3643" t="s">
        <v>19366</v>
      </c>
      <c r="D3643" t="s">
        <v>19374</v>
      </c>
      <c r="E3643" s="4">
        <v>7</v>
      </c>
      <c r="F3643">
        <v>337</v>
      </c>
      <c r="G3643" s="1">
        <v>45318</v>
      </c>
      <c r="H3643" t="s">
        <v>19378</v>
      </c>
      <c r="I3643" t="s">
        <v>22570</v>
      </c>
      <c r="J3643">
        <v>2359</v>
      </c>
    </row>
    <row r="3644" spans="1:10" x14ac:dyDescent="0.3">
      <c r="A3644" t="s">
        <v>3645</v>
      </c>
      <c r="B3644" t="s">
        <v>13540</v>
      </c>
      <c r="C3644" t="s">
        <v>19369</v>
      </c>
      <c r="D3644" t="s">
        <v>19373</v>
      </c>
      <c r="E3644" s="4">
        <v>3</v>
      </c>
      <c r="F3644">
        <v>1225</v>
      </c>
      <c r="G3644" s="1">
        <v>45829</v>
      </c>
      <c r="H3644" t="s">
        <v>19378</v>
      </c>
      <c r="I3644" t="s">
        <v>22571</v>
      </c>
      <c r="J3644">
        <v>3675</v>
      </c>
    </row>
    <row r="3645" spans="1:10" x14ac:dyDescent="0.3">
      <c r="A3645" t="s">
        <v>3646</v>
      </c>
      <c r="B3645" t="s">
        <v>13541</v>
      </c>
      <c r="C3645" t="s">
        <v>19367</v>
      </c>
      <c r="D3645" t="s">
        <v>19374</v>
      </c>
      <c r="E3645" s="4">
        <v>4</v>
      </c>
      <c r="F3645">
        <v>1658</v>
      </c>
      <c r="G3645" s="1">
        <v>45356</v>
      </c>
      <c r="H3645" t="s">
        <v>19379</v>
      </c>
      <c r="I3645" t="s">
        <v>22572</v>
      </c>
      <c r="J3645">
        <v>6632</v>
      </c>
    </row>
    <row r="3646" spans="1:10" x14ac:dyDescent="0.3">
      <c r="A3646" t="s">
        <v>3647</v>
      </c>
      <c r="B3646" t="s">
        <v>13542</v>
      </c>
      <c r="C3646" t="s">
        <v>19368</v>
      </c>
      <c r="D3646" t="s">
        <v>19373</v>
      </c>
      <c r="E3646" s="4">
        <v>3</v>
      </c>
      <c r="F3646">
        <v>1359</v>
      </c>
      <c r="G3646" s="1">
        <v>45451</v>
      </c>
      <c r="H3646" t="s">
        <v>19376</v>
      </c>
      <c r="I3646" t="s">
        <v>22573</v>
      </c>
      <c r="J3646">
        <v>4077</v>
      </c>
    </row>
    <row r="3647" spans="1:10" x14ac:dyDescent="0.3">
      <c r="A3647" t="s">
        <v>3648</v>
      </c>
      <c r="B3647" t="s">
        <v>13543</v>
      </c>
      <c r="C3647" t="s">
        <v>19366</v>
      </c>
      <c r="D3647" t="s">
        <v>19375</v>
      </c>
      <c r="E3647" s="4">
        <v>3</v>
      </c>
      <c r="F3647">
        <v>1857</v>
      </c>
      <c r="G3647" s="1">
        <v>45534</v>
      </c>
      <c r="H3647" t="s">
        <v>19376</v>
      </c>
      <c r="I3647" t="s">
        <v>22574</v>
      </c>
      <c r="J3647">
        <v>5571</v>
      </c>
    </row>
    <row r="3648" spans="1:10" x14ac:dyDescent="0.3">
      <c r="A3648" t="s">
        <v>3649</v>
      </c>
      <c r="B3648" t="s">
        <v>13544</v>
      </c>
      <c r="C3648" t="s">
        <v>19370</v>
      </c>
      <c r="D3648" t="s">
        <v>19375</v>
      </c>
      <c r="E3648" s="4">
        <v>4</v>
      </c>
      <c r="F3648">
        <v>1816</v>
      </c>
      <c r="G3648" s="1">
        <v>45304</v>
      </c>
      <c r="H3648" t="s">
        <v>19376</v>
      </c>
      <c r="I3648" t="s">
        <v>22575</v>
      </c>
      <c r="J3648">
        <v>7264</v>
      </c>
    </row>
    <row r="3649" spans="1:10" x14ac:dyDescent="0.3">
      <c r="A3649" t="s">
        <v>3650</v>
      </c>
      <c r="B3649" t="s">
        <v>13545</v>
      </c>
      <c r="C3649" t="s">
        <v>19369</v>
      </c>
      <c r="D3649" t="s">
        <v>19374</v>
      </c>
      <c r="E3649" s="4">
        <v>5</v>
      </c>
      <c r="F3649">
        <v>1668</v>
      </c>
      <c r="G3649" s="1">
        <v>45756</v>
      </c>
      <c r="H3649" t="s">
        <v>19378</v>
      </c>
      <c r="I3649" t="s">
        <v>13134</v>
      </c>
      <c r="J3649">
        <v>8340</v>
      </c>
    </row>
    <row r="3650" spans="1:10" x14ac:dyDescent="0.3">
      <c r="A3650" t="s">
        <v>3651</v>
      </c>
      <c r="B3650" t="s">
        <v>13546</v>
      </c>
      <c r="C3650" t="s">
        <v>19370</v>
      </c>
      <c r="D3650" t="s">
        <v>19375</v>
      </c>
      <c r="E3650" s="4">
        <v>1</v>
      </c>
      <c r="F3650">
        <v>425</v>
      </c>
      <c r="G3650" s="1">
        <v>45566</v>
      </c>
      <c r="H3650" t="s">
        <v>19378</v>
      </c>
      <c r="I3650" t="s">
        <v>22576</v>
      </c>
      <c r="J3650">
        <v>425</v>
      </c>
    </row>
    <row r="3651" spans="1:10" x14ac:dyDescent="0.3">
      <c r="A3651" t="s">
        <v>3652</v>
      </c>
      <c r="B3651" t="s">
        <v>13547</v>
      </c>
      <c r="C3651" t="s">
        <v>19370</v>
      </c>
      <c r="D3651" t="s">
        <v>19375</v>
      </c>
      <c r="E3651" s="4">
        <v>4</v>
      </c>
      <c r="F3651">
        <v>1005</v>
      </c>
      <c r="G3651" s="1">
        <v>45507</v>
      </c>
      <c r="H3651" t="s">
        <v>19377</v>
      </c>
      <c r="I3651" t="s">
        <v>22577</v>
      </c>
      <c r="J3651">
        <v>4020</v>
      </c>
    </row>
    <row r="3652" spans="1:10" x14ac:dyDescent="0.3">
      <c r="A3652" t="s">
        <v>3653</v>
      </c>
      <c r="B3652" t="s">
        <v>13548</v>
      </c>
      <c r="C3652" t="s">
        <v>19370</v>
      </c>
      <c r="D3652" t="s">
        <v>19375</v>
      </c>
      <c r="E3652" s="4">
        <v>8</v>
      </c>
      <c r="F3652">
        <v>968</v>
      </c>
      <c r="G3652" s="1">
        <v>45741</v>
      </c>
      <c r="H3652" t="s">
        <v>19378</v>
      </c>
      <c r="I3652" t="s">
        <v>10152</v>
      </c>
      <c r="J3652">
        <v>7744</v>
      </c>
    </row>
    <row r="3653" spans="1:10" x14ac:dyDescent="0.3">
      <c r="A3653" t="s">
        <v>3654</v>
      </c>
      <c r="B3653" t="s">
        <v>13549</v>
      </c>
      <c r="C3653" t="s">
        <v>19367</v>
      </c>
      <c r="D3653" t="s">
        <v>19375</v>
      </c>
      <c r="E3653" s="4">
        <v>7</v>
      </c>
      <c r="F3653">
        <v>1113</v>
      </c>
      <c r="G3653" s="1">
        <v>45603</v>
      </c>
      <c r="H3653" t="s">
        <v>19379</v>
      </c>
      <c r="I3653" t="s">
        <v>22578</v>
      </c>
      <c r="J3653">
        <v>7791</v>
      </c>
    </row>
    <row r="3654" spans="1:10" x14ac:dyDescent="0.3">
      <c r="A3654" t="s">
        <v>3655</v>
      </c>
      <c r="B3654" t="s">
        <v>13550</v>
      </c>
      <c r="C3654" t="s">
        <v>19368</v>
      </c>
      <c r="D3654" t="s">
        <v>19373</v>
      </c>
      <c r="E3654" s="4">
        <v>9</v>
      </c>
      <c r="F3654">
        <v>1203</v>
      </c>
      <c r="G3654" s="1">
        <v>45639</v>
      </c>
      <c r="H3654" t="s">
        <v>19377</v>
      </c>
      <c r="I3654" t="s">
        <v>22579</v>
      </c>
      <c r="J3654">
        <v>10827</v>
      </c>
    </row>
    <row r="3655" spans="1:10" x14ac:dyDescent="0.3">
      <c r="A3655" t="s">
        <v>3656</v>
      </c>
      <c r="B3655" t="s">
        <v>13551</v>
      </c>
      <c r="C3655" t="s">
        <v>19368</v>
      </c>
      <c r="D3655" t="s">
        <v>19375</v>
      </c>
      <c r="E3655" s="4">
        <v>5</v>
      </c>
      <c r="F3655">
        <v>1283</v>
      </c>
      <c r="G3655" s="1">
        <v>45760</v>
      </c>
      <c r="H3655" t="s">
        <v>19376</v>
      </c>
      <c r="I3655" t="s">
        <v>22580</v>
      </c>
      <c r="J3655">
        <v>6415</v>
      </c>
    </row>
    <row r="3656" spans="1:10" x14ac:dyDescent="0.3">
      <c r="A3656" t="s">
        <v>3657</v>
      </c>
      <c r="B3656" t="s">
        <v>13552</v>
      </c>
      <c r="C3656" t="s">
        <v>19366</v>
      </c>
      <c r="D3656" t="s">
        <v>19374</v>
      </c>
      <c r="E3656" s="4">
        <v>4</v>
      </c>
      <c r="F3656">
        <v>1566</v>
      </c>
      <c r="G3656" s="1">
        <v>45234</v>
      </c>
      <c r="H3656" t="s">
        <v>19377</v>
      </c>
      <c r="I3656" t="s">
        <v>22581</v>
      </c>
      <c r="J3656">
        <v>6264</v>
      </c>
    </row>
    <row r="3657" spans="1:10" x14ac:dyDescent="0.3">
      <c r="A3657" t="s">
        <v>3658</v>
      </c>
      <c r="B3657" t="s">
        <v>13553</v>
      </c>
      <c r="C3657" t="s">
        <v>19366</v>
      </c>
      <c r="D3657" t="s">
        <v>19373</v>
      </c>
      <c r="E3657" s="4">
        <v>8</v>
      </c>
      <c r="F3657">
        <v>1181</v>
      </c>
      <c r="G3657" s="1">
        <v>45915</v>
      </c>
      <c r="H3657" t="s">
        <v>19378</v>
      </c>
      <c r="I3657" t="s">
        <v>22582</v>
      </c>
      <c r="J3657">
        <v>9448</v>
      </c>
    </row>
    <row r="3658" spans="1:10" x14ac:dyDescent="0.3">
      <c r="A3658" t="s">
        <v>3659</v>
      </c>
      <c r="B3658" t="s">
        <v>13554</v>
      </c>
      <c r="C3658" t="s">
        <v>19369</v>
      </c>
      <c r="D3658" t="s">
        <v>19374</v>
      </c>
      <c r="E3658" s="4">
        <v>9</v>
      </c>
      <c r="F3658">
        <v>514</v>
      </c>
      <c r="G3658" s="1">
        <v>45439</v>
      </c>
      <c r="H3658" t="s">
        <v>19376</v>
      </c>
      <c r="I3658" t="s">
        <v>22583</v>
      </c>
      <c r="J3658">
        <v>4626</v>
      </c>
    </row>
    <row r="3659" spans="1:10" x14ac:dyDescent="0.3">
      <c r="A3659" t="s">
        <v>3660</v>
      </c>
      <c r="B3659" t="s">
        <v>13555</v>
      </c>
      <c r="C3659" t="s">
        <v>19372</v>
      </c>
      <c r="D3659" t="s">
        <v>19375</v>
      </c>
      <c r="E3659" s="4">
        <v>7</v>
      </c>
      <c r="F3659">
        <v>698</v>
      </c>
      <c r="G3659" s="1">
        <v>45295</v>
      </c>
      <c r="H3659" t="s">
        <v>19379</v>
      </c>
      <c r="I3659" t="s">
        <v>22584</v>
      </c>
      <c r="J3659">
        <v>4886</v>
      </c>
    </row>
    <row r="3660" spans="1:10" x14ac:dyDescent="0.3">
      <c r="A3660" t="s">
        <v>3661</v>
      </c>
      <c r="B3660" t="s">
        <v>13556</v>
      </c>
      <c r="C3660" t="s">
        <v>19365</v>
      </c>
      <c r="D3660" t="s">
        <v>19374</v>
      </c>
      <c r="E3660" s="4">
        <v>7</v>
      </c>
      <c r="F3660">
        <v>1290</v>
      </c>
      <c r="G3660" s="1">
        <v>45911</v>
      </c>
      <c r="H3660" t="s">
        <v>19378</v>
      </c>
      <c r="I3660" t="s">
        <v>22585</v>
      </c>
      <c r="J3660">
        <v>9030</v>
      </c>
    </row>
    <row r="3661" spans="1:10" x14ac:dyDescent="0.3">
      <c r="A3661" t="s">
        <v>3662</v>
      </c>
      <c r="B3661" t="s">
        <v>13557</v>
      </c>
      <c r="C3661" t="s">
        <v>19366</v>
      </c>
      <c r="D3661" t="s">
        <v>19375</v>
      </c>
      <c r="E3661" s="4">
        <v>5</v>
      </c>
      <c r="F3661">
        <v>1909</v>
      </c>
      <c r="G3661" s="1">
        <v>45239</v>
      </c>
      <c r="H3661" t="s">
        <v>19379</v>
      </c>
      <c r="I3661" t="s">
        <v>22586</v>
      </c>
      <c r="J3661">
        <v>9545</v>
      </c>
    </row>
    <row r="3662" spans="1:10" x14ac:dyDescent="0.3">
      <c r="A3662" t="s">
        <v>3663</v>
      </c>
      <c r="B3662" t="s">
        <v>13558</v>
      </c>
      <c r="C3662" t="s">
        <v>19372</v>
      </c>
      <c r="D3662" t="s">
        <v>19375</v>
      </c>
      <c r="E3662" s="4">
        <v>4</v>
      </c>
      <c r="F3662">
        <v>1586</v>
      </c>
      <c r="G3662" s="1">
        <v>45761</v>
      </c>
      <c r="H3662" t="s">
        <v>19376</v>
      </c>
      <c r="I3662" t="s">
        <v>22587</v>
      </c>
      <c r="J3662">
        <v>6344</v>
      </c>
    </row>
    <row r="3663" spans="1:10" x14ac:dyDescent="0.3">
      <c r="A3663" t="s">
        <v>3664</v>
      </c>
      <c r="B3663" t="s">
        <v>13559</v>
      </c>
      <c r="C3663" t="s">
        <v>19372</v>
      </c>
      <c r="D3663" t="s">
        <v>19373</v>
      </c>
      <c r="E3663" s="4">
        <v>1</v>
      </c>
      <c r="F3663">
        <v>1567</v>
      </c>
      <c r="G3663" s="1">
        <v>45463</v>
      </c>
      <c r="H3663" t="s">
        <v>19377</v>
      </c>
      <c r="I3663" t="s">
        <v>10043</v>
      </c>
      <c r="J3663">
        <v>1567</v>
      </c>
    </row>
    <row r="3664" spans="1:10" x14ac:dyDescent="0.3">
      <c r="A3664" t="s">
        <v>3665</v>
      </c>
      <c r="B3664" t="s">
        <v>13560</v>
      </c>
      <c r="C3664" t="s">
        <v>19367</v>
      </c>
      <c r="D3664" t="s">
        <v>19374</v>
      </c>
      <c r="E3664" s="4">
        <v>7</v>
      </c>
      <c r="F3664">
        <v>1286</v>
      </c>
      <c r="G3664" s="1">
        <v>45650</v>
      </c>
      <c r="H3664" t="s">
        <v>19379</v>
      </c>
      <c r="I3664" t="s">
        <v>22588</v>
      </c>
      <c r="J3664">
        <v>9002</v>
      </c>
    </row>
    <row r="3665" spans="1:10" x14ac:dyDescent="0.3">
      <c r="A3665" t="s">
        <v>3666</v>
      </c>
      <c r="B3665" t="s">
        <v>13561</v>
      </c>
      <c r="C3665" t="s">
        <v>19371</v>
      </c>
      <c r="D3665" t="s">
        <v>19374</v>
      </c>
      <c r="E3665" s="4">
        <v>1</v>
      </c>
      <c r="F3665">
        <v>1663</v>
      </c>
      <c r="G3665" s="1">
        <v>45554</v>
      </c>
      <c r="H3665" t="s">
        <v>19378</v>
      </c>
      <c r="I3665" t="s">
        <v>22589</v>
      </c>
      <c r="J3665">
        <v>1663</v>
      </c>
    </row>
    <row r="3666" spans="1:10" x14ac:dyDescent="0.3">
      <c r="A3666" t="s">
        <v>3667</v>
      </c>
      <c r="B3666" t="s">
        <v>13562</v>
      </c>
      <c r="C3666" t="s">
        <v>19371</v>
      </c>
      <c r="D3666" t="s">
        <v>19374</v>
      </c>
      <c r="E3666" s="4">
        <v>1</v>
      </c>
      <c r="F3666">
        <v>1379</v>
      </c>
      <c r="G3666" s="1">
        <v>45539</v>
      </c>
      <c r="H3666" t="s">
        <v>19379</v>
      </c>
      <c r="I3666" t="s">
        <v>22590</v>
      </c>
      <c r="J3666">
        <v>1379</v>
      </c>
    </row>
    <row r="3667" spans="1:10" x14ac:dyDescent="0.3">
      <c r="A3667" t="s">
        <v>3668</v>
      </c>
      <c r="B3667" t="s">
        <v>13563</v>
      </c>
      <c r="C3667" t="s">
        <v>19370</v>
      </c>
      <c r="D3667" t="s">
        <v>19373</v>
      </c>
      <c r="E3667" s="4">
        <v>5</v>
      </c>
      <c r="F3667">
        <v>1465</v>
      </c>
      <c r="G3667" s="1">
        <v>45597</v>
      </c>
      <c r="H3667" t="s">
        <v>19379</v>
      </c>
      <c r="I3667" t="s">
        <v>22591</v>
      </c>
      <c r="J3667">
        <v>7325</v>
      </c>
    </row>
    <row r="3668" spans="1:10" x14ac:dyDescent="0.3">
      <c r="A3668" t="s">
        <v>3669</v>
      </c>
      <c r="B3668" t="s">
        <v>13564</v>
      </c>
      <c r="C3668" t="s">
        <v>19366</v>
      </c>
      <c r="D3668" t="s">
        <v>19373</v>
      </c>
      <c r="E3668" s="4">
        <v>9</v>
      </c>
      <c r="F3668">
        <v>854</v>
      </c>
      <c r="G3668" s="1">
        <v>45285</v>
      </c>
      <c r="H3668" t="s">
        <v>19377</v>
      </c>
      <c r="I3668" t="s">
        <v>18475</v>
      </c>
      <c r="J3668">
        <v>7686</v>
      </c>
    </row>
    <row r="3669" spans="1:10" x14ac:dyDescent="0.3">
      <c r="A3669" t="s">
        <v>3670</v>
      </c>
      <c r="B3669" t="s">
        <v>13565</v>
      </c>
      <c r="C3669" t="s">
        <v>19367</v>
      </c>
      <c r="D3669" t="s">
        <v>19374</v>
      </c>
      <c r="E3669" s="4">
        <v>6</v>
      </c>
      <c r="F3669">
        <v>213</v>
      </c>
      <c r="G3669" s="1">
        <v>45627</v>
      </c>
      <c r="H3669" t="s">
        <v>19377</v>
      </c>
      <c r="I3669" t="s">
        <v>22592</v>
      </c>
      <c r="J3669">
        <v>1278</v>
      </c>
    </row>
    <row r="3670" spans="1:10" x14ac:dyDescent="0.3">
      <c r="A3670" t="s">
        <v>3671</v>
      </c>
      <c r="B3670" t="s">
        <v>13566</v>
      </c>
      <c r="C3670" t="s">
        <v>19365</v>
      </c>
      <c r="D3670" t="s">
        <v>19374</v>
      </c>
      <c r="E3670" s="4">
        <v>3</v>
      </c>
      <c r="F3670">
        <v>327</v>
      </c>
      <c r="G3670" s="1">
        <v>45547</v>
      </c>
      <c r="H3670" t="s">
        <v>19379</v>
      </c>
      <c r="I3670" t="s">
        <v>22593</v>
      </c>
      <c r="J3670">
        <v>981</v>
      </c>
    </row>
    <row r="3671" spans="1:10" x14ac:dyDescent="0.3">
      <c r="A3671" t="s">
        <v>3672</v>
      </c>
      <c r="B3671" t="s">
        <v>13567</v>
      </c>
      <c r="C3671" t="s">
        <v>19372</v>
      </c>
      <c r="D3671" t="s">
        <v>19373</v>
      </c>
      <c r="E3671" s="4">
        <v>3</v>
      </c>
      <c r="F3671">
        <v>1688</v>
      </c>
      <c r="G3671" s="1">
        <v>45421</v>
      </c>
      <c r="H3671" t="s">
        <v>19376</v>
      </c>
      <c r="I3671" t="s">
        <v>20343</v>
      </c>
      <c r="J3671">
        <v>5064</v>
      </c>
    </row>
    <row r="3672" spans="1:10" x14ac:dyDescent="0.3">
      <c r="A3672" t="s">
        <v>3673</v>
      </c>
      <c r="B3672" t="s">
        <v>13568</v>
      </c>
      <c r="C3672" t="s">
        <v>19370</v>
      </c>
      <c r="D3672" t="s">
        <v>19373</v>
      </c>
      <c r="E3672" s="4">
        <v>7</v>
      </c>
      <c r="F3672">
        <v>1950</v>
      </c>
      <c r="G3672" s="1">
        <v>45434</v>
      </c>
      <c r="H3672" t="s">
        <v>19377</v>
      </c>
      <c r="I3672" t="s">
        <v>22594</v>
      </c>
      <c r="J3672">
        <v>13650</v>
      </c>
    </row>
    <row r="3673" spans="1:10" x14ac:dyDescent="0.3">
      <c r="A3673" t="s">
        <v>3674</v>
      </c>
      <c r="B3673" t="s">
        <v>13569</v>
      </c>
      <c r="C3673" t="s">
        <v>19367</v>
      </c>
      <c r="D3673" t="s">
        <v>19374</v>
      </c>
      <c r="E3673" s="4">
        <v>6</v>
      </c>
      <c r="F3673">
        <v>525</v>
      </c>
      <c r="G3673" s="1">
        <v>45337</v>
      </c>
      <c r="H3673" t="s">
        <v>19377</v>
      </c>
      <c r="I3673" t="s">
        <v>22595</v>
      </c>
      <c r="J3673">
        <v>3150</v>
      </c>
    </row>
    <row r="3674" spans="1:10" x14ac:dyDescent="0.3">
      <c r="A3674" t="s">
        <v>3675</v>
      </c>
      <c r="B3674" t="s">
        <v>13570</v>
      </c>
      <c r="C3674" t="s">
        <v>19371</v>
      </c>
      <c r="D3674" t="s">
        <v>19375</v>
      </c>
      <c r="E3674" s="4">
        <v>9</v>
      </c>
      <c r="F3674">
        <v>300</v>
      </c>
      <c r="G3674" s="1">
        <v>45558</v>
      </c>
      <c r="H3674" t="s">
        <v>19376</v>
      </c>
      <c r="I3674" t="s">
        <v>22596</v>
      </c>
      <c r="J3674">
        <v>2700</v>
      </c>
    </row>
    <row r="3675" spans="1:10" x14ac:dyDescent="0.3">
      <c r="A3675" t="s">
        <v>3676</v>
      </c>
      <c r="B3675" t="s">
        <v>13571</v>
      </c>
      <c r="C3675" t="s">
        <v>19371</v>
      </c>
      <c r="D3675" t="s">
        <v>19375</v>
      </c>
      <c r="E3675" s="4">
        <v>6</v>
      </c>
      <c r="F3675">
        <v>1846</v>
      </c>
      <c r="G3675" s="1">
        <v>45319</v>
      </c>
      <c r="H3675" t="s">
        <v>19376</v>
      </c>
      <c r="I3675" t="s">
        <v>22597</v>
      </c>
      <c r="J3675">
        <v>11076</v>
      </c>
    </row>
    <row r="3676" spans="1:10" x14ac:dyDescent="0.3">
      <c r="A3676" t="s">
        <v>3677</v>
      </c>
      <c r="B3676" t="s">
        <v>13572</v>
      </c>
      <c r="C3676" t="s">
        <v>19365</v>
      </c>
      <c r="D3676" t="s">
        <v>19374</v>
      </c>
      <c r="E3676" s="4">
        <v>5</v>
      </c>
      <c r="F3676">
        <v>694</v>
      </c>
      <c r="G3676" s="1">
        <v>45819</v>
      </c>
      <c r="H3676" t="s">
        <v>19377</v>
      </c>
      <c r="I3676" t="s">
        <v>22598</v>
      </c>
      <c r="J3676">
        <v>3470</v>
      </c>
    </row>
    <row r="3677" spans="1:10" x14ac:dyDescent="0.3">
      <c r="A3677" t="s">
        <v>3678</v>
      </c>
      <c r="B3677" t="s">
        <v>13573</v>
      </c>
      <c r="C3677" t="s">
        <v>19366</v>
      </c>
      <c r="D3677" t="s">
        <v>19373</v>
      </c>
      <c r="E3677" s="4">
        <v>7</v>
      </c>
      <c r="F3677">
        <v>1833</v>
      </c>
      <c r="G3677" s="1">
        <v>45449</v>
      </c>
      <c r="H3677" t="s">
        <v>19376</v>
      </c>
      <c r="I3677" t="s">
        <v>22599</v>
      </c>
      <c r="J3677">
        <v>12831</v>
      </c>
    </row>
    <row r="3678" spans="1:10" x14ac:dyDescent="0.3">
      <c r="A3678" t="s">
        <v>3679</v>
      </c>
      <c r="B3678" t="s">
        <v>13574</v>
      </c>
      <c r="C3678" t="s">
        <v>19370</v>
      </c>
      <c r="D3678" t="s">
        <v>19373</v>
      </c>
      <c r="E3678" s="4">
        <v>1</v>
      </c>
      <c r="F3678">
        <v>952</v>
      </c>
      <c r="G3678" s="1">
        <v>45455</v>
      </c>
      <c r="H3678" t="s">
        <v>19379</v>
      </c>
      <c r="I3678" t="s">
        <v>22600</v>
      </c>
      <c r="J3678">
        <v>952</v>
      </c>
    </row>
    <row r="3679" spans="1:10" x14ac:dyDescent="0.3">
      <c r="A3679" t="s">
        <v>3680</v>
      </c>
      <c r="B3679" t="s">
        <v>13575</v>
      </c>
      <c r="C3679" t="s">
        <v>19366</v>
      </c>
      <c r="D3679" t="s">
        <v>19373</v>
      </c>
      <c r="E3679" s="4">
        <v>7</v>
      </c>
      <c r="F3679">
        <v>1482</v>
      </c>
      <c r="G3679" s="1">
        <v>45861</v>
      </c>
      <c r="H3679" t="s">
        <v>19379</v>
      </c>
      <c r="I3679" t="s">
        <v>22601</v>
      </c>
      <c r="J3679">
        <v>10374</v>
      </c>
    </row>
    <row r="3680" spans="1:10" x14ac:dyDescent="0.3">
      <c r="A3680" t="s">
        <v>3681</v>
      </c>
      <c r="B3680" t="s">
        <v>13576</v>
      </c>
      <c r="C3680" t="s">
        <v>19367</v>
      </c>
      <c r="D3680" t="s">
        <v>19375</v>
      </c>
      <c r="E3680" s="4">
        <v>3</v>
      </c>
      <c r="F3680">
        <v>734</v>
      </c>
      <c r="G3680" s="1">
        <v>45608</v>
      </c>
      <c r="H3680" t="s">
        <v>19378</v>
      </c>
      <c r="I3680" t="s">
        <v>22602</v>
      </c>
      <c r="J3680">
        <v>2202</v>
      </c>
    </row>
    <row r="3681" spans="1:10" x14ac:dyDescent="0.3">
      <c r="A3681" t="s">
        <v>3682</v>
      </c>
      <c r="B3681" t="s">
        <v>13577</v>
      </c>
      <c r="C3681" t="s">
        <v>19366</v>
      </c>
      <c r="D3681" t="s">
        <v>19374</v>
      </c>
      <c r="E3681" s="4">
        <v>9</v>
      </c>
      <c r="F3681">
        <v>627</v>
      </c>
      <c r="G3681" s="1">
        <v>45268</v>
      </c>
      <c r="H3681" t="s">
        <v>19377</v>
      </c>
      <c r="I3681" t="s">
        <v>22603</v>
      </c>
      <c r="J3681">
        <v>5643</v>
      </c>
    </row>
    <row r="3682" spans="1:10" x14ac:dyDescent="0.3">
      <c r="A3682" t="s">
        <v>3683</v>
      </c>
      <c r="B3682" t="s">
        <v>13578</v>
      </c>
      <c r="C3682" t="s">
        <v>19368</v>
      </c>
      <c r="D3682" t="s">
        <v>19374</v>
      </c>
      <c r="E3682" s="4">
        <v>6</v>
      </c>
      <c r="F3682">
        <v>502</v>
      </c>
      <c r="G3682" s="1">
        <v>45762</v>
      </c>
      <c r="H3682" t="s">
        <v>19378</v>
      </c>
      <c r="I3682" t="s">
        <v>17600</v>
      </c>
      <c r="J3682">
        <v>3012</v>
      </c>
    </row>
    <row r="3683" spans="1:10" x14ac:dyDescent="0.3">
      <c r="A3683" t="s">
        <v>3684</v>
      </c>
      <c r="B3683" t="s">
        <v>13579</v>
      </c>
      <c r="C3683" t="s">
        <v>19367</v>
      </c>
      <c r="D3683" t="s">
        <v>19374</v>
      </c>
      <c r="E3683" s="4">
        <v>9</v>
      </c>
      <c r="F3683">
        <v>1266</v>
      </c>
      <c r="G3683" s="1">
        <v>45422</v>
      </c>
      <c r="H3683" t="s">
        <v>19378</v>
      </c>
      <c r="I3683" t="s">
        <v>22604</v>
      </c>
      <c r="J3683">
        <v>11394</v>
      </c>
    </row>
    <row r="3684" spans="1:10" x14ac:dyDescent="0.3">
      <c r="A3684" t="s">
        <v>3685</v>
      </c>
      <c r="B3684" t="s">
        <v>13580</v>
      </c>
      <c r="C3684" t="s">
        <v>19366</v>
      </c>
      <c r="D3684" t="s">
        <v>19373</v>
      </c>
      <c r="E3684" s="4">
        <v>5</v>
      </c>
      <c r="F3684">
        <v>1792</v>
      </c>
      <c r="G3684" s="1">
        <v>45659</v>
      </c>
      <c r="H3684" t="s">
        <v>19378</v>
      </c>
      <c r="I3684" t="s">
        <v>22605</v>
      </c>
      <c r="J3684">
        <v>8960</v>
      </c>
    </row>
    <row r="3685" spans="1:10" x14ac:dyDescent="0.3">
      <c r="A3685" t="s">
        <v>3686</v>
      </c>
      <c r="B3685" t="s">
        <v>12485</v>
      </c>
      <c r="C3685" t="s">
        <v>19365</v>
      </c>
      <c r="D3685" t="s">
        <v>19373</v>
      </c>
      <c r="E3685" s="4">
        <v>7</v>
      </c>
      <c r="F3685">
        <v>136</v>
      </c>
      <c r="G3685" s="1">
        <v>45648</v>
      </c>
      <c r="H3685" t="s">
        <v>19379</v>
      </c>
      <c r="I3685" t="s">
        <v>22606</v>
      </c>
      <c r="J3685">
        <v>952</v>
      </c>
    </row>
    <row r="3686" spans="1:10" x14ac:dyDescent="0.3">
      <c r="A3686" t="s">
        <v>3687</v>
      </c>
      <c r="B3686" t="s">
        <v>13581</v>
      </c>
      <c r="C3686" t="s">
        <v>19368</v>
      </c>
      <c r="D3686" t="s">
        <v>19375</v>
      </c>
      <c r="E3686" s="4">
        <v>4</v>
      </c>
      <c r="F3686">
        <v>987</v>
      </c>
      <c r="G3686" s="1">
        <v>45543</v>
      </c>
      <c r="H3686" t="s">
        <v>19378</v>
      </c>
      <c r="I3686" t="s">
        <v>22607</v>
      </c>
      <c r="J3686">
        <v>3948</v>
      </c>
    </row>
    <row r="3687" spans="1:10" x14ac:dyDescent="0.3">
      <c r="A3687" t="s">
        <v>3688</v>
      </c>
      <c r="B3687" t="s">
        <v>13582</v>
      </c>
      <c r="C3687" t="s">
        <v>19366</v>
      </c>
      <c r="D3687" t="s">
        <v>19374</v>
      </c>
      <c r="E3687" s="4">
        <v>7</v>
      </c>
      <c r="F3687">
        <v>211</v>
      </c>
      <c r="G3687" s="1">
        <v>45587</v>
      </c>
      <c r="H3687" t="s">
        <v>19378</v>
      </c>
      <c r="I3687" t="s">
        <v>22608</v>
      </c>
      <c r="J3687">
        <v>1477</v>
      </c>
    </row>
    <row r="3688" spans="1:10" x14ac:dyDescent="0.3">
      <c r="A3688" t="s">
        <v>3689</v>
      </c>
      <c r="B3688" t="s">
        <v>13583</v>
      </c>
      <c r="C3688" t="s">
        <v>19371</v>
      </c>
      <c r="D3688" t="s">
        <v>19374</v>
      </c>
      <c r="E3688" s="4">
        <v>1</v>
      </c>
      <c r="F3688">
        <v>807</v>
      </c>
      <c r="G3688" s="1">
        <v>45285</v>
      </c>
      <c r="H3688" t="s">
        <v>19377</v>
      </c>
      <c r="I3688" t="s">
        <v>22609</v>
      </c>
      <c r="J3688">
        <v>807</v>
      </c>
    </row>
    <row r="3689" spans="1:10" x14ac:dyDescent="0.3">
      <c r="A3689" t="s">
        <v>3690</v>
      </c>
      <c r="B3689" t="s">
        <v>13584</v>
      </c>
      <c r="C3689" t="s">
        <v>19370</v>
      </c>
      <c r="D3689" t="s">
        <v>19375</v>
      </c>
      <c r="E3689" s="4">
        <v>7</v>
      </c>
      <c r="F3689">
        <v>637</v>
      </c>
      <c r="G3689" s="1">
        <v>45311</v>
      </c>
      <c r="H3689" t="s">
        <v>19377</v>
      </c>
      <c r="I3689" t="s">
        <v>22610</v>
      </c>
      <c r="J3689">
        <v>4459</v>
      </c>
    </row>
    <row r="3690" spans="1:10" x14ac:dyDescent="0.3">
      <c r="A3690" t="s">
        <v>3691</v>
      </c>
      <c r="B3690" t="s">
        <v>13585</v>
      </c>
      <c r="C3690" t="s">
        <v>19367</v>
      </c>
      <c r="D3690" t="s">
        <v>19373</v>
      </c>
      <c r="E3690" s="4">
        <v>8</v>
      </c>
      <c r="F3690">
        <v>535</v>
      </c>
      <c r="G3690" s="1">
        <v>45847</v>
      </c>
      <c r="H3690" t="s">
        <v>19377</v>
      </c>
      <c r="I3690" t="s">
        <v>22611</v>
      </c>
      <c r="J3690">
        <v>4280</v>
      </c>
    </row>
    <row r="3691" spans="1:10" x14ac:dyDescent="0.3">
      <c r="A3691" t="s">
        <v>3692</v>
      </c>
      <c r="B3691" t="s">
        <v>13586</v>
      </c>
      <c r="C3691" t="s">
        <v>19371</v>
      </c>
      <c r="D3691" t="s">
        <v>19375</v>
      </c>
      <c r="E3691" s="4">
        <v>5</v>
      </c>
      <c r="F3691">
        <v>1573</v>
      </c>
      <c r="G3691" s="1">
        <v>45234</v>
      </c>
      <c r="H3691" t="s">
        <v>19376</v>
      </c>
      <c r="I3691" t="s">
        <v>21905</v>
      </c>
      <c r="J3691">
        <v>7865</v>
      </c>
    </row>
    <row r="3692" spans="1:10" x14ac:dyDescent="0.3">
      <c r="A3692" t="s">
        <v>3693</v>
      </c>
      <c r="B3692" t="s">
        <v>13587</v>
      </c>
      <c r="C3692" t="s">
        <v>19369</v>
      </c>
      <c r="D3692" t="s">
        <v>19374</v>
      </c>
      <c r="E3692" s="4">
        <v>2</v>
      </c>
      <c r="F3692">
        <v>326</v>
      </c>
      <c r="G3692" s="1">
        <v>45313</v>
      </c>
      <c r="H3692" t="s">
        <v>19378</v>
      </c>
      <c r="I3692" t="s">
        <v>22612</v>
      </c>
      <c r="J3692">
        <v>652</v>
      </c>
    </row>
    <row r="3693" spans="1:10" x14ac:dyDescent="0.3">
      <c r="A3693" t="s">
        <v>3694</v>
      </c>
      <c r="B3693" t="s">
        <v>13588</v>
      </c>
      <c r="C3693" t="s">
        <v>19369</v>
      </c>
      <c r="D3693" t="s">
        <v>19374</v>
      </c>
      <c r="E3693" s="4">
        <v>5</v>
      </c>
      <c r="F3693">
        <v>551</v>
      </c>
      <c r="G3693" s="1">
        <v>45611</v>
      </c>
      <c r="H3693" t="s">
        <v>19377</v>
      </c>
      <c r="I3693" t="s">
        <v>22613</v>
      </c>
      <c r="J3693">
        <v>2755</v>
      </c>
    </row>
    <row r="3694" spans="1:10" x14ac:dyDescent="0.3">
      <c r="A3694" t="s">
        <v>3695</v>
      </c>
      <c r="B3694" t="s">
        <v>13589</v>
      </c>
      <c r="C3694" t="s">
        <v>19368</v>
      </c>
      <c r="D3694" t="s">
        <v>19375</v>
      </c>
      <c r="E3694" s="4">
        <v>6</v>
      </c>
      <c r="F3694">
        <v>141</v>
      </c>
      <c r="G3694" s="1">
        <v>45581</v>
      </c>
      <c r="H3694" t="s">
        <v>19377</v>
      </c>
      <c r="I3694" t="s">
        <v>22614</v>
      </c>
      <c r="J3694">
        <v>846</v>
      </c>
    </row>
    <row r="3695" spans="1:10" x14ac:dyDescent="0.3">
      <c r="A3695" t="s">
        <v>3696</v>
      </c>
      <c r="B3695" t="s">
        <v>13590</v>
      </c>
      <c r="C3695" t="s">
        <v>19369</v>
      </c>
      <c r="D3695" t="s">
        <v>19373</v>
      </c>
      <c r="E3695" s="4">
        <v>2</v>
      </c>
      <c r="F3695">
        <v>668</v>
      </c>
      <c r="G3695" s="1">
        <v>45584</v>
      </c>
      <c r="H3695" t="s">
        <v>19376</v>
      </c>
      <c r="I3695" t="s">
        <v>22615</v>
      </c>
      <c r="J3695">
        <v>1336</v>
      </c>
    </row>
    <row r="3696" spans="1:10" x14ac:dyDescent="0.3">
      <c r="A3696" t="s">
        <v>3697</v>
      </c>
      <c r="B3696" t="s">
        <v>13591</v>
      </c>
      <c r="C3696" t="s">
        <v>19367</v>
      </c>
      <c r="D3696" t="s">
        <v>19374</v>
      </c>
      <c r="E3696" s="4">
        <v>6</v>
      </c>
      <c r="F3696">
        <v>611</v>
      </c>
      <c r="G3696" s="1">
        <v>45826</v>
      </c>
      <c r="H3696" t="s">
        <v>19378</v>
      </c>
      <c r="I3696" t="s">
        <v>22616</v>
      </c>
      <c r="J3696">
        <v>3666</v>
      </c>
    </row>
    <row r="3697" spans="1:10" x14ac:dyDescent="0.3">
      <c r="A3697" t="s">
        <v>3698</v>
      </c>
      <c r="B3697" t="s">
        <v>11934</v>
      </c>
      <c r="C3697" t="s">
        <v>19371</v>
      </c>
      <c r="D3697" t="s">
        <v>19375</v>
      </c>
      <c r="E3697" s="4">
        <v>6</v>
      </c>
      <c r="F3697">
        <v>1197</v>
      </c>
      <c r="G3697" s="1">
        <v>45232</v>
      </c>
      <c r="H3697" t="s">
        <v>19379</v>
      </c>
      <c r="I3697" t="s">
        <v>22617</v>
      </c>
      <c r="J3697">
        <v>7182</v>
      </c>
    </row>
    <row r="3698" spans="1:10" x14ac:dyDescent="0.3">
      <c r="A3698" t="s">
        <v>3699</v>
      </c>
      <c r="B3698" t="s">
        <v>13592</v>
      </c>
      <c r="C3698" t="s">
        <v>19367</v>
      </c>
      <c r="D3698" t="s">
        <v>19374</v>
      </c>
      <c r="E3698" s="4">
        <v>1</v>
      </c>
      <c r="F3698">
        <v>889</v>
      </c>
      <c r="G3698" s="1">
        <v>45401</v>
      </c>
      <c r="H3698" t="s">
        <v>19377</v>
      </c>
      <c r="I3698" t="s">
        <v>22618</v>
      </c>
      <c r="J3698">
        <v>889</v>
      </c>
    </row>
    <row r="3699" spans="1:10" x14ac:dyDescent="0.3">
      <c r="A3699" t="s">
        <v>3700</v>
      </c>
      <c r="B3699" t="s">
        <v>13176</v>
      </c>
      <c r="C3699" t="s">
        <v>19365</v>
      </c>
      <c r="D3699" t="s">
        <v>19375</v>
      </c>
      <c r="E3699" s="4">
        <v>1</v>
      </c>
      <c r="F3699">
        <v>1580</v>
      </c>
      <c r="G3699" s="1">
        <v>45410</v>
      </c>
      <c r="H3699" t="s">
        <v>19379</v>
      </c>
      <c r="I3699" t="s">
        <v>22619</v>
      </c>
      <c r="J3699">
        <v>1580</v>
      </c>
    </row>
    <row r="3700" spans="1:10" x14ac:dyDescent="0.3">
      <c r="A3700" t="s">
        <v>3701</v>
      </c>
      <c r="B3700" t="s">
        <v>13593</v>
      </c>
      <c r="C3700" t="s">
        <v>19366</v>
      </c>
      <c r="D3700" t="s">
        <v>19375</v>
      </c>
      <c r="E3700" s="4">
        <v>3</v>
      </c>
      <c r="F3700">
        <v>1495</v>
      </c>
      <c r="G3700" s="1">
        <v>45343</v>
      </c>
      <c r="H3700" t="s">
        <v>19378</v>
      </c>
      <c r="I3700" t="s">
        <v>22620</v>
      </c>
      <c r="J3700">
        <v>4485</v>
      </c>
    </row>
    <row r="3701" spans="1:10" x14ac:dyDescent="0.3">
      <c r="A3701" t="s">
        <v>3702</v>
      </c>
      <c r="B3701" t="s">
        <v>13594</v>
      </c>
      <c r="C3701" t="s">
        <v>19365</v>
      </c>
      <c r="D3701" t="s">
        <v>19374</v>
      </c>
      <c r="E3701" s="4">
        <v>3</v>
      </c>
      <c r="F3701">
        <v>1212</v>
      </c>
      <c r="G3701" s="1">
        <v>45475</v>
      </c>
      <c r="H3701" t="s">
        <v>19377</v>
      </c>
      <c r="I3701" t="s">
        <v>22621</v>
      </c>
      <c r="J3701">
        <v>3636</v>
      </c>
    </row>
    <row r="3702" spans="1:10" x14ac:dyDescent="0.3">
      <c r="A3702" t="s">
        <v>3703</v>
      </c>
      <c r="B3702" t="s">
        <v>13595</v>
      </c>
      <c r="C3702" t="s">
        <v>19368</v>
      </c>
      <c r="D3702" t="s">
        <v>19373</v>
      </c>
      <c r="E3702" s="4">
        <v>4</v>
      </c>
      <c r="F3702">
        <v>78</v>
      </c>
      <c r="G3702" s="1">
        <v>45581</v>
      </c>
      <c r="H3702" t="s">
        <v>19377</v>
      </c>
      <c r="I3702" t="s">
        <v>22622</v>
      </c>
      <c r="J3702">
        <v>312</v>
      </c>
    </row>
    <row r="3703" spans="1:10" x14ac:dyDescent="0.3">
      <c r="A3703" t="s">
        <v>3704</v>
      </c>
      <c r="B3703" t="s">
        <v>13596</v>
      </c>
      <c r="C3703" t="s">
        <v>19372</v>
      </c>
      <c r="D3703" t="s">
        <v>19373</v>
      </c>
      <c r="E3703" s="4">
        <v>2</v>
      </c>
      <c r="F3703">
        <v>320</v>
      </c>
      <c r="G3703" s="1">
        <v>45825</v>
      </c>
      <c r="H3703" t="s">
        <v>19379</v>
      </c>
      <c r="I3703" t="s">
        <v>22623</v>
      </c>
      <c r="J3703">
        <v>640</v>
      </c>
    </row>
    <row r="3704" spans="1:10" x14ac:dyDescent="0.3">
      <c r="A3704" t="s">
        <v>3705</v>
      </c>
      <c r="B3704" t="s">
        <v>13597</v>
      </c>
      <c r="C3704" t="s">
        <v>19367</v>
      </c>
      <c r="D3704" t="s">
        <v>19373</v>
      </c>
      <c r="E3704" s="4">
        <v>9</v>
      </c>
      <c r="F3704">
        <v>572</v>
      </c>
      <c r="G3704" s="1">
        <v>45258</v>
      </c>
      <c r="H3704" t="s">
        <v>19377</v>
      </c>
      <c r="I3704" t="s">
        <v>22624</v>
      </c>
      <c r="J3704">
        <v>5148</v>
      </c>
    </row>
    <row r="3705" spans="1:10" x14ac:dyDescent="0.3">
      <c r="A3705" t="s">
        <v>3706</v>
      </c>
      <c r="B3705" t="s">
        <v>13598</v>
      </c>
      <c r="C3705" t="s">
        <v>19371</v>
      </c>
      <c r="D3705" t="s">
        <v>19373</v>
      </c>
      <c r="E3705" s="4">
        <v>7</v>
      </c>
      <c r="F3705">
        <v>1593</v>
      </c>
      <c r="G3705" s="1">
        <v>45760</v>
      </c>
      <c r="H3705" t="s">
        <v>19376</v>
      </c>
      <c r="I3705" t="s">
        <v>22625</v>
      </c>
      <c r="J3705">
        <v>11151</v>
      </c>
    </row>
    <row r="3706" spans="1:10" x14ac:dyDescent="0.3">
      <c r="A3706" t="s">
        <v>3707</v>
      </c>
      <c r="B3706" t="s">
        <v>13599</v>
      </c>
      <c r="C3706" t="s">
        <v>19366</v>
      </c>
      <c r="D3706" t="s">
        <v>19375</v>
      </c>
      <c r="E3706" s="4">
        <v>7</v>
      </c>
      <c r="F3706">
        <v>1160</v>
      </c>
      <c r="G3706" s="1">
        <v>45443</v>
      </c>
      <c r="H3706" t="s">
        <v>19377</v>
      </c>
      <c r="I3706" t="s">
        <v>22626</v>
      </c>
      <c r="J3706">
        <v>8120</v>
      </c>
    </row>
    <row r="3707" spans="1:10" x14ac:dyDescent="0.3">
      <c r="A3707" t="s">
        <v>3708</v>
      </c>
      <c r="B3707" t="s">
        <v>13600</v>
      </c>
      <c r="C3707" t="s">
        <v>19367</v>
      </c>
      <c r="D3707" t="s">
        <v>19374</v>
      </c>
      <c r="E3707" s="4">
        <v>6</v>
      </c>
      <c r="F3707">
        <v>1830</v>
      </c>
      <c r="G3707" s="1">
        <v>45734</v>
      </c>
      <c r="H3707" t="s">
        <v>19378</v>
      </c>
      <c r="I3707" t="s">
        <v>22627</v>
      </c>
      <c r="J3707">
        <v>10980</v>
      </c>
    </row>
    <row r="3708" spans="1:10" x14ac:dyDescent="0.3">
      <c r="A3708" t="s">
        <v>3709</v>
      </c>
      <c r="B3708" t="s">
        <v>13601</v>
      </c>
      <c r="C3708" t="s">
        <v>19370</v>
      </c>
      <c r="D3708" t="s">
        <v>19373</v>
      </c>
      <c r="E3708" s="4">
        <v>3</v>
      </c>
      <c r="F3708">
        <v>1825</v>
      </c>
      <c r="G3708" s="1">
        <v>45450</v>
      </c>
      <c r="H3708" t="s">
        <v>19378</v>
      </c>
      <c r="I3708" t="s">
        <v>22628</v>
      </c>
      <c r="J3708">
        <v>5475</v>
      </c>
    </row>
    <row r="3709" spans="1:10" x14ac:dyDescent="0.3">
      <c r="A3709" t="s">
        <v>3710</v>
      </c>
      <c r="B3709" t="s">
        <v>13602</v>
      </c>
      <c r="C3709" t="s">
        <v>19370</v>
      </c>
      <c r="D3709" t="s">
        <v>19375</v>
      </c>
      <c r="E3709" s="4">
        <v>6</v>
      </c>
      <c r="F3709">
        <v>1170</v>
      </c>
      <c r="G3709" s="1">
        <v>45396</v>
      </c>
      <c r="H3709" t="s">
        <v>19379</v>
      </c>
      <c r="I3709" t="s">
        <v>22629</v>
      </c>
      <c r="J3709">
        <v>7020</v>
      </c>
    </row>
    <row r="3710" spans="1:10" x14ac:dyDescent="0.3">
      <c r="A3710" t="s">
        <v>3711</v>
      </c>
      <c r="B3710" t="s">
        <v>13603</v>
      </c>
      <c r="C3710" t="s">
        <v>19372</v>
      </c>
      <c r="D3710" t="s">
        <v>19375</v>
      </c>
      <c r="E3710" s="4">
        <v>8</v>
      </c>
      <c r="F3710">
        <v>1448</v>
      </c>
      <c r="G3710" s="1">
        <v>45832</v>
      </c>
      <c r="H3710" t="s">
        <v>19376</v>
      </c>
      <c r="I3710" t="s">
        <v>22630</v>
      </c>
      <c r="J3710">
        <v>11584</v>
      </c>
    </row>
    <row r="3711" spans="1:10" x14ac:dyDescent="0.3">
      <c r="A3711" t="s">
        <v>3712</v>
      </c>
      <c r="B3711" t="s">
        <v>13604</v>
      </c>
      <c r="C3711" t="s">
        <v>19370</v>
      </c>
      <c r="D3711" t="s">
        <v>19374</v>
      </c>
      <c r="E3711" s="4">
        <v>8</v>
      </c>
      <c r="F3711">
        <v>418</v>
      </c>
      <c r="G3711" s="1">
        <v>45808</v>
      </c>
      <c r="H3711" t="s">
        <v>19377</v>
      </c>
      <c r="I3711" t="s">
        <v>21214</v>
      </c>
      <c r="J3711">
        <v>3344</v>
      </c>
    </row>
    <row r="3712" spans="1:10" x14ac:dyDescent="0.3">
      <c r="A3712" t="s">
        <v>3713</v>
      </c>
      <c r="B3712" t="s">
        <v>13605</v>
      </c>
      <c r="C3712" t="s">
        <v>19371</v>
      </c>
      <c r="D3712" t="s">
        <v>19374</v>
      </c>
      <c r="E3712" s="4">
        <v>9</v>
      </c>
      <c r="F3712">
        <v>534</v>
      </c>
      <c r="G3712" s="1">
        <v>45244</v>
      </c>
      <c r="H3712" t="s">
        <v>19379</v>
      </c>
      <c r="I3712" t="s">
        <v>22631</v>
      </c>
      <c r="J3712">
        <v>4806</v>
      </c>
    </row>
    <row r="3713" spans="1:10" x14ac:dyDescent="0.3">
      <c r="A3713" t="s">
        <v>3714</v>
      </c>
      <c r="B3713" t="s">
        <v>13606</v>
      </c>
      <c r="C3713" t="s">
        <v>19372</v>
      </c>
      <c r="D3713" t="s">
        <v>19375</v>
      </c>
      <c r="E3713" s="4">
        <v>1</v>
      </c>
      <c r="F3713">
        <v>824</v>
      </c>
      <c r="G3713" s="1">
        <v>45582</v>
      </c>
      <c r="H3713" t="s">
        <v>19377</v>
      </c>
      <c r="I3713" t="s">
        <v>22632</v>
      </c>
      <c r="J3713">
        <v>824</v>
      </c>
    </row>
    <row r="3714" spans="1:10" x14ac:dyDescent="0.3">
      <c r="A3714" t="s">
        <v>3715</v>
      </c>
      <c r="B3714" t="s">
        <v>13607</v>
      </c>
      <c r="C3714" t="s">
        <v>19369</v>
      </c>
      <c r="D3714" t="s">
        <v>19373</v>
      </c>
      <c r="E3714" s="4">
        <v>1</v>
      </c>
      <c r="F3714">
        <v>1928</v>
      </c>
      <c r="G3714" s="1">
        <v>45411</v>
      </c>
      <c r="H3714" t="s">
        <v>19376</v>
      </c>
      <c r="I3714" t="s">
        <v>14830</v>
      </c>
      <c r="J3714">
        <v>1928</v>
      </c>
    </row>
    <row r="3715" spans="1:10" x14ac:dyDescent="0.3">
      <c r="A3715" t="s">
        <v>3716</v>
      </c>
      <c r="B3715" t="s">
        <v>13608</v>
      </c>
      <c r="C3715" t="s">
        <v>19370</v>
      </c>
      <c r="D3715" t="s">
        <v>19374</v>
      </c>
      <c r="E3715" s="4">
        <v>3</v>
      </c>
      <c r="F3715">
        <v>517</v>
      </c>
      <c r="G3715" s="1">
        <v>45326</v>
      </c>
      <c r="H3715" t="s">
        <v>19379</v>
      </c>
      <c r="I3715" t="s">
        <v>22633</v>
      </c>
      <c r="J3715">
        <v>1551</v>
      </c>
    </row>
    <row r="3716" spans="1:10" x14ac:dyDescent="0.3">
      <c r="A3716" t="s">
        <v>3717</v>
      </c>
      <c r="B3716" t="s">
        <v>13609</v>
      </c>
      <c r="C3716" t="s">
        <v>19366</v>
      </c>
      <c r="D3716" t="s">
        <v>19374</v>
      </c>
      <c r="E3716" s="4">
        <v>3</v>
      </c>
      <c r="F3716">
        <v>961</v>
      </c>
      <c r="G3716" s="1">
        <v>45461</v>
      </c>
      <c r="H3716" t="s">
        <v>19376</v>
      </c>
      <c r="I3716" t="s">
        <v>22634</v>
      </c>
      <c r="J3716">
        <v>2883</v>
      </c>
    </row>
    <row r="3717" spans="1:10" x14ac:dyDescent="0.3">
      <c r="A3717" t="s">
        <v>3718</v>
      </c>
      <c r="B3717" t="s">
        <v>13610</v>
      </c>
      <c r="C3717" t="s">
        <v>19369</v>
      </c>
      <c r="D3717" t="s">
        <v>19373</v>
      </c>
      <c r="E3717" s="4">
        <v>8</v>
      </c>
      <c r="F3717">
        <v>547</v>
      </c>
      <c r="G3717" s="1">
        <v>45874</v>
      </c>
      <c r="H3717" t="s">
        <v>19377</v>
      </c>
      <c r="I3717" t="s">
        <v>22635</v>
      </c>
      <c r="J3717">
        <v>4376</v>
      </c>
    </row>
    <row r="3718" spans="1:10" x14ac:dyDescent="0.3">
      <c r="A3718" t="s">
        <v>3719</v>
      </c>
      <c r="B3718" t="s">
        <v>13611</v>
      </c>
      <c r="C3718" t="s">
        <v>19365</v>
      </c>
      <c r="D3718" t="s">
        <v>19374</v>
      </c>
      <c r="E3718" s="4">
        <v>1</v>
      </c>
      <c r="F3718">
        <v>417</v>
      </c>
      <c r="G3718" s="1">
        <v>45514</v>
      </c>
      <c r="H3718" t="s">
        <v>19378</v>
      </c>
      <c r="I3718" t="s">
        <v>22636</v>
      </c>
      <c r="J3718">
        <v>417</v>
      </c>
    </row>
    <row r="3719" spans="1:10" x14ac:dyDescent="0.3">
      <c r="A3719" t="s">
        <v>3720</v>
      </c>
      <c r="B3719" t="s">
        <v>13612</v>
      </c>
      <c r="C3719" t="s">
        <v>19370</v>
      </c>
      <c r="D3719" t="s">
        <v>19375</v>
      </c>
      <c r="E3719" s="4">
        <v>2</v>
      </c>
      <c r="F3719">
        <v>1308</v>
      </c>
      <c r="G3719" s="1">
        <v>45734</v>
      </c>
      <c r="H3719" t="s">
        <v>19379</v>
      </c>
      <c r="I3719" t="s">
        <v>22637</v>
      </c>
      <c r="J3719">
        <v>2616</v>
      </c>
    </row>
    <row r="3720" spans="1:10" x14ac:dyDescent="0.3">
      <c r="A3720" t="s">
        <v>3721</v>
      </c>
      <c r="B3720" t="s">
        <v>13613</v>
      </c>
      <c r="C3720" t="s">
        <v>19372</v>
      </c>
      <c r="D3720" t="s">
        <v>19375</v>
      </c>
      <c r="E3720" s="4">
        <v>2</v>
      </c>
      <c r="F3720">
        <v>1794</v>
      </c>
      <c r="G3720" s="1">
        <v>45550</v>
      </c>
      <c r="H3720" t="s">
        <v>19376</v>
      </c>
      <c r="I3720" t="s">
        <v>22638</v>
      </c>
      <c r="J3720">
        <v>3588</v>
      </c>
    </row>
    <row r="3721" spans="1:10" x14ac:dyDescent="0.3">
      <c r="A3721" t="s">
        <v>3722</v>
      </c>
      <c r="B3721" t="s">
        <v>13614</v>
      </c>
      <c r="C3721" t="s">
        <v>19369</v>
      </c>
      <c r="D3721" t="s">
        <v>19374</v>
      </c>
      <c r="E3721" s="4">
        <v>3</v>
      </c>
      <c r="F3721">
        <v>1306</v>
      </c>
      <c r="G3721" s="1">
        <v>45822</v>
      </c>
      <c r="H3721" t="s">
        <v>19377</v>
      </c>
      <c r="I3721" t="s">
        <v>22639</v>
      </c>
      <c r="J3721">
        <v>3918</v>
      </c>
    </row>
    <row r="3722" spans="1:10" x14ac:dyDescent="0.3">
      <c r="A3722" t="s">
        <v>3723</v>
      </c>
      <c r="B3722" t="s">
        <v>13615</v>
      </c>
      <c r="C3722" t="s">
        <v>19367</v>
      </c>
      <c r="D3722" t="s">
        <v>19374</v>
      </c>
      <c r="E3722" s="4">
        <v>6</v>
      </c>
      <c r="F3722">
        <v>1441</v>
      </c>
      <c r="G3722" s="1">
        <v>45633</v>
      </c>
      <c r="H3722" t="s">
        <v>19376</v>
      </c>
      <c r="I3722" t="s">
        <v>22640</v>
      </c>
      <c r="J3722">
        <v>8646</v>
      </c>
    </row>
    <row r="3723" spans="1:10" x14ac:dyDescent="0.3">
      <c r="A3723" t="s">
        <v>3724</v>
      </c>
      <c r="B3723" t="s">
        <v>13616</v>
      </c>
      <c r="C3723" t="s">
        <v>19369</v>
      </c>
      <c r="D3723" t="s">
        <v>19375</v>
      </c>
      <c r="E3723" s="4">
        <v>1</v>
      </c>
      <c r="F3723">
        <v>1689</v>
      </c>
      <c r="G3723" s="1">
        <v>45661</v>
      </c>
      <c r="H3723" t="s">
        <v>19379</v>
      </c>
      <c r="I3723" t="s">
        <v>22641</v>
      </c>
      <c r="J3723">
        <v>1689</v>
      </c>
    </row>
    <row r="3724" spans="1:10" x14ac:dyDescent="0.3">
      <c r="A3724" t="s">
        <v>3725</v>
      </c>
      <c r="B3724" t="s">
        <v>13617</v>
      </c>
      <c r="C3724" t="s">
        <v>19372</v>
      </c>
      <c r="D3724" t="s">
        <v>19374</v>
      </c>
      <c r="E3724" s="4">
        <v>2</v>
      </c>
      <c r="F3724">
        <v>1768</v>
      </c>
      <c r="G3724" s="1">
        <v>45698</v>
      </c>
      <c r="H3724" t="s">
        <v>19376</v>
      </c>
      <c r="I3724" t="s">
        <v>22642</v>
      </c>
      <c r="J3724">
        <v>3536</v>
      </c>
    </row>
    <row r="3725" spans="1:10" x14ac:dyDescent="0.3">
      <c r="A3725" t="s">
        <v>3726</v>
      </c>
      <c r="B3725" t="s">
        <v>13618</v>
      </c>
      <c r="C3725" t="s">
        <v>19370</v>
      </c>
      <c r="D3725" t="s">
        <v>19375</v>
      </c>
      <c r="E3725" s="4">
        <v>1</v>
      </c>
      <c r="F3725">
        <v>0</v>
      </c>
      <c r="G3725" s="1">
        <v>45901</v>
      </c>
      <c r="H3725" t="s">
        <v>27906</v>
      </c>
      <c r="I3725" t="s">
        <v>27906</v>
      </c>
      <c r="J3725">
        <v>1570</v>
      </c>
    </row>
    <row r="3726" spans="1:10" x14ac:dyDescent="0.3">
      <c r="A3726" t="s">
        <v>3727</v>
      </c>
      <c r="B3726" t="s">
        <v>13619</v>
      </c>
      <c r="C3726" t="s">
        <v>19366</v>
      </c>
      <c r="D3726" t="s">
        <v>19374</v>
      </c>
      <c r="E3726" s="4">
        <v>5</v>
      </c>
      <c r="F3726">
        <v>455</v>
      </c>
      <c r="G3726" s="1">
        <v>45597</v>
      </c>
      <c r="H3726" t="s">
        <v>19378</v>
      </c>
      <c r="I3726" t="s">
        <v>15538</v>
      </c>
      <c r="J3726">
        <v>2275</v>
      </c>
    </row>
    <row r="3727" spans="1:10" x14ac:dyDescent="0.3">
      <c r="A3727" t="s">
        <v>3728</v>
      </c>
      <c r="B3727" t="s">
        <v>13620</v>
      </c>
      <c r="C3727" t="s">
        <v>19369</v>
      </c>
      <c r="D3727" t="s">
        <v>19374</v>
      </c>
      <c r="E3727" s="4">
        <v>7</v>
      </c>
      <c r="F3727">
        <v>859</v>
      </c>
      <c r="G3727" s="1">
        <v>45732</v>
      </c>
      <c r="H3727" t="s">
        <v>19377</v>
      </c>
      <c r="I3727" t="s">
        <v>22643</v>
      </c>
      <c r="J3727">
        <v>6013</v>
      </c>
    </row>
    <row r="3728" spans="1:10" x14ac:dyDescent="0.3">
      <c r="A3728" t="s">
        <v>3729</v>
      </c>
      <c r="B3728" t="s">
        <v>13621</v>
      </c>
      <c r="C3728" t="s">
        <v>19368</v>
      </c>
      <c r="D3728" t="s">
        <v>19374</v>
      </c>
      <c r="E3728" s="4">
        <v>8</v>
      </c>
      <c r="F3728">
        <v>1973</v>
      </c>
      <c r="G3728" s="1">
        <v>45914</v>
      </c>
      <c r="H3728" t="s">
        <v>19377</v>
      </c>
      <c r="I3728" t="s">
        <v>19769</v>
      </c>
      <c r="J3728">
        <v>15784</v>
      </c>
    </row>
    <row r="3729" spans="1:10" x14ac:dyDescent="0.3">
      <c r="A3729" t="s">
        <v>3730</v>
      </c>
      <c r="B3729" t="s">
        <v>13622</v>
      </c>
      <c r="C3729" t="s">
        <v>19365</v>
      </c>
      <c r="D3729" t="s">
        <v>19373</v>
      </c>
      <c r="E3729" s="4">
        <v>1</v>
      </c>
      <c r="F3729">
        <v>379</v>
      </c>
      <c r="G3729" s="1">
        <v>45421</v>
      </c>
      <c r="H3729" t="s">
        <v>19377</v>
      </c>
      <c r="I3729" t="s">
        <v>22644</v>
      </c>
      <c r="J3729">
        <v>379</v>
      </c>
    </row>
    <row r="3730" spans="1:10" x14ac:dyDescent="0.3">
      <c r="A3730" t="s">
        <v>3731</v>
      </c>
      <c r="B3730" t="s">
        <v>13623</v>
      </c>
      <c r="C3730" t="s">
        <v>19365</v>
      </c>
      <c r="D3730" t="s">
        <v>19375</v>
      </c>
      <c r="E3730" s="4">
        <v>7</v>
      </c>
      <c r="F3730">
        <v>1172</v>
      </c>
      <c r="G3730" s="1">
        <v>45688</v>
      </c>
      <c r="H3730" t="s">
        <v>19379</v>
      </c>
      <c r="I3730" t="s">
        <v>22645</v>
      </c>
      <c r="J3730">
        <v>8204</v>
      </c>
    </row>
    <row r="3731" spans="1:10" x14ac:dyDescent="0.3">
      <c r="A3731" t="s">
        <v>3732</v>
      </c>
      <c r="B3731" t="s">
        <v>13624</v>
      </c>
      <c r="C3731" t="s">
        <v>19366</v>
      </c>
      <c r="D3731" t="s">
        <v>19375</v>
      </c>
      <c r="E3731" s="4">
        <v>5</v>
      </c>
      <c r="F3731">
        <v>883</v>
      </c>
      <c r="G3731" s="1">
        <v>45852</v>
      </c>
      <c r="H3731" t="s">
        <v>19378</v>
      </c>
      <c r="I3731" t="s">
        <v>22646</v>
      </c>
      <c r="J3731">
        <v>4415</v>
      </c>
    </row>
    <row r="3732" spans="1:10" x14ac:dyDescent="0.3">
      <c r="A3732" t="s">
        <v>3733</v>
      </c>
      <c r="B3732" t="s">
        <v>13625</v>
      </c>
      <c r="C3732" t="s">
        <v>19368</v>
      </c>
      <c r="D3732" t="s">
        <v>19374</v>
      </c>
      <c r="E3732" s="4">
        <v>1</v>
      </c>
      <c r="F3732">
        <v>653</v>
      </c>
      <c r="G3732" s="1">
        <v>45851</v>
      </c>
      <c r="H3732" t="s">
        <v>19378</v>
      </c>
      <c r="I3732" t="s">
        <v>14505</v>
      </c>
      <c r="J3732">
        <v>653</v>
      </c>
    </row>
    <row r="3733" spans="1:10" x14ac:dyDescent="0.3">
      <c r="A3733" t="s">
        <v>3734</v>
      </c>
      <c r="B3733" t="s">
        <v>13626</v>
      </c>
      <c r="C3733" t="s">
        <v>19370</v>
      </c>
      <c r="D3733" t="s">
        <v>19374</v>
      </c>
      <c r="E3733" s="4">
        <v>3</v>
      </c>
      <c r="F3733">
        <v>1284</v>
      </c>
      <c r="G3733" s="1">
        <v>45749</v>
      </c>
      <c r="H3733" t="s">
        <v>19378</v>
      </c>
      <c r="I3733" t="s">
        <v>22647</v>
      </c>
      <c r="J3733">
        <v>3852</v>
      </c>
    </row>
    <row r="3734" spans="1:10" x14ac:dyDescent="0.3">
      <c r="A3734" t="s">
        <v>3735</v>
      </c>
      <c r="B3734" t="s">
        <v>13627</v>
      </c>
      <c r="C3734" t="s">
        <v>19365</v>
      </c>
      <c r="D3734" t="s">
        <v>19374</v>
      </c>
      <c r="E3734" s="4">
        <v>7</v>
      </c>
      <c r="F3734">
        <v>1670</v>
      </c>
      <c r="G3734" s="1">
        <v>45268</v>
      </c>
      <c r="H3734" t="s">
        <v>19379</v>
      </c>
      <c r="I3734" t="s">
        <v>22648</v>
      </c>
      <c r="J3734">
        <v>11690</v>
      </c>
    </row>
    <row r="3735" spans="1:10" x14ac:dyDescent="0.3">
      <c r="A3735" t="s">
        <v>3736</v>
      </c>
      <c r="B3735" t="s">
        <v>13628</v>
      </c>
      <c r="C3735" t="s">
        <v>19365</v>
      </c>
      <c r="D3735" t="s">
        <v>19374</v>
      </c>
      <c r="E3735" s="4">
        <v>1</v>
      </c>
      <c r="F3735">
        <v>1752</v>
      </c>
      <c r="G3735" s="1">
        <v>45808</v>
      </c>
      <c r="H3735" t="s">
        <v>19377</v>
      </c>
      <c r="I3735" t="s">
        <v>22649</v>
      </c>
      <c r="J3735">
        <v>1752</v>
      </c>
    </row>
    <row r="3736" spans="1:10" x14ac:dyDescent="0.3">
      <c r="A3736" t="s">
        <v>3737</v>
      </c>
      <c r="B3736" t="s">
        <v>11483</v>
      </c>
      <c r="C3736" t="s">
        <v>19370</v>
      </c>
      <c r="D3736" t="s">
        <v>19375</v>
      </c>
      <c r="E3736" s="4">
        <v>7</v>
      </c>
      <c r="F3736">
        <v>1265</v>
      </c>
      <c r="G3736" s="1">
        <v>45388</v>
      </c>
      <c r="H3736" t="s">
        <v>19378</v>
      </c>
      <c r="I3736" t="s">
        <v>22650</v>
      </c>
      <c r="J3736">
        <v>8855</v>
      </c>
    </row>
    <row r="3737" spans="1:10" x14ac:dyDescent="0.3">
      <c r="A3737" t="s">
        <v>3738</v>
      </c>
      <c r="B3737" t="s">
        <v>13629</v>
      </c>
      <c r="C3737" t="s">
        <v>19367</v>
      </c>
      <c r="D3737" t="s">
        <v>19375</v>
      </c>
      <c r="E3737" s="4">
        <v>5</v>
      </c>
      <c r="F3737">
        <v>233</v>
      </c>
      <c r="G3737" s="1">
        <v>45718</v>
      </c>
      <c r="H3737" t="s">
        <v>19378</v>
      </c>
      <c r="I3737" t="s">
        <v>22651</v>
      </c>
      <c r="J3737">
        <v>1165</v>
      </c>
    </row>
    <row r="3738" spans="1:10" x14ac:dyDescent="0.3">
      <c r="A3738" t="s">
        <v>3739</v>
      </c>
      <c r="B3738" t="s">
        <v>13630</v>
      </c>
      <c r="C3738" t="s">
        <v>19367</v>
      </c>
      <c r="D3738" t="s">
        <v>19375</v>
      </c>
      <c r="E3738" s="4">
        <v>1</v>
      </c>
      <c r="F3738">
        <v>935</v>
      </c>
      <c r="G3738" s="1">
        <v>45824</v>
      </c>
      <c r="H3738" t="s">
        <v>19378</v>
      </c>
      <c r="I3738" t="s">
        <v>22652</v>
      </c>
      <c r="J3738">
        <v>935</v>
      </c>
    </row>
    <row r="3739" spans="1:10" x14ac:dyDescent="0.3">
      <c r="A3739" t="s">
        <v>3740</v>
      </c>
      <c r="B3739" t="s">
        <v>13631</v>
      </c>
      <c r="C3739" t="s">
        <v>19369</v>
      </c>
      <c r="D3739" t="s">
        <v>19373</v>
      </c>
      <c r="E3739" s="4">
        <v>1</v>
      </c>
      <c r="F3739">
        <v>611</v>
      </c>
      <c r="G3739" s="1">
        <v>45266</v>
      </c>
      <c r="H3739" t="s">
        <v>19378</v>
      </c>
      <c r="I3739" t="s">
        <v>17620</v>
      </c>
      <c r="J3739">
        <v>611</v>
      </c>
    </row>
    <row r="3740" spans="1:10" x14ac:dyDescent="0.3">
      <c r="A3740" t="s">
        <v>3741</v>
      </c>
      <c r="B3740" t="s">
        <v>13632</v>
      </c>
      <c r="C3740" t="s">
        <v>19370</v>
      </c>
      <c r="D3740" t="s">
        <v>19374</v>
      </c>
      <c r="E3740" s="4">
        <v>1</v>
      </c>
      <c r="F3740">
        <v>1818</v>
      </c>
      <c r="G3740" s="1">
        <v>45424</v>
      </c>
      <c r="H3740" t="s">
        <v>19376</v>
      </c>
      <c r="I3740" t="s">
        <v>22653</v>
      </c>
      <c r="J3740">
        <v>1818</v>
      </c>
    </row>
    <row r="3741" spans="1:10" x14ac:dyDescent="0.3">
      <c r="A3741" t="s">
        <v>3742</v>
      </c>
      <c r="B3741" t="s">
        <v>13633</v>
      </c>
      <c r="C3741" t="s">
        <v>19370</v>
      </c>
      <c r="D3741" t="s">
        <v>19375</v>
      </c>
      <c r="E3741" s="4">
        <v>9</v>
      </c>
      <c r="F3741">
        <v>154</v>
      </c>
      <c r="G3741" s="1">
        <v>45841</v>
      </c>
      <c r="H3741" t="s">
        <v>19379</v>
      </c>
      <c r="I3741" t="s">
        <v>16400</v>
      </c>
      <c r="J3741">
        <v>1386</v>
      </c>
    </row>
    <row r="3742" spans="1:10" x14ac:dyDescent="0.3">
      <c r="A3742" t="s">
        <v>3743</v>
      </c>
      <c r="B3742" t="s">
        <v>13634</v>
      </c>
      <c r="C3742" t="s">
        <v>19369</v>
      </c>
      <c r="D3742" t="s">
        <v>19375</v>
      </c>
      <c r="E3742" s="4">
        <v>3</v>
      </c>
      <c r="F3742">
        <v>1861</v>
      </c>
      <c r="G3742" s="1">
        <v>45398</v>
      </c>
      <c r="H3742" t="s">
        <v>19377</v>
      </c>
      <c r="I3742" t="s">
        <v>17146</v>
      </c>
      <c r="J3742">
        <v>5583</v>
      </c>
    </row>
    <row r="3743" spans="1:10" x14ac:dyDescent="0.3">
      <c r="A3743" t="s">
        <v>3744</v>
      </c>
      <c r="B3743" t="s">
        <v>13635</v>
      </c>
      <c r="C3743" t="s">
        <v>19372</v>
      </c>
      <c r="D3743" t="s">
        <v>19375</v>
      </c>
      <c r="E3743" s="4">
        <v>5</v>
      </c>
      <c r="F3743">
        <v>773</v>
      </c>
      <c r="G3743" s="1">
        <v>45620</v>
      </c>
      <c r="H3743" t="s">
        <v>19379</v>
      </c>
      <c r="I3743" t="s">
        <v>22654</v>
      </c>
      <c r="J3743">
        <v>3865</v>
      </c>
    </row>
    <row r="3744" spans="1:10" x14ac:dyDescent="0.3">
      <c r="A3744" t="s">
        <v>3745</v>
      </c>
      <c r="B3744" t="s">
        <v>13636</v>
      </c>
      <c r="C3744" t="s">
        <v>19372</v>
      </c>
      <c r="D3744" t="s">
        <v>19373</v>
      </c>
      <c r="E3744" s="4">
        <v>9</v>
      </c>
      <c r="F3744">
        <v>405</v>
      </c>
      <c r="G3744" s="1">
        <v>45300</v>
      </c>
      <c r="H3744" t="s">
        <v>19376</v>
      </c>
      <c r="I3744" t="s">
        <v>22655</v>
      </c>
      <c r="J3744">
        <v>3645</v>
      </c>
    </row>
    <row r="3745" spans="1:10" x14ac:dyDescent="0.3">
      <c r="A3745" t="s">
        <v>3746</v>
      </c>
      <c r="B3745" t="s">
        <v>13637</v>
      </c>
      <c r="C3745" t="s">
        <v>19365</v>
      </c>
      <c r="D3745" t="s">
        <v>19373</v>
      </c>
      <c r="E3745" s="4">
        <v>6</v>
      </c>
      <c r="F3745">
        <v>1346</v>
      </c>
      <c r="G3745" s="1">
        <v>45845</v>
      </c>
      <c r="H3745" t="s">
        <v>19377</v>
      </c>
      <c r="I3745" t="s">
        <v>22656</v>
      </c>
      <c r="J3745">
        <v>8076</v>
      </c>
    </row>
    <row r="3746" spans="1:10" x14ac:dyDescent="0.3">
      <c r="A3746" t="s">
        <v>3747</v>
      </c>
      <c r="B3746" t="s">
        <v>13638</v>
      </c>
      <c r="C3746" t="s">
        <v>19368</v>
      </c>
      <c r="D3746" t="s">
        <v>19375</v>
      </c>
      <c r="E3746" s="4">
        <v>9</v>
      </c>
      <c r="F3746">
        <v>1825</v>
      </c>
      <c r="G3746" s="1">
        <v>45582</v>
      </c>
      <c r="H3746" t="s">
        <v>19379</v>
      </c>
      <c r="I3746" t="s">
        <v>22657</v>
      </c>
      <c r="J3746">
        <v>16425</v>
      </c>
    </row>
    <row r="3747" spans="1:10" x14ac:dyDescent="0.3">
      <c r="A3747" t="s">
        <v>3748</v>
      </c>
      <c r="B3747" t="s">
        <v>13639</v>
      </c>
      <c r="C3747" t="s">
        <v>19365</v>
      </c>
      <c r="D3747" t="s">
        <v>19375</v>
      </c>
      <c r="E3747" s="4">
        <v>8</v>
      </c>
      <c r="F3747">
        <v>1330</v>
      </c>
      <c r="G3747" s="1">
        <v>45565</v>
      </c>
      <c r="H3747" t="s">
        <v>19379</v>
      </c>
      <c r="I3747" t="s">
        <v>22658</v>
      </c>
      <c r="J3747">
        <v>10640</v>
      </c>
    </row>
    <row r="3748" spans="1:10" x14ac:dyDescent="0.3">
      <c r="A3748" t="s">
        <v>3749</v>
      </c>
      <c r="B3748" t="s">
        <v>13640</v>
      </c>
      <c r="C3748" t="s">
        <v>19368</v>
      </c>
      <c r="D3748" t="s">
        <v>19375</v>
      </c>
      <c r="E3748" s="4">
        <v>8</v>
      </c>
      <c r="F3748">
        <v>1605</v>
      </c>
      <c r="G3748" s="1">
        <v>45706</v>
      </c>
      <c r="H3748" t="s">
        <v>19377</v>
      </c>
      <c r="I3748" t="s">
        <v>22659</v>
      </c>
      <c r="J3748">
        <v>12840</v>
      </c>
    </row>
    <row r="3749" spans="1:10" x14ac:dyDescent="0.3">
      <c r="A3749" t="s">
        <v>3750</v>
      </c>
      <c r="B3749" t="s">
        <v>13641</v>
      </c>
      <c r="C3749" t="s">
        <v>19367</v>
      </c>
      <c r="D3749" t="s">
        <v>19375</v>
      </c>
      <c r="E3749" s="4">
        <v>1</v>
      </c>
      <c r="F3749">
        <v>1232</v>
      </c>
      <c r="G3749" s="1">
        <v>45683</v>
      </c>
      <c r="H3749" t="s">
        <v>19379</v>
      </c>
      <c r="I3749" t="s">
        <v>22660</v>
      </c>
      <c r="J3749">
        <v>1232</v>
      </c>
    </row>
    <row r="3750" spans="1:10" x14ac:dyDescent="0.3">
      <c r="A3750" t="s">
        <v>3751</v>
      </c>
      <c r="B3750" t="s">
        <v>13642</v>
      </c>
      <c r="C3750" t="s">
        <v>19369</v>
      </c>
      <c r="D3750" t="s">
        <v>19375</v>
      </c>
      <c r="E3750" s="4">
        <v>9</v>
      </c>
      <c r="F3750">
        <v>1340</v>
      </c>
      <c r="G3750" s="1">
        <v>45904</v>
      </c>
      <c r="H3750" t="s">
        <v>19377</v>
      </c>
      <c r="I3750" t="s">
        <v>22661</v>
      </c>
      <c r="J3750">
        <v>12060</v>
      </c>
    </row>
    <row r="3751" spans="1:10" x14ac:dyDescent="0.3">
      <c r="A3751" t="s">
        <v>3752</v>
      </c>
      <c r="B3751" t="s">
        <v>13643</v>
      </c>
      <c r="C3751" t="s">
        <v>19371</v>
      </c>
      <c r="D3751" t="s">
        <v>19373</v>
      </c>
      <c r="E3751" s="4">
        <v>6</v>
      </c>
      <c r="F3751">
        <v>1569</v>
      </c>
      <c r="G3751" s="1">
        <v>45797</v>
      </c>
      <c r="H3751" t="s">
        <v>19378</v>
      </c>
      <c r="I3751" t="s">
        <v>22662</v>
      </c>
      <c r="J3751">
        <v>9414</v>
      </c>
    </row>
    <row r="3752" spans="1:10" x14ac:dyDescent="0.3">
      <c r="A3752" t="s">
        <v>3753</v>
      </c>
      <c r="B3752" t="s">
        <v>13644</v>
      </c>
      <c r="C3752" t="s">
        <v>19368</v>
      </c>
      <c r="D3752" t="s">
        <v>19373</v>
      </c>
      <c r="E3752" s="4">
        <v>9</v>
      </c>
      <c r="F3752">
        <v>408</v>
      </c>
      <c r="G3752" s="1">
        <v>45610</v>
      </c>
      <c r="H3752" t="s">
        <v>19378</v>
      </c>
      <c r="I3752" t="s">
        <v>22663</v>
      </c>
      <c r="J3752">
        <v>3672</v>
      </c>
    </row>
    <row r="3753" spans="1:10" x14ac:dyDescent="0.3">
      <c r="A3753" t="s">
        <v>3754</v>
      </c>
      <c r="B3753" t="s">
        <v>13645</v>
      </c>
      <c r="C3753" t="s">
        <v>19367</v>
      </c>
      <c r="D3753" t="s">
        <v>19375</v>
      </c>
      <c r="E3753" s="4">
        <v>3</v>
      </c>
      <c r="F3753">
        <v>1502</v>
      </c>
      <c r="G3753" s="1">
        <v>45947</v>
      </c>
      <c r="H3753" t="s">
        <v>19377</v>
      </c>
      <c r="I3753" t="s">
        <v>22664</v>
      </c>
      <c r="J3753">
        <v>4506</v>
      </c>
    </row>
    <row r="3754" spans="1:10" x14ac:dyDescent="0.3">
      <c r="A3754" t="s">
        <v>3755</v>
      </c>
      <c r="B3754" t="s">
        <v>13646</v>
      </c>
      <c r="C3754" t="s">
        <v>19366</v>
      </c>
      <c r="D3754" t="s">
        <v>19375</v>
      </c>
      <c r="E3754" s="4">
        <v>3</v>
      </c>
      <c r="F3754">
        <v>763</v>
      </c>
      <c r="G3754" s="1">
        <v>45680</v>
      </c>
      <c r="H3754" t="s">
        <v>19376</v>
      </c>
      <c r="I3754" t="s">
        <v>22665</v>
      </c>
      <c r="J3754">
        <v>2289</v>
      </c>
    </row>
    <row r="3755" spans="1:10" x14ac:dyDescent="0.3">
      <c r="A3755" t="s">
        <v>3756</v>
      </c>
      <c r="B3755" t="s">
        <v>13647</v>
      </c>
      <c r="C3755" t="s">
        <v>19370</v>
      </c>
      <c r="D3755" t="s">
        <v>19375</v>
      </c>
      <c r="E3755" s="4">
        <v>6</v>
      </c>
      <c r="F3755">
        <v>1304</v>
      </c>
      <c r="G3755" s="1">
        <v>45667</v>
      </c>
      <c r="H3755" t="s">
        <v>19379</v>
      </c>
      <c r="I3755" t="s">
        <v>22666</v>
      </c>
      <c r="J3755">
        <v>7824</v>
      </c>
    </row>
    <row r="3756" spans="1:10" x14ac:dyDescent="0.3">
      <c r="A3756" t="s">
        <v>3757</v>
      </c>
      <c r="B3756" t="s">
        <v>13648</v>
      </c>
      <c r="C3756" t="s">
        <v>19370</v>
      </c>
      <c r="D3756" t="s">
        <v>19374</v>
      </c>
      <c r="E3756" s="4">
        <v>9</v>
      </c>
      <c r="F3756">
        <v>723</v>
      </c>
      <c r="G3756" s="1">
        <v>45332</v>
      </c>
      <c r="H3756" t="s">
        <v>19379</v>
      </c>
      <c r="I3756" t="s">
        <v>22667</v>
      </c>
      <c r="J3756">
        <v>6507</v>
      </c>
    </row>
    <row r="3757" spans="1:10" x14ac:dyDescent="0.3">
      <c r="A3757" t="s">
        <v>3758</v>
      </c>
      <c r="B3757" t="s">
        <v>13649</v>
      </c>
      <c r="C3757" t="s">
        <v>19366</v>
      </c>
      <c r="D3757" t="s">
        <v>19375</v>
      </c>
      <c r="E3757" s="4">
        <v>7</v>
      </c>
      <c r="F3757">
        <v>944</v>
      </c>
      <c r="G3757" s="1">
        <v>45424</v>
      </c>
      <c r="H3757" t="s">
        <v>19376</v>
      </c>
      <c r="I3757" t="s">
        <v>22668</v>
      </c>
      <c r="J3757">
        <v>6608</v>
      </c>
    </row>
    <row r="3758" spans="1:10" x14ac:dyDescent="0.3">
      <c r="A3758" t="s">
        <v>3759</v>
      </c>
      <c r="B3758" t="s">
        <v>13650</v>
      </c>
      <c r="C3758" t="s">
        <v>19367</v>
      </c>
      <c r="D3758" t="s">
        <v>19374</v>
      </c>
      <c r="E3758" s="4">
        <v>3</v>
      </c>
      <c r="F3758">
        <v>1758</v>
      </c>
      <c r="G3758" s="1">
        <v>45535</v>
      </c>
      <c r="H3758" t="s">
        <v>19379</v>
      </c>
      <c r="I3758" t="s">
        <v>22669</v>
      </c>
      <c r="J3758">
        <v>5274</v>
      </c>
    </row>
    <row r="3759" spans="1:10" x14ac:dyDescent="0.3">
      <c r="A3759" t="s">
        <v>3760</v>
      </c>
      <c r="B3759" t="s">
        <v>13651</v>
      </c>
      <c r="C3759" t="s">
        <v>19370</v>
      </c>
      <c r="D3759" t="s">
        <v>19373</v>
      </c>
      <c r="E3759" s="4">
        <v>3</v>
      </c>
      <c r="F3759">
        <v>792</v>
      </c>
      <c r="G3759" s="1">
        <v>45875</v>
      </c>
      <c r="H3759" t="s">
        <v>19377</v>
      </c>
      <c r="I3759" t="s">
        <v>22670</v>
      </c>
      <c r="J3759">
        <v>2376</v>
      </c>
    </row>
    <row r="3760" spans="1:10" x14ac:dyDescent="0.3">
      <c r="A3760" t="s">
        <v>3761</v>
      </c>
      <c r="B3760" t="s">
        <v>13652</v>
      </c>
      <c r="C3760" t="s">
        <v>19365</v>
      </c>
      <c r="D3760" t="s">
        <v>19375</v>
      </c>
      <c r="E3760" s="4">
        <v>2</v>
      </c>
      <c r="F3760">
        <v>1156</v>
      </c>
      <c r="G3760" s="1">
        <v>45667</v>
      </c>
      <c r="H3760" t="s">
        <v>19378</v>
      </c>
      <c r="I3760" t="s">
        <v>22671</v>
      </c>
      <c r="J3760">
        <v>2312</v>
      </c>
    </row>
    <row r="3761" spans="1:10" x14ac:dyDescent="0.3">
      <c r="A3761" t="s">
        <v>3762</v>
      </c>
      <c r="B3761" t="s">
        <v>13653</v>
      </c>
      <c r="C3761" t="s">
        <v>19368</v>
      </c>
      <c r="D3761" t="s">
        <v>19374</v>
      </c>
      <c r="E3761" s="4">
        <v>9</v>
      </c>
      <c r="F3761">
        <v>1929</v>
      </c>
      <c r="G3761" s="1">
        <v>45346</v>
      </c>
      <c r="H3761" t="s">
        <v>19376</v>
      </c>
      <c r="I3761" t="s">
        <v>22672</v>
      </c>
      <c r="J3761">
        <v>17361</v>
      </c>
    </row>
    <row r="3762" spans="1:10" x14ac:dyDescent="0.3">
      <c r="A3762" t="s">
        <v>3763</v>
      </c>
      <c r="B3762" t="s">
        <v>13654</v>
      </c>
      <c r="C3762" t="s">
        <v>19365</v>
      </c>
      <c r="D3762" t="s">
        <v>19374</v>
      </c>
      <c r="E3762" s="4">
        <v>3</v>
      </c>
      <c r="F3762">
        <v>883</v>
      </c>
      <c r="G3762" s="1">
        <v>45442</v>
      </c>
      <c r="H3762" t="s">
        <v>19379</v>
      </c>
      <c r="I3762" t="s">
        <v>22673</v>
      </c>
      <c r="J3762">
        <v>2649</v>
      </c>
    </row>
    <row r="3763" spans="1:10" x14ac:dyDescent="0.3">
      <c r="A3763" t="s">
        <v>3764</v>
      </c>
      <c r="B3763" t="s">
        <v>13655</v>
      </c>
      <c r="C3763" t="s">
        <v>19369</v>
      </c>
      <c r="D3763" t="s">
        <v>19374</v>
      </c>
      <c r="E3763" s="4">
        <v>5</v>
      </c>
      <c r="F3763">
        <v>1079</v>
      </c>
      <c r="G3763" s="1">
        <v>45584</v>
      </c>
      <c r="H3763" t="s">
        <v>19377</v>
      </c>
      <c r="I3763" t="s">
        <v>22674</v>
      </c>
      <c r="J3763">
        <v>5395</v>
      </c>
    </row>
    <row r="3764" spans="1:10" x14ac:dyDescent="0.3">
      <c r="A3764" t="s">
        <v>3765</v>
      </c>
      <c r="B3764" t="s">
        <v>13656</v>
      </c>
      <c r="C3764" t="s">
        <v>19372</v>
      </c>
      <c r="D3764" t="s">
        <v>19373</v>
      </c>
      <c r="E3764" s="4">
        <v>9</v>
      </c>
      <c r="F3764">
        <v>98</v>
      </c>
      <c r="G3764" s="1">
        <v>45239</v>
      </c>
      <c r="H3764" t="s">
        <v>19377</v>
      </c>
      <c r="I3764" t="s">
        <v>22675</v>
      </c>
      <c r="J3764">
        <v>882</v>
      </c>
    </row>
    <row r="3765" spans="1:10" x14ac:dyDescent="0.3">
      <c r="A3765" t="s">
        <v>3766</v>
      </c>
      <c r="B3765" t="s">
        <v>13657</v>
      </c>
      <c r="C3765" t="s">
        <v>19367</v>
      </c>
      <c r="D3765" t="s">
        <v>19375</v>
      </c>
      <c r="E3765" s="4">
        <v>8</v>
      </c>
      <c r="F3765">
        <v>1318</v>
      </c>
      <c r="G3765" s="1">
        <v>45441</v>
      </c>
      <c r="H3765" t="s">
        <v>19379</v>
      </c>
      <c r="I3765" t="s">
        <v>22676</v>
      </c>
      <c r="J3765">
        <v>10544</v>
      </c>
    </row>
    <row r="3766" spans="1:10" x14ac:dyDescent="0.3">
      <c r="A3766" t="s">
        <v>3767</v>
      </c>
      <c r="B3766" t="s">
        <v>13658</v>
      </c>
      <c r="C3766" t="s">
        <v>19370</v>
      </c>
      <c r="D3766" t="s">
        <v>19373</v>
      </c>
      <c r="E3766" s="4">
        <v>2</v>
      </c>
      <c r="F3766">
        <v>1321</v>
      </c>
      <c r="G3766" s="1">
        <v>45886</v>
      </c>
      <c r="H3766" t="s">
        <v>19376</v>
      </c>
      <c r="I3766" t="s">
        <v>22677</v>
      </c>
      <c r="J3766">
        <v>2642</v>
      </c>
    </row>
    <row r="3767" spans="1:10" x14ac:dyDescent="0.3">
      <c r="A3767" t="s">
        <v>3768</v>
      </c>
      <c r="B3767" t="s">
        <v>13659</v>
      </c>
      <c r="C3767" t="s">
        <v>19372</v>
      </c>
      <c r="D3767" t="s">
        <v>19373</v>
      </c>
      <c r="E3767" s="4">
        <v>3</v>
      </c>
      <c r="F3767">
        <v>693</v>
      </c>
      <c r="G3767" s="1">
        <v>45631</v>
      </c>
      <c r="H3767" t="s">
        <v>19376</v>
      </c>
      <c r="I3767" t="s">
        <v>22678</v>
      </c>
      <c r="J3767">
        <v>2079</v>
      </c>
    </row>
    <row r="3768" spans="1:10" x14ac:dyDescent="0.3">
      <c r="A3768" t="s">
        <v>3769</v>
      </c>
      <c r="B3768" t="s">
        <v>13660</v>
      </c>
      <c r="C3768" t="s">
        <v>19370</v>
      </c>
      <c r="D3768" t="s">
        <v>19374</v>
      </c>
      <c r="E3768" s="4">
        <v>2</v>
      </c>
      <c r="F3768">
        <v>331</v>
      </c>
      <c r="G3768" s="1">
        <v>45316</v>
      </c>
      <c r="H3768" t="s">
        <v>19379</v>
      </c>
      <c r="I3768" t="s">
        <v>22679</v>
      </c>
      <c r="J3768">
        <v>662</v>
      </c>
    </row>
    <row r="3769" spans="1:10" x14ac:dyDescent="0.3">
      <c r="A3769" t="s">
        <v>3770</v>
      </c>
      <c r="B3769" t="s">
        <v>13661</v>
      </c>
      <c r="C3769" t="s">
        <v>19365</v>
      </c>
      <c r="D3769" t="s">
        <v>19374</v>
      </c>
      <c r="E3769" s="4">
        <v>8</v>
      </c>
      <c r="F3769">
        <v>1572</v>
      </c>
      <c r="G3769" s="1">
        <v>45303</v>
      </c>
      <c r="H3769" t="s">
        <v>19376</v>
      </c>
      <c r="I3769" t="s">
        <v>22680</v>
      </c>
      <c r="J3769">
        <v>12576</v>
      </c>
    </row>
    <row r="3770" spans="1:10" x14ac:dyDescent="0.3">
      <c r="A3770" t="s">
        <v>3771</v>
      </c>
      <c r="B3770" t="s">
        <v>13662</v>
      </c>
      <c r="C3770" t="s">
        <v>19369</v>
      </c>
      <c r="D3770" t="s">
        <v>19375</v>
      </c>
      <c r="E3770" s="4">
        <v>6</v>
      </c>
      <c r="F3770">
        <v>223</v>
      </c>
      <c r="G3770" s="1">
        <v>45943</v>
      </c>
      <c r="H3770" t="s">
        <v>19377</v>
      </c>
      <c r="I3770" t="s">
        <v>22681</v>
      </c>
      <c r="J3770">
        <v>1338</v>
      </c>
    </row>
    <row r="3771" spans="1:10" x14ac:dyDescent="0.3">
      <c r="A3771" t="s">
        <v>3772</v>
      </c>
      <c r="B3771" t="s">
        <v>13663</v>
      </c>
      <c r="C3771" t="s">
        <v>19368</v>
      </c>
      <c r="D3771" t="s">
        <v>19373</v>
      </c>
      <c r="E3771" s="4">
        <v>6</v>
      </c>
      <c r="F3771">
        <v>1004</v>
      </c>
      <c r="G3771" s="1">
        <v>45948</v>
      </c>
      <c r="H3771" t="s">
        <v>19379</v>
      </c>
      <c r="I3771" t="s">
        <v>22682</v>
      </c>
      <c r="J3771">
        <v>6024</v>
      </c>
    </row>
    <row r="3772" spans="1:10" x14ac:dyDescent="0.3">
      <c r="A3772" t="s">
        <v>3773</v>
      </c>
      <c r="B3772" t="s">
        <v>13664</v>
      </c>
      <c r="C3772" t="s">
        <v>19365</v>
      </c>
      <c r="D3772" t="s">
        <v>19374</v>
      </c>
      <c r="E3772" s="4">
        <v>9</v>
      </c>
      <c r="F3772">
        <v>1995</v>
      </c>
      <c r="G3772" s="1">
        <v>45750</v>
      </c>
      <c r="H3772" t="s">
        <v>19378</v>
      </c>
      <c r="I3772" t="s">
        <v>22683</v>
      </c>
      <c r="J3772">
        <v>17955</v>
      </c>
    </row>
    <row r="3773" spans="1:10" x14ac:dyDescent="0.3">
      <c r="A3773" t="s">
        <v>3774</v>
      </c>
      <c r="B3773" t="s">
        <v>13665</v>
      </c>
      <c r="C3773" t="s">
        <v>19366</v>
      </c>
      <c r="D3773" t="s">
        <v>19374</v>
      </c>
      <c r="E3773" s="4">
        <v>8</v>
      </c>
      <c r="F3773">
        <v>36</v>
      </c>
      <c r="G3773" s="1">
        <v>45370</v>
      </c>
      <c r="H3773" t="s">
        <v>19376</v>
      </c>
      <c r="I3773" t="s">
        <v>22684</v>
      </c>
      <c r="J3773">
        <v>288</v>
      </c>
    </row>
    <row r="3774" spans="1:10" x14ac:dyDescent="0.3">
      <c r="A3774" t="s">
        <v>3775</v>
      </c>
      <c r="B3774" t="s">
        <v>13666</v>
      </c>
      <c r="C3774" t="s">
        <v>19370</v>
      </c>
      <c r="D3774" t="s">
        <v>19375</v>
      </c>
      <c r="E3774" s="4">
        <v>4</v>
      </c>
      <c r="F3774">
        <v>1757</v>
      </c>
      <c r="G3774" s="1">
        <v>45267</v>
      </c>
      <c r="H3774" t="s">
        <v>19376</v>
      </c>
      <c r="I3774" t="s">
        <v>22685</v>
      </c>
      <c r="J3774">
        <v>7028</v>
      </c>
    </row>
    <row r="3775" spans="1:10" x14ac:dyDescent="0.3">
      <c r="A3775" t="s">
        <v>3776</v>
      </c>
      <c r="B3775" t="s">
        <v>13667</v>
      </c>
      <c r="C3775" t="s">
        <v>19371</v>
      </c>
      <c r="D3775" t="s">
        <v>19375</v>
      </c>
      <c r="E3775" s="4">
        <v>4</v>
      </c>
      <c r="F3775">
        <v>495</v>
      </c>
      <c r="G3775" s="1">
        <v>45294</v>
      </c>
      <c r="H3775" t="s">
        <v>19378</v>
      </c>
      <c r="I3775" t="s">
        <v>22686</v>
      </c>
      <c r="J3775">
        <v>1980</v>
      </c>
    </row>
    <row r="3776" spans="1:10" x14ac:dyDescent="0.3">
      <c r="A3776" t="s">
        <v>3777</v>
      </c>
      <c r="B3776" t="s">
        <v>13668</v>
      </c>
      <c r="C3776" t="s">
        <v>19370</v>
      </c>
      <c r="D3776" t="s">
        <v>19375</v>
      </c>
      <c r="E3776" s="4">
        <v>9</v>
      </c>
      <c r="F3776">
        <v>1554</v>
      </c>
      <c r="G3776" s="1">
        <v>45619</v>
      </c>
      <c r="H3776" t="s">
        <v>19378</v>
      </c>
      <c r="I3776" t="s">
        <v>17671</v>
      </c>
      <c r="J3776">
        <v>13986</v>
      </c>
    </row>
    <row r="3777" spans="1:10" x14ac:dyDescent="0.3">
      <c r="A3777" t="s">
        <v>3778</v>
      </c>
      <c r="B3777" t="s">
        <v>13669</v>
      </c>
      <c r="C3777" t="s">
        <v>19372</v>
      </c>
      <c r="D3777" t="s">
        <v>19374</v>
      </c>
      <c r="E3777" s="4">
        <v>1</v>
      </c>
      <c r="F3777">
        <v>1036</v>
      </c>
      <c r="G3777" s="1">
        <v>45552</v>
      </c>
      <c r="H3777" t="s">
        <v>19378</v>
      </c>
      <c r="I3777" t="s">
        <v>22687</v>
      </c>
      <c r="J3777">
        <v>1036</v>
      </c>
    </row>
    <row r="3778" spans="1:10" x14ac:dyDescent="0.3">
      <c r="A3778" t="s">
        <v>3779</v>
      </c>
      <c r="B3778" t="s">
        <v>13670</v>
      </c>
      <c r="C3778" t="s">
        <v>19371</v>
      </c>
      <c r="D3778" t="s">
        <v>19375</v>
      </c>
      <c r="E3778" s="4">
        <v>2</v>
      </c>
      <c r="F3778">
        <v>229</v>
      </c>
      <c r="G3778" s="1">
        <v>45818</v>
      </c>
      <c r="H3778" t="s">
        <v>19377</v>
      </c>
      <c r="I3778" t="s">
        <v>20690</v>
      </c>
      <c r="J3778">
        <v>458</v>
      </c>
    </row>
    <row r="3779" spans="1:10" x14ac:dyDescent="0.3">
      <c r="A3779" t="s">
        <v>3780</v>
      </c>
      <c r="B3779" t="s">
        <v>13671</v>
      </c>
      <c r="C3779" t="s">
        <v>19369</v>
      </c>
      <c r="D3779" t="s">
        <v>19374</v>
      </c>
      <c r="E3779" s="4">
        <v>2</v>
      </c>
      <c r="F3779">
        <v>518</v>
      </c>
      <c r="G3779" s="1">
        <v>45446</v>
      </c>
      <c r="H3779" t="s">
        <v>19377</v>
      </c>
      <c r="I3779" t="s">
        <v>22688</v>
      </c>
      <c r="J3779">
        <v>1036</v>
      </c>
    </row>
    <row r="3780" spans="1:10" x14ac:dyDescent="0.3">
      <c r="A3780" t="s">
        <v>3781</v>
      </c>
      <c r="B3780" t="s">
        <v>13672</v>
      </c>
      <c r="C3780" t="s">
        <v>19370</v>
      </c>
      <c r="D3780" t="s">
        <v>19375</v>
      </c>
      <c r="E3780" s="4">
        <v>6</v>
      </c>
      <c r="F3780">
        <v>1445</v>
      </c>
      <c r="G3780" s="1">
        <v>45412</v>
      </c>
      <c r="H3780" t="s">
        <v>19376</v>
      </c>
      <c r="I3780" t="s">
        <v>22689</v>
      </c>
      <c r="J3780">
        <v>8670</v>
      </c>
    </row>
    <row r="3781" spans="1:10" x14ac:dyDescent="0.3">
      <c r="A3781" t="s">
        <v>3782</v>
      </c>
      <c r="B3781" t="s">
        <v>13673</v>
      </c>
      <c r="C3781" t="s">
        <v>19370</v>
      </c>
      <c r="D3781" t="s">
        <v>19373</v>
      </c>
      <c r="E3781" s="4">
        <v>4</v>
      </c>
      <c r="F3781">
        <v>448</v>
      </c>
      <c r="G3781" s="1">
        <v>45327</v>
      </c>
      <c r="H3781" t="s">
        <v>19377</v>
      </c>
      <c r="I3781" t="s">
        <v>15558</v>
      </c>
      <c r="J3781">
        <v>1792</v>
      </c>
    </row>
    <row r="3782" spans="1:10" x14ac:dyDescent="0.3">
      <c r="A3782" t="s">
        <v>3783</v>
      </c>
      <c r="B3782" t="s">
        <v>13674</v>
      </c>
      <c r="C3782" t="s">
        <v>19365</v>
      </c>
      <c r="D3782" t="s">
        <v>19375</v>
      </c>
      <c r="E3782" s="4">
        <v>3</v>
      </c>
      <c r="F3782">
        <v>1121</v>
      </c>
      <c r="G3782" s="1">
        <v>45414</v>
      </c>
      <c r="H3782" t="s">
        <v>19377</v>
      </c>
      <c r="I3782" t="s">
        <v>22690</v>
      </c>
      <c r="J3782">
        <v>3363</v>
      </c>
    </row>
    <row r="3783" spans="1:10" x14ac:dyDescent="0.3">
      <c r="A3783" t="s">
        <v>3784</v>
      </c>
      <c r="B3783" t="s">
        <v>13675</v>
      </c>
      <c r="C3783" t="s">
        <v>19371</v>
      </c>
      <c r="D3783" t="s">
        <v>19374</v>
      </c>
      <c r="E3783" s="4">
        <v>3</v>
      </c>
      <c r="F3783">
        <v>1611</v>
      </c>
      <c r="G3783" s="1">
        <v>45287</v>
      </c>
      <c r="H3783" t="s">
        <v>19376</v>
      </c>
      <c r="I3783" t="s">
        <v>22691</v>
      </c>
      <c r="J3783">
        <v>4833</v>
      </c>
    </row>
    <row r="3784" spans="1:10" x14ac:dyDescent="0.3">
      <c r="A3784" t="s">
        <v>3785</v>
      </c>
      <c r="B3784" t="s">
        <v>13676</v>
      </c>
      <c r="C3784" t="s">
        <v>19371</v>
      </c>
      <c r="D3784" t="s">
        <v>19373</v>
      </c>
      <c r="E3784" s="4">
        <v>3</v>
      </c>
      <c r="F3784">
        <v>1123</v>
      </c>
      <c r="G3784" s="1">
        <v>45854</v>
      </c>
      <c r="H3784" t="s">
        <v>19379</v>
      </c>
      <c r="I3784" t="s">
        <v>14403</v>
      </c>
      <c r="J3784">
        <v>3369</v>
      </c>
    </row>
    <row r="3785" spans="1:10" x14ac:dyDescent="0.3">
      <c r="A3785" t="s">
        <v>3786</v>
      </c>
      <c r="B3785" t="s">
        <v>13677</v>
      </c>
      <c r="C3785" t="s">
        <v>19370</v>
      </c>
      <c r="D3785" t="s">
        <v>19374</v>
      </c>
      <c r="E3785" s="4">
        <v>6</v>
      </c>
      <c r="F3785">
        <v>1349</v>
      </c>
      <c r="G3785" s="1">
        <v>45427</v>
      </c>
      <c r="H3785" t="s">
        <v>19376</v>
      </c>
      <c r="I3785" t="s">
        <v>22692</v>
      </c>
      <c r="J3785">
        <v>8094</v>
      </c>
    </row>
    <row r="3786" spans="1:10" x14ac:dyDescent="0.3">
      <c r="A3786" t="s">
        <v>3787</v>
      </c>
      <c r="B3786" t="s">
        <v>13678</v>
      </c>
      <c r="C3786" t="s">
        <v>19368</v>
      </c>
      <c r="D3786" t="s">
        <v>19373</v>
      </c>
      <c r="E3786" s="4">
        <v>8</v>
      </c>
      <c r="F3786">
        <v>77</v>
      </c>
      <c r="G3786" s="1">
        <v>45938</v>
      </c>
      <c r="H3786" t="s">
        <v>19379</v>
      </c>
      <c r="I3786" t="s">
        <v>22693</v>
      </c>
      <c r="J3786">
        <v>616</v>
      </c>
    </row>
    <row r="3787" spans="1:10" x14ac:dyDescent="0.3">
      <c r="A3787" t="s">
        <v>3788</v>
      </c>
      <c r="B3787" t="s">
        <v>13679</v>
      </c>
      <c r="C3787" t="s">
        <v>19367</v>
      </c>
      <c r="D3787" t="s">
        <v>19373</v>
      </c>
      <c r="E3787" s="4">
        <v>7</v>
      </c>
      <c r="F3787">
        <v>1573</v>
      </c>
      <c r="G3787" s="1">
        <v>45499</v>
      </c>
      <c r="H3787" t="s">
        <v>19377</v>
      </c>
      <c r="I3787" t="s">
        <v>22694</v>
      </c>
      <c r="J3787">
        <v>11011</v>
      </c>
    </row>
    <row r="3788" spans="1:10" x14ac:dyDescent="0.3">
      <c r="A3788" t="s">
        <v>3789</v>
      </c>
      <c r="B3788" t="s">
        <v>13680</v>
      </c>
      <c r="C3788" t="s">
        <v>19365</v>
      </c>
      <c r="D3788" t="s">
        <v>19374</v>
      </c>
      <c r="E3788" s="4">
        <v>4</v>
      </c>
      <c r="F3788">
        <v>1251</v>
      </c>
      <c r="G3788" s="1">
        <v>45757</v>
      </c>
      <c r="H3788" t="s">
        <v>19376</v>
      </c>
      <c r="I3788" t="s">
        <v>22695</v>
      </c>
      <c r="J3788">
        <v>5004</v>
      </c>
    </row>
    <row r="3789" spans="1:10" x14ac:dyDescent="0.3">
      <c r="A3789" t="s">
        <v>3790</v>
      </c>
      <c r="B3789" t="s">
        <v>13681</v>
      </c>
      <c r="C3789" t="s">
        <v>19371</v>
      </c>
      <c r="D3789" t="s">
        <v>19374</v>
      </c>
      <c r="E3789" s="4">
        <v>4</v>
      </c>
      <c r="F3789">
        <v>0</v>
      </c>
      <c r="G3789" s="1">
        <v>45516</v>
      </c>
      <c r="H3789" t="s">
        <v>27906</v>
      </c>
      <c r="I3789" t="s">
        <v>27906</v>
      </c>
      <c r="J3789">
        <v>6216</v>
      </c>
    </row>
    <row r="3790" spans="1:10" x14ac:dyDescent="0.3">
      <c r="A3790" t="s">
        <v>3791</v>
      </c>
      <c r="B3790" t="s">
        <v>13682</v>
      </c>
      <c r="C3790" t="s">
        <v>19368</v>
      </c>
      <c r="D3790" t="s">
        <v>19373</v>
      </c>
      <c r="E3790" s="4">
        <v>2</v>
      </c>
      <c r="F3790">
        <v>1178</v>
      </c>
      <c r="G3790" s="1">
        <v>45855</v>
      </c>
      <c r="H3790" t="s">
        <v>19377</v>
      </c>
      <c r="I3790" t="s">
        <v>22696</v>
      </c>
      <c r="J3790">
        <v>2356</v>
      </c>
    </row>
    <row r="3791" spans="1:10" x14ac:dyDescent="0.3">
      <c r="A3791" t="s">
        <v>3792</v>
      </c>
      <c r="B3791" t="s">
        <v>13683</v>
      </c>
      <c r="C3791" t="s">
        <v>19370</v>
      </c>
      <c r="D3791" t="s">
        <v>19373</v>
      </c>
      <c r="E3791" s="4">
        <v>1</v>
      </c>
      <c r="F3791">
        <v>1887</v>
      </c>
      <c r="G3791" s="1">
        <v>45510</v>
      </c>
      <c r="H3791" t="s">
        <v>19377</v>
      </c>
      <c r="I3791" t="s">
        <v>22697</v>
      </c>
      <c r="J3791">
        <v>1887</v>
      </c>
    </row>
    <row r="3792" spans="1:10" x14ac:dyDescent="0.3">
      <c r="A3792" t="s">
        <v>3793</v>
      </c>
      <c r="B3792" t="s">
        <v>13684</v>
      </c>
      <c r="C3792" t="s">
        <v>19371</v>
      </c>
      <c r="D3792" t="s">
        <v>19375</v>
      </c>
      <c r="E3792" s="4">
        <v>9</v>
      </c>
      <c r="F3792">
        <v>1013</v>
      </c>
      <c r="G3792" s="1">
        <v>45297</v>
      </c>
      <c r="H3792" t="s">
        <v>19376</v>
      </c>
      <c r="I3792" t="s">
        <v>22698</v>
      </c>
      <c r="J3792">
        <v>9117</v>
      </c>
    </row>
    <row r="3793" spans="1:10" x14ac:dyDescent="0.3">
      <c r="A3793" t="s">
        <v>3794</v>
      </c>
      <c r="B3793" t="s">
        <v>13685</v>
      </c>
      <c r="C3793" t="s">
        <v>19372</v>
      </c>
      <c r="D3793" t="s">
        <v>19375</v>
      </c>
      <c r="E3793" s="4">
        <v>2</v>
      </c>
      <c r="F3793">
        <v>541</v>
      </c>
      <c r="G3793" s="1">
        <v>45618</v>
      </c>
      <c r="H3793" t="s">
        <v>19376</v>
      </c>
      <c r="I3793" t="s">
        <v>22699</v>
      </c>
      <c r="J3793">
        <v>1082</v>
      </c>
    </row>
    <row r="3794" spans="1:10" x14ac:dyDescent="0.3">
      <c r="A3794" t="s">
        <v>3795</v>
      </c>
      <c r="B3794" t="s">
        <v>13686</v>
      </c>
      <c r="C3794" t="s">
        <v>19368</v>
      </c>
      <c r="D3794" t="s">
        <v>19374</v>
      </c>
      <c r="E3794" s="4">
        <v>8</v>
      </c>
      <c r="F3794">
        <v>600</v>
      </c>
      <c r="G3794" s="1">
        <v>45833</v>
      </c>
      <c r="H3794" t="s">
        <v>19376</v>
      </c>
      <c r="I3794" t="s">
        <v>22700</v>
      </c>
      <c r="J3794">
        <v>4800</v>
      </c>
    </row>
    <row r="3795" spans="1:10" x14ac:dyDescent="0.3">
      <c r="A3795" t="s">
        <v>3796</v>
      </c>
      <c r="B3795" t="s">
        <v>13687</v>
      </c>
      <c r="C3795" t="s">
        <v>19366</v>
      </c>
      <c r="D3795" t="s">
        <v>19373</v>
      </c>
      <c r="E3795" s="4">
        <v>9</v>
      </c>
      <c r="F3795">
        <v>1896</v>
      </c>
      <c r="G3795" s="1">
        <v>45318</v>
      </c>
      <c r="H3795" t="s">
        <v>19376</v>
      </c>
      <c r="I3795" t="s">
        <v>22701</v>
      </c>
      <c r="J3795">
        <v>17064</v>
      </c>
    </row>
    <row r="3796" spans="1:10" x14ac:dyDescent="0.3">
      <c r="A3796" t="s">
        <v>3797</v>
      </c>
      <c r="B3796" t="s">
        <v>10674</v>
      </c>
      <c r="C3796" t="s">
        <v>19368</v>
      </c>
      <c r="D3796" t="s">
        <v>19373</v>
      </c>
      <c r="E3796" s="4">
        <v>4</v>
      </c>
      <c r="F3796">
        <v>918</v>
      </c>
      <c r="G3796" s="1">
        <v>45350</v>
      </c>
      <c r="H3796" t="s">
        <v>19377</v>
      </c>
      <c r="I3796" t="s">
        <v>22702</v>
      </c>
      <c r="J3796">
        <v>3672</v>
      </c>
    </row>
    <row r="3797" spans="1:10" x14ac:dyDescent="0.3">
      <c r="A3797" t="s">
        <v>3798</v>
      </c>
      <c r="B3797" t="s">
        <v>13688</v>
      </c>
      <c r="C3797" t="s">
        <v>19371</v>
      </c>
      <c r="D3797" t="s">
        <v>19374</v>
      </c>
      <c r="E3797" s="4">
        <v>8</v>
      </c>
      <c r="F3797">
        <v>1126</v>
      </c>
      <c r="G3797" s="1">
        <v>45582</v>
      </c>
      <c r="H3797" t="s">
        <v>19377</v>
      </c>
      <c r="I3797" t="s">
        <v>22703</v>
      </c>
      <c r="J3797">
        <v>9008</v>
      </c>
    </row>
    <row r="3798" spans="1:10" x14ac:dyDescent="0.3">
      <c r="A3798" t="s">
        <v>3799</v>
      </c>
      <c r="B3798" t="s">
        <v>13689</v>
      </c>
      <c r="C3798" t="s">
        <v>19367</v>
      </c>
      <c r="D3798" t="s">
        <v>19373</v>
      </c>
      <c r="E3798" s="4">
        <v>9</v>
      </c>
      <c r="F3798">
        <v>640</v>
      </c>
      <c r="G3798" s="1">
        <v>45507</v>
      </c>
      <c r="H3798" t="s">
        <v>19378</v>
      </c>
      <c r="I3798" t="s">
        <v>22704</v>
      </c>
      <c r="J3798">
        <v>5760</v>
      </c>
    </row>
    <row r="3799" spans="1:10" x14ac:dyDescent="0.3">
      <c r="A3799" t="s">
        <v>3800</v>
      </c>
      <c r="B3799" t="s">
        <v>13690</v>
      </c>
      <c r="C3799" t="s">
        <v>19369</v>
      </c>
      <c r="D3799" t="s">
        <v>19375</v>
      </c>
      <c r="E3799" s="4">
        <v>5</v>
      </c>
      <c r="F3799">
        <v>1087</v>
      </c>
      <c r="G3799" s="1">
        <v>45683</v>
      </c>
      <c r="H3799" t="s">
        <v>19376</v>
      </c>
      <c r="I3799" t="s">
        <v>22705</v>
      </c>
      <c r="J3799">
        <v>5435</v>
      </c>
    </row>
    <row r="3800" spans="1:10" x14ac:dyDescent="0.3">
      <c r="A3800" t="s">
        <v>3801</v>
      </c>
      <c r="B3800" t="s">
        <v>13691</v>
      </c>
      <c r="C3800" t="s">
        <v>19370</v>
      </c>
      <c r="D3800" t="s">
        <v>19374</v>
      </c>
      <c r="E3800" s="4">
        <v>7</v>
      </c>
      <c r="F3800">
        <v>1526</v>
      </c>
      <c r="G3800" s="1">
        <v>45284</v>
      </c>
      <c r="H3800" t="s">
        <v>19376</v>
      </c>
      <c r="I3800" t="s">
        <v>22706</v>
      </c>
      <c r="J3800">
        <v>10682</v>
      </c>
    </row>
    <row r="3801" spans="1:10" x14ac:dyDescent="0.3">
      <c r="A3801" t="s">
        <v>3802</v>
      </c>
      <c r="B3801" t="s">
        <v>13692</v>
      </c>
      <c r="C3801" t="s">
        <v>19371</v>
      </c>
      <c r="D3801" t="s">
        <v>19373</v>
      </c>
      <c r="E3801" s="4">
        <v>4</v>
      </c>
      <c r="F3801">
        <v>985</v>
      </c>
      <c r="G3801" s="1">
        <v>45919</v>
      </c>
      <c r="H3801" t="s">
        <v>19376</v>
      </c>
      <c r="I3801" t="s">
        <v>22707</v>
      </c>
      <c r="J3801">
        <v>3940</v>
      </c>
    </row>
    <row r="3802" spans="1:10" x14ac:dyDescent="0.3">
      <c r="A3802" t="s">
        <v>3803</v>
      </c>
      <c r="B3802" t="s">
        <v>13693</v>
      </c>
      <c r="C3802" t="s">
        <v>19366</v>
      </c>
      <c r="D3802" t="s">
        <v>19374</v>
      </c>
      <c r="E3802" s="4">
        <v>1</v>
      </c>
      <c r="F3802">
        <v>929</v>
      </c>
      <c r="G3802" s="1">
        <v>45856</v>
      </c>
      <c r="H3802" t="s">
        <v>19377</v>
      </c>
      <c r="I3802" t="s">
        <v>14992</v>
      </c>
      <c r="J3802">
        <v>929</v>
      </c>
    </row>
    <row r="3803" spans="1:10" x14ac:dyDescent="0.3">
      <c r="A3803" t="s">
        <v>3804</v>
      </c>
      <c r="B3803" t="s">
        <v>13694</v>
      </c>
      <c r="C3803" t="s">
        <v>19372</v>
      </c>
      <c r="D3803" t="s">
        <v>19374</v>
      </c>
      <c r="E3803" s="4">
        <v>3</v>
      </c>
      <c r="F3803">
        <v>1687</v>
      </c>
      <c r="G3803" s="1">
        <v>45590</v>
      </c>
      <c r="H3803" t="s">
        <v>19376</v>
      </c>
      <c r="I3803" t="s">
        <v>22708</v>
      </c>
      <c r="J3803">
        <v>5061</v>
      </c>
    </row>
    <row r="3804" spans="1:10" x14ac:dyDescent="0.3">
      <c r="A3804" t="s">
        <v>3805</v>
      </c>
      <c r="B3804" t="s">
        <v>13695</v>
      </c>
      <c r="C3804" t="s">
        <v>19370</v>
      </c>
      <c r="D3804" t="s">
        <v>19374</v>
      </c>
      <c r="E3804" s="4">
        <v>5</v>
      </c>
      <c r="F3804">
        <v>512</v>
      </c>
      <c r="G3804" s="1">
        <v>45266</v>
      </c>
      <c r="H3804" t="s">
        <v>19376</v>
      </c>
      <c r="I3804" t="s">
        <v>22709</v>
      </c>
      <c r="J3804">
        <v>2560</v>
      </c>
    </row>
    <row r="3805" spans="1:10" x14ac:dyDescent="0.3">
      <c r="A3805" t="s">
        <v>3806</v>
      </c>
      <c r="B3805" t="s">
        <v>13696</v>
      </c>
      <c r="C3805" t="s">
        <v>19367</v>
      </c>
      <c r="D3805" t="s">
        <v>19373</v>
      </c>
      <c r="E3805" s="4">
        <v>3</v>
      </c>
      <c r="F3805">
        <v>518</v>
      </c>
      <c r="G3805" s="1">
        <v>45238</v>
      </c>
      <c r="H3805" t="s">
        <v>19379</v>
      </c>
      <c r="I3805" t="s">
        <v>22710</v>
      </c>
      <c r="J3805">
        <v>1554</v>
      </c>
    </row>
    <row r="3806" spans="1:10" x14ac:dyDescent="0.3">
      <c r="A3806" t="s">
        <v>3807</v>
      </c>
      <c r="B3806" t="s">
        <v>13697</v>
      </c>
      <c r="C3806" t="s">
        <v>19367</v>
      </c>
      <c r="D3806" t="s">
        <v>19375</v>
      </c>
      <c r="E3806" s="4">
        <v>7</v>
      </c>
      <c r="F3806">
        <v>1061</v>
      </c>
      <c r="G3806" s="1">
        <v>45412</v>
      </c>
      <c r="H3806" t="s">
        <v>19376</v>
      </c>
      <c r="I3806" t="s">
        <v>22711</v>
      </c>
      <c r="J3806">
        <v>7427</v>
      </c>
    </row>
    <row r="3807" spans="1:10" x14ac:dyDescent="0.3">
      <c r="A3807" t="s">
        <v>3808</v>
      </c>
      <c r="B3807" t="s">
        <v>13698</v>
      </c>
      <c r="C3807" t="s">
        <v>19368</v>
      </c>
      <c r="D3807" t="s">
        <v>19373</v>
      </c>
      <c r="E3807" s="4">
        <v>9</v>
      </c>
      <c r="F3807">
        <v>624</v>
      </c>
      <c r="G3807" s="1">
        <v>45432</v>
      </c>
      <c r="H3807" t="s">
        <v>19378</v>
      </c>
      <c r="I3807" t="s">
        <v>22712</v>
      </c>
      <c r="J3807">
        <v>5616</v>
      </c>
    </row>
    <row r="3808" spans="1:10" x14ac:dyDescent="0.3">
      <c r="A3808" t="s">
        <v>3809</v>
      </c>
      <c r="B3808" t="s">
        <v>13699</v>
      </c>
      <c r="C3808" t="s">
        <v>19372</v>
      </c>
      <c r="D3808" t="s">
        <v>19374</v>
      </c>
      <c r="E3808" s="4">
        <v>6</v>
      </c>
      <c r="F3808">
        <v>967</v>
      </c>
      <c r="G3808" s="1">
        <v>45409</v>
      </c>
      <c r="H3808" t="s">
        <v>19377</v>
      </c>
      <c r="I3808" t="s">
        <v>22713</v>
      </c>
      <c r="J3808">
        <v>5802</v>
      </c>
    </row>
    <row r="3809" spans="1:10" x14ac:dyDescent="0.3">
      <c r="A3809" t="s">
        <v>3810</v>
      </c>
      <c r="B3809" t="s">
        <v>13700</v>
      </c>
      <c r="C3809" t="s">
        <v>19365</v>
      </c>
      <c r="D3809" t="s">
        <v>19375</v>
      </c>
      <c r="E3809" s="4">
        <v>1</v>
      </c>
      <c r="F3809">
        <v>313</v>
      </c>
      <c r="G3809" s="1">
        <v>45923</v>
      </c>
      <c r="H3809" t="s">
        <v>19376</v>
      </c>
      <c r="I3809" t="s">
        <v>22714</v>
      </c>
      <c r="J3809">
        <v>313</v>
      </c>
    </row>
    <row r="3810" spans="1:10" x14ac:dyDescent="0.3">
      <c r="A3810" t="s">
        <v>3811</v>
      </c>
      <c r="B3810" t="s">
        <v>13701</v>
      </c>
      <c r="C3810" t="s">
        <v>19371</v>
      </c>
      <c r="D3810" t="s">
        <v>19373</v>
      </c>
      <c r="E3810" s="4">
        <v>7</v>
      </c>
      <c r="F3810">
        <v>1191</v>
      </c>
      <c r="G3810" s="1">
        <v>45811</v>
      </c>
      <c r="H3810" t="s">
        <v>19377</v>
      </c>
      <c r="I3810" t="s">
        <v>22715</v>
      </c>
      <c r="J3810">
        <v>8337</v>
      </c>
    </row>
    <row r="3811" spans="1:10" x14ac:dyDescent="0.3">
      <c r="A3811" t="s">
        <v>3812</v>
      </c>
      <c r="B3811" t="s">
        <v>13702</v>
      </c>
      <c r="C3811" t="s">
        <v>19371</v>
      </c>
      <c r="D3811" t="s">
        <v>19374</v>
      </c>
      <c r="E3811" s="4">
        <v>3</v>
      </c>
      <c r="F3811">
        <v>1515</v>
      </c>
      <c r="G3811" s="1">
        <v>45579</v>
      </c>
      <c r="H3811" t="s">
        <v>19377</v>
      </c>
      <c r="I3811" t="s">
        <v>22716</v>
      </c>
      <c r="J3811">
        <v>4545</v>
      </c>
    </row>
    <row r="3812" spans="1:10" x14ac:dyDescent="0.3">
      <c r="A3812" t="s">
        <v>3813</v>
      </c>
      <c r="B3812" t="s">
        <v>13703</v>
      </c>
      <c r="C3812" t="s">
        <v>19367</v>
      </c>
      <c r="D3812" t="s">
        <v>19373</v>
      </c>
      <c r="E3812" s="4">
        <v>5</v>
      </c>
      <c r="F3812">
        <v>191</v>
      </c>
      <c r="G3812" s="1">
        <v>45432</v>
      </c>
      <c r="H3812" t="s">
        <v>19379</v>
      </c>
      <c r="I3812" t="s">
        <v>22717</v>
      </c>
      <c r="J3812">
        <v>955</v>
      </c>
    </row>
    <row r="3813" spans="1:10" x14ac:dyDescent="0.3">
      <c r="A3813" t="s">
        <v>3814</v>
      </c>
      <c r="B3813" t="s">
        <v>13704</v>
      </c>
      <c r="C3813" t="s">
        <v>19365</v>
      </c>
      <c r="D3813" t="s">
        <v>19375</v>
      </c>
      <c r="E3813" s="4">
        <v>4</v>
      </c>
      <c r="F3813">
        <v>1606</v>
      </c>
      <c r="G3813" s="1">
        <v>45375</v>
      </c>
      <c r="H3813" t="s">
        <v>19378</v>
      </c>
      <c r="I3813" t="s">
        <v>22718</v>
      </c>
      <c r="J3813">
        <v>6424</v>
      </c>
    </row>
    <row r="3814" spans="1:10" x14ac:dyDescent="0.3">
      <c r="A3814" t="s">
        <v>3815</v>
      </c>
      <c r="B3814" t="s">
        <v>13705</v>
      </c>
      <c r="C3814" t="s">
        <v>19367</v>
      </c>
      <c r="D3814" t="s">
        <v>19373</v>
      </c>
      <c r="E3814" s="4">
        <v>5</v>
      </c>
      <c r="F3814">
        <v>550</v>
      </c>
      <c r="G3814" s="1">
        <v>45788</v>
      </c>
      <c r="H3814" t="s">
        <v>19377</v>
      </c>
      <c r="I3814" t="s">
        <v>22719</v>
      </c>
      <c r="J3814">
        <v>2750</v>
      </c>
    </row>
    <row r="3815" spans="1:10" x14ac:dyDescent="0.3">
      <c r="A3815" t="s">
        <v>3816</v>
      </c>
      <c r="B3815" t="s">
        <v>13706</v>
      </c>
      <c r="C3815" t="s">
        <v>19369</v>
      </c>
      <c r="D3815" t="s">
        <v>19374</v>
      </c>
      <c r="E3815" s="4">
        <v>5</v>
      </c>
      <c r="F3815">
        <v>1163</v>
      </c>
      <c r="G3815" s="1">
        <v>45876</v>
      </c>
      <c r="H3815" t="s">
        <v>19376</v>
      </c>
      <c r="I3815" t="s">
        <v>22720</v>
      </c>
      <c r="J3815">
        <v>5815</v>
      </c>
    </row>
    <row r="3816" spans="1:10" x14ac:dyDescent="0.3">
      <c r="A3816" t="s">
        <v>3817</v>
      </c>
      <c r="B3816" t="s">
        <v>13707</v>
      </c>
      <c r="C3816" t="s">
        <v>19368</v>
      </c>
      <c r="D3816" t="s">
        <v>19374</v>
      </c>
      <c r="E3816" s="4">
        <v>6</v>
      </c>
      <c r="F3816">
        <v>1879</v>
      </c>
      <c r="G3816" s="1">
        <v>45342</v>
      </c>
      <c r="H3816" t="s">
        <v>19376</v>
      </c>
      <c r="I3816" t="s">
        <v>22721</v>
      </c>
      <c r="J3816">
        <v>11274</v>
      </c>
    </row>
    <row r="3817" spans="1:10" x14ac:dyDescent="0.3">
      <c r="A3817" t="s">
        <v>3818</v>
      </c>
      <c r="B3817" t="s">
        <v>13708</v>
      </c>
      <c r="C3817" t="s">
        <v>19366</v>
      </c>
      <c r="D3817" t="s">
        <v>19375</v>
      </c>
      <c r="E3817" s="4">
        <v>6</v>
      </c>
      <c r="F3817">
        <v>1780</v>
      </c>
      <c r="G3817" s="1">
        <v>45497</v>
      </c>
      <c r="H3817" t="s">
        <v>19376</v>
      </c>
      <c r="I3817" t="s">
        <v>18566</v>
      </c>
      <c r="J3817">
        <v>10680</v>
      </c>
    </row>
    <row r="3818" spans="1:10" x14ac:dyDescent="0.3">
      <c r="A3818" t="s">
        <v>3819</v>
      </c>
      <c r="B3818" t="s">
        <v>13709</v>
      </c>
      <c r="C3818" t="s">
        <v>19371</v>
      </c>
      <c r="D3818" t="s">
        <v>19373</v>
      </c>
      <c r="E3818" s="4">
        <v>8</v>
      </c>
      <c r="F3818">
        <v>85</v>
      </c>
      <c r="G3818" s="1">
        <v>45911</v>
      </c>
      <c r="H3818" t="s">
        <v>19377</v>
      </c>
      <c r="I3818" t="s">
        <v>20187</v>
      </c>
      <c r="J3818">
        <v>680</v>
      </c>
    </row>
    <row r="3819" spans="1:10" x14ac:dyDescent="0.3">
      <c r="A3819" t="s">
        <v>3820</v>
      </c>
      <c r="B3819" t="s">
        <v>13710</v>
      </c>
      <c r="C3819" t="s">
        <v>19368</v>
      </c>
      <c r="D3819" t="s">
        <v>19375</v>
      </c>
      <c r="E3819" s="4">
        <v>8</v>
      </c>
      <c r="F3819">
        <v>160</v>
      </c>
      <c r="G3819" s="1">
        <v>45518</v>
      </c>
      <c r="H3819" t="s">
        <v>19377</v>
      </c>
      <c r="I3819" t="s">
        <v>22722</v>
      </c>
      <c r="J3819">
        <v>1280</v>
      </c>
    </row>
    <row r="3820" spans="1:10" x14ac:dyDescent="0.3">
      <c r="A3820" t="s">
        <v>3821</v>
      </c>
      <c r="B3820" t="s">
        <v>13711</v>
      </c>
      <c r="C3820" t="s">
        <v>19372</v>
      </c>
      <c r="D3820" t="s">
        <v>19373</v>
      </c>
      <c r="E3820" s="4">
        <v>9</v>
      </c>
      <c r="F3820">
        <v>465</v>
      </c>
      <c r="G3820" s="1">
        <v>45848</v>
      </c>
      <c r="H3820" t="s">
        <v>19379</v>
      </c>
      <c r="I3820" t="s">
        <v>22723</v>
      </c>
      <c r="J3820">
        <v>4185</v>
      </c>
    </row>
    <row r="3821" spans="1:10" x14ac:dyDescent="0.3">
      <c r="A3821" t="s">
        <v>3822</v>
      </c>
      <c r="B3821" t="s">
        <v>13712</v>
      </c>
      <c r="C3821" t="s">
        <v>19368</v>
      </c>
      <c r="D3821" t="s">
        <v>19375</v>
      </c>
      <c r="E3821" s="4">
        <v>8</v>
      </c>
      <c r="F3821">
        <v>1549</v>
      </c>
      <c r="G3821" s="1">
        <v>45752</v>
      </c>
      <c r="H3821" t="s">
        <v>19378</v>
      </c>
      <c r="I3821" t="s">
        <v>22724</v>
      </c>
      <c r="J3821">
        <v>12392</v>
      </c>
    </row>
    <row r="3822" spans="1:10" x14ac:dyDescent="0.3">
      <c r="A3822" t="s">
        <v>3823</v>
      </c>
      <c r="B3822" t="s">
        <v>13713</v>
      </c>
      <c r="C3822" t="s">
        <v>19372</v>
      </c>
      <c r="D3822" t="s">
        <v>19375</v>
      </c>
      <c r="E3822" s="4">
        <v>2</v>
      </c>
      <c r="F3822">
        <v>208</v>
      </c>
      <c r="G3822" s="1">
        <v>45586</v>
      </c>
      <c r="H3822" t="s">
        <v>19378</v>
      </c>
      <c r="I3822" t="s">
        <v>11118</v>
      </c>
      <c r="J3822">
        <v>416</v>
      </c>
    </row>
    <row r="3823" spans="1:10" x14ac:dyDescent="0.3">
      <c r="A3823" t="s">
        <v>3824</v>
      </c>
      <c r="B3823" t="s">
        <v>11243</v>
      </c>
      <c r="C3823" t="s">
        <v>19371</v>
      </c>
      <c r="D3823" t="s">
        <v>19375</v>
      </c>
      <c r="E3823" s="4">
        <v>1</v>
      </c>
      <c r="F3823">
        <v>177</v>
      </c>
      <c r="G3823" s="1">
        <v>45451</v>
      </c>
      <c r="H3823" t="s">
        <v>19379</v>
      </c>
      <c r="I3823" t="s">
        <v>22725</v>
      </c>
      <c r="J3823">
        <v>177</v>
      </c>
    </row>
    <row r="3824" spans="1:10" x14ac:dyDescent="0.3">
      <c r="A3824" t="s">
        <v>3825</v>
      </c>
      <c r="B3824" t="s">
        <v>13714</v>
      </c>
      <c r="C3824" t="s">
        <v>19369</v>
      </c>
      <c r="D3824" t="s">
        <v>19374</v>
      </c>
      <c r="E3824" s="4">
        <v>2</v>
      </c>
      <c r="F3824">
        <v>1653</v>
      </c>
      <c r="G3824" s="1">
        <v>45244</v>
      </c>
      <c r="H3824" t="s">
        <v>19378</v>
      </c>
      <c r="I3824" t="s">
        <v>22726</v>
      </c>
      <c r="J3824">
        <v>3306</v>
      </c>
    </row>
    <row r="3825" spans="1:10" x14ac:dyDescent="0.3">
      <c r="A3825" t="s">
        <v>3826</v>
      </c>
      <c r="B3825" t="s">
        <v>13715</v>
      </c>
      <c r="C3825" t="s">
        <v>19368</v>
      </c>
      <c r="D3825" t="s">
        <v>19375</v>
      </c>
      <c r="E3825" s="4">
        <v>2</v>
      </c>
      <c r="F3825">
        <v>689</v>
      </c>
      <c r="G3825" s="1">
        <v>45853</v>
      </c>
      <c r="H3825" t="s">
        <v>19378</v>
      </c>
      <c r="I3825" t="s">
        <v>22727</v>
      </c>
      <c r="J3825">
        <v>1378</v>
      </c>
    </row>
    <row r="3826" spans="1:10" x14ac:dyDescent="0.3">
      <c r="A3826" t="s">
        <v>3827</v>
      </c>
      <c r="B3826" t="s">
        <v>13716</v>
      </c>
      <c r="C3826" t="s">
        <v>19371</v>
      </c>
      <c r="D3826" t="s">
        <v>19374</v>
      </c>
      <c r="E3826" s="4">
        <v>3</v>
      </c>
      <c r="F3826">
        <v>1990</v>
      </c>
      <c r="G3826" s="1">
        <v>45838</v>
      </c>
      <c r="H3826" t="s">
        <v>19377</v>
      </c>
      <c r="I3826" t="s">
        <v>22728</v>
      </c>
      <c r="J3826">
        <v>5970</v>
      </c>
    </row>
    <row r="3827" spans="1:10" x14ac:dyDescent="0.3">
      <c r="A3827" t="s">
        <v>3828</v>
      </c>
      <c r="B3827" t="s">
        <v>13717</v>
      </c>
      <c r="C3827" t="s">
        <v>19366</v>
      </c>
      <c r="D3827" t="s">
        <v>19373</v>
      </c>
      <c r="E3827" s="4">
        <v>7</v>
      </c>
      <c r="F3827">
        <v>265</v>
      </c>
      <c r="G3827" s="1">
        <v>45829</v>
      </c>
      <c r="H3827" t="s">
        <v>19377</v>
      </c>
      <c r="I3827" t="s">
        <v>13251</v>
      </c>
      <c r="J3827">
        <v>1855</v>
      </c>
    </row>
    <row r="3828" spans="1:10" x14ac:dyDescent="0.3">
      <c r="A3828" t="s">
        <v>3829</v>
      </c>
      <c r="B3828" t="s">
        <v>13718</v>
      </c>
      <c r="C3828" t="s">
        <v>19372</v>
      </c>
      <c r="D3828" t="s">
        <v>19374</v>
      </c>
      <c r="E3828" s="4">
        <v>2</v>
      </c>
      <c r="F3828">
        <v>875</v>
      </c>
      <c r="G3828" s="1">
        <v>45757</v>
      </c>
      <c r="H3828" t="s">
        <v>19379</v>
      </c>
      <c r="I3828" t="s">
        <v>22729</v>
      </c>
      <c r="J3828">
        <v>1750</v>
      </c>
    </row>
    <row r="3829" spans="1:10" x14ac:dyDescent="0.3">
      <c r="A3829" t="s">
        <v>3830</v>
      </c>
      <c r="B3829" t="s">
        <v>13719</v>
      </c>
      <c r="C3829" t="s">
        <v>19368</v>
      </c>
      <c r="D3829" t="s">
        <v>19373</v>
      </c>
      <c r="E3829" s="4">
        <v>1</v>
      </c>
      <c r="F3829">
        <v>963</v>
      </c>
      <c r="G3829" s="1">
        <v>45478</v>
      </c>
      <c r="H3829" t="s">
        <v>19377</v>
      </c>
      <c r="I3829" t="s">
        <v>22730</v>
      </c>
      <c r="J3829">
        <v>963</v>
      </c>
    </row>
    <row r="3830" spans="1:10" x14ac:dyDescent="0.3">
      <c r="A3830" t="s">
        <v>3831</v>
      </c>
      <c r="B3830" t="s">
        <v>13720</v>
      </c>
      <c r="C3830" t="s">
        <v>19371</v>
      </c>
      <c r="D3830" t="s">
        <v>19373</v>
      </c>
      <c r="E3830" s="4">
        <v>6</v>
      </c>
      <c r="F3830">
        <v>767</v>
      </c>
      <c r="G3830" s="1">
        <v>45385</v>
      </c>
      <c r="H3830" t="s">
        <v>19378</v>
      </c>
      <c r="I3830" t="s">
        <v>22731</v>
      </c>
      <c r="J3830">
        <v>4602</v>
      </c>
    </row>
    <row r="3831" spans="1:10" x14ac:dyDescent="0.3">
      <c r="A3831" t="s">
        <v>3832</v>
      </c>
      <c r="B3831" t="s">
        <v>13721</v>
      </c>
      <c r="C3831" t="s">
        <v>19367</v>
      </c>
      <c r="D3831" t="s">
        <v>19375</v>
      </c>
      <c r="E3831" s="4">
        <v>9</v>
      </c>
      <c r="F3831">
        <v>1076</v>
      </c>
      <c r="G3831" s="1">
        <v>45517</v>
      </c>
      <c r="H3831" t="s">
        <v>19378</v>
      </c>
      <c r="I3831" t="s">
        <v>22732</v>
      </c>
      <c r="J3831">
        <v>9684</v>
      </c>
    </row>
    <row r="3832" spans="1:10" x14ac:dyDescent="0.3">
      <c r="A3832" t="s">
        <v>3833</v>
      </c>
      <c r="B3832" t="s">
        <v>13722</v>
      </c>
      <c r="C3832" t="s">
        <v>19365</v>
      </c>
      <c r="D3832" t="s">
        <v>19375</v>
      </c>
      <c r="E3832" s="4">
        <v>3</v>
      </c>
      <c r="F3832">
        <v>1404</v>
      </c>
      <c r="G3832" s="1">
        <v>45329</v>
      </c>
      <c r="H3832" t="s">
        <v>19376</v>
      </c>
      <c r="I3832" t="s">
        <v>22733</v>
      </c>
      <c r="J3832">
        <v>4212</v>
      </c>
    </row>
    <row r="3833" spans="1:10" x14ac:dyDescent="0.3">
      <c r="A3833" t="s">
        <v>3834</v>
      </c>
      <c r="B3833" t="s">
        <v>11487</v>
      </c>
      <c r="C3833" t="s">
        <v>19371</v>
      </c>
      <c r="D3833" t="s">
        <v>19373</v>
      </c>
      <c r="E3833" s="4">
        <v>6</v>
      </c>
      <c r="F3833">
        <v>1796</v>
      </c>
      <c r="G3833" s="1">
        <v>45466</v>
      </c>
      <c r="H3833" t="s">
        <v>19379</v>
      </c>
      <c r="I3833" t="s">
        <v>21232</v>
      </c>
      <c r="J3833">
        <v>10776</v>
      </c>
    </row>
    <row r="3834" spans="1:10" x14ac:dyDescent="0.3">
      <c r="A3834" t="s">
        <v>3835</v>
      </c>
      <c r="B3834" t="s">
        <v>13723</v>
      </c>
      <c r="C3834" t="s">
        <v>19368</v>
      </c>
      <c r="D3834" t="s">
        <v>19375</v>
      </c>
      <c r="E3834" s="4">
        <v>3</v>
      </c>
      <c r="F3834">
        <v>349</v>
      </c>
      <c r="G3834" s="1">
        <v>45292</v>
      </c>
      <c r="H3834" t="s">
        <v>19378</v>
      </c>
      <c r="I3834" t="s">
        <v>22734</v>
      </c>
      <c r="J3834">
        <v>1047</v>
      </c>
    </row>
    <row r="3835" spans="1:10" x14ac:dyDescent="0.3">
      <c r="A3835" t="s">
        <v>3836</v>
      </c>
      <c r="B3835" t="s">
        <v>13724</v>
      </c>
      <c r="C3835" t="s">
        <v>19372</v>
      </c>
      <c r="D3835" t="s">
        <v>19375</v>
      </c>
      <c r="E3835" s="4">
        <v>1</v>
      </c>
      <c r="F3835">
        <v>531</v>
      </c>
      <c r="G3835" s="1">
        <v>45901</v>
      </c>
      <c r="H3835" t="s">
        <v>19376</v>
      </c>
      <c r="I3835" t="s">
        <v>22735</v>
      </c>
      <c r="J3835">
        <v>531</v>
      </c>
    </row>
    <row r="3836" spans="1:10" x14ac:dyDescent="0.3">
      <c r="A3836" t="s">
        <v>3837</v>
      </c>
      <c r="B3836" t="s">
        <v>13725</v>
      </c>
      <c r="C3836" t="s">
        <v>19369</v>
      </c>
      <c r="D3836" t="s">
        <v>19374</v>
      </c>
      <c r="E3836" s="4">
        <v>5</v>
      </c>
      <c r="F3836">
        <v>869</v>
      </c>
      <c r="G3836" s="1">
        <v>45726</v>
      </c>
      <c r="H3836" t="s">
        <v>19379</v>
      </c>
      <c r="I3836" t="s">
        <v>22736</v>
      </c>
      <c r="J3836">
        <v>4345</v>
      </c>
    </row>
    <row r="3837" spans="1:10" x14ac:dyDescent="0.3">
      <c r="A3837" t="s">
        <v>3838</v>
      </c>
      <c r="B3837" t="s">
        <v>13726</v>
      </c>
      <c r="C3837" t="s">
        <v>19367</v>
      </c>
      <c r="D3837" t="s">
        <v>19373</v>
      </c>
      <c r="E3837" s="4">
        <v>4</v>
      </c>
      <c r="F3837">
        <v>1830</v>
      </c>
      <c r="G3837" s="1">
        <v>45743</v>
      </c>
      <c r="H3837" t="s">
        <v>19379</v>
      </c>
      <c r="I3837" t="s">
        <v>22737</v>
      </c>
      <c r="J3837">
        <v>7320</v>
      </c>
    </row>
    <row r="3838" spans="1:10" x14ac:dyDescent="0.3">
      <c r="A3838" t="s">
        <v>3839</v>
      </c>
      <c r="B3838" t="s">
        <v>13727</v>
      </c>
      <c r="C3838" t="s">
        <v>19370</v>
      </c>
      <c r="D3838" t="s">
        <v>19373</v>
      </c>
      <c r="E3838" s="4">
        <v>7</v>
      </c>
      <c r="F3838">
        <v>1114</v>
      </c>
      <c r="G3838" s="1">
        <v>45342</v>
      </c>
      <c r="H3838" t="s">
        <v>19378</v>
      </c>
      <c r="I3838" t="s">
        <v>22738</v>
      </c>
      <c r="J3838">
        <v>7798</v>
      </c>
    </row>
    <row r="3839" spans="1:10" x14ac:dyDescent="0.3">
      <c r="A3839" t="s">
        <v>3840</v>
      </c>
      <c r="B3839" t="s">
        <v>13728</v>
      </c>
      <c r="C3839" t="s">
        <v>19370</v>
      </c>
      <c r="D3839" t="s">
        <v>19375</v>
      </c>
      <c r="E3839" s="4">
        <v>6</v>
      </c>
      <c r="F3839">
        <v>1356</v>
      </c>
      <c r="G3839" s="1">
        <v>45381</v>
      </c>
      <c r="H3839" t="s">
        <v>19378</v>
      </c>
      <c r="I3839" t="s">
        <v>22739</v>
      </c>
      <c r="J3839">
        <v>8136</v>
      </c>
    </row>
    <row r="3840" spans="1:10" x14ac:dyDescent="0.3">
      <c r="A3840" t="s">
        <v>3841</v>
      </c>
      <c r="B3840" t="s">
        <v>13729</v>
      </c>
      <c r="C3840" t="s">
        <v>19370</v>
      </c>
      <c r="D3840" t="s">
        <v>19373</v>
      </c>
      <c r="E3840" s="4">
        <v>7</v>
      </c>
      <c r="F3840">
        <v>1958</v>
      </c>
      <c r="G3840" s="1">
        <v>45317</v>
      </c>
      <c r="H3840" t="s">
        <v>19378</v>
      </c>
      <c r="I3840" t="s">
        <v>22740</v>
      </c>
      <c r="J3840">
        <v>13706</v>
      </c>
    </row>
    <row r="3841" spans="1:10" x14ac:dyDescent="0.3">
      <c r="A3841" t="s">
        <v>3842</v>
      </c>
      <c r="B3841" t="s">
        <v>13730</v>
      </c>
      <c r="C3841" t="s">
        <v>19365</v>
      </c>
      <c r="D3841" t="s">
        <v>19373</v>
      </c>
      <c r="E3841" s="4">
        <v>5</v>
      </c>
      <c r="F3841">
        <v>1771</v>
      </c>
      <c r="G3841" s="1">
        <v>45278</v>
      </c>
      <c r="H3841" t="s">
        <v>19379</v>
      </c>
      <c r="I3841" t="s">
        <v>22741</v>
      </c>
      <c r="J3841">
        <v>8855</v>
      </c>
    </row>
    <row r="3842" spans="1:10" x14ac:dyDescent="0.3">
      <c r="A3842" t="s">
        <v>3843</v>
      </c>
      <c r="B3842" t="s">
        <v>13731</v>
      </c>
      <c r="C3842" t="s">
        <v>19368</v>
      </c>
      <c r="D3842" t="s">
        <v>19374</v>
      </c>
      <c r="E3842" s="4">
        <v>4</v>
      </c>
      <c r="F3842">
        <v>98</v>
      </c>
      <c r="G3842" s="1">
        <v>45860</v>
      </c>
      <c r="H3842" t="s">
        <v>19379</v>
      </c>
      <c r="I3842" t="s">
        <v>22742</v>
      </c>
      <c r="J3842">
        <v>392</v>
      </c>
    </row>
    <row r="3843" spans="1:10" x14ac:dyDescent="0.3">
      <c r="A3843" t="s">
        <v>3844</v>
      </c>
      <c r="B3843" t="s">
        <v>10968</v>
      </c>
      <c r="C3843" t="s">
        <v>19369</v>
      </c>
      <c r="D3843" t="s">
        <v>19374</v>
      </c>
      <c r="E3843" s="4">
        <v>7</v>
      </c>
      <c r="F3843">
        <v>188</v>
      </c>
      <c r="G3843" s="1">
        <v>45483</v>
      </c>
      <c r="H3843" t="s">
        <v>19376</v>
      </c>
      <c r="I3843" t="s">
        <v>22743</v>
      </c>
      <c r="J3843">
        <v>1316</v>
      </c>
    </row>
    <row r="3844" spans="1:10" x14ac:dyDescent="0.3">
      <c r="A3844" t="s">
        <v>3845</v>
      </c>
      <c r="B3844" t="s">
        <v>13732</v>
      </c>
      <c r="C3844" t="s">
        <v>19369</v>
      </c>
      <c r="D3844" t="s">
        <v>19375</v>
      </c>
      <c r="E3844" s="4">
        <v>7</v>
      </c>
      <c r="F3844">
        <v>829</v>
      </c>
      <c r="G3844" s="1">
        <v>45422</v>
      </c>
      <c r="H3844" t="s">
        <v>19377</v>
      </c>
      <c r="I3844" t="s">
        <v>22744</v>
      </c>
      <c r="J3844">
        <v>5803</v>
      </c>
    </row>
    <row r="3845" spans="1:10" x14ac:dyDescent="0.3">
      <c r="A3845" t="s">
        <v>3846</v>
      </c>
      <c r="B3845" t="s">
        <v>13733</v>
      </c>
      <c r="C3845" t="s">
        <v>19368</v>
      </c>
      <c r="D3845" t="s">
        <v>19373</v>
      </c>
      <c r="E3845" s="4">
        <v>6</v>
      </c>
      <c r="F3845">
        <v>1002</v>
      </c>
      <c r="G3845" s="1">
        <v>45306</v>
      </c>
      <c r="H3845" t="s">
        <v>19376</v>
      </c>
      <c r="I3845" t="s">
        <v>22745</v>
      </c>
      <c r="J3845">
        <v>6012</v>
      </c>
    </row>
    <row r="3846" spans="1:10" x14ac:dyDescent="0.3">
      <c r="A3846" t="s">
        <v>3847</v>
      </c>
      <c r="B3846" t="s">
        <v>13734</v>
      </c>
      <c r="C3846" t="s">
        <v>19365</v>
      </c>
      <c r="D3846" t="s">
        <v>19374</v>
      </c>
      <c r="E3846" s="4">
        <v>8</v>
      </c>
      <c r="F3846">
        <v>199</v>
      </c>
      <c r="G3846" s="1">
        <v>45716</v>
      </c>
      <c r="H3846" t="s">
        <v>19377</v>
      </c>
      <c r="I3846" t="s">
        <v>22746</v>
      </c>
      <c r="J3846">
        <v>1592</v>
      </c>
    </row>
    <row r="3847" spans="1:10" x14ac:dyDescent="0.3">
      <c r="A3847" t="s">
        <v>3848</v>
      </c>
      <c r="B3847" t="s">
        <v>13735</v>
      </c>
      <c r="C3847" t="s">
        <v>19368</v>
      </c>
      <c r="D3847" t="s">
        <v>19373</v>
      </c>
      <c r="E3847" s="4">
        <v>4</v>
      </c>
      <c r="F3847">
        <v>1671</v>
      </c>
      <c r="G3847" s="1">
        <v>45273</v>
      </c>
      <c r="H3847" t="s">
        <v>19377</v>
      </c>
      <c r="I3847" t="s">
        <v>22747</v>
      </c>
      <c r="J3847">
        <v>6684</v>
      </c>
    </row>
    <row r="3848" spans="1:10" x14ac:dyDescent="0.3">
      <c r="A3848" t="s">
        <v>3849</v>
      </c>
      <c r="B3848" t="s">
        <v>13736</v>
      </c>
      <c r="C3848" t="s">
        <v>19369</v>
      </c>
      <c r="D3848" t="s">
        <v>19375</v>
      </c>
      <c r="E3848" s="4">
        <v>5</v>
      </c>
      <c r="F3848">
        <v>279</v>
      </c>
      <c r="G3848" s="1">
        <v>45310</v>
      </c>
      <c r="H3848" t="s">
        <v>19379</v>
      </c>
      <c r="I3848" t="s">
        <v>19817</v>
      </c>
      <c r="J3848">
        <v>1395</v>
      </c>
    </row>
    <row r="3849" spans="1:10" x14ac:dyDescent="0.3">
      <c r="A3849" t="s">
        <v>3850</v>
      </c>
      <c r="B3849" t="s">
        <v>13737</v>
      </c>
      <c r="C3849" t="s">
        <v>19372</v>
      </c>
      <c r="D3849" t="s">
        <v>19373</v>
      </c>
      <c r="E3849" s="4">
        <v>4</v>
      </c>
      <c r="F3849">
        <v>1529</v>
      </c>
      <c r="G3849" s="1">
        <v>45681</v>
      </c>
      <c r="H3849" t="s">
        <v>19377</v>
      </c>
      <c r="I3849" t="s">
        <v>22748</v>
      </c>
      <c r="J3849">
        <v>6116</v>
      </c>
    </row>
    <row r="3850" spans="1:10" x14ac:dyDescent="0.3">
      <c r="A3850" t="s">
        <v>3851</v>
      </c>
      <c r="B3850" t="s">
        <v>13738</v>
      </c>
      <c r="C3850" t="s">
        <v>19366</v>
      </c>
      <c r="D3850" t="s">
        <v>19373</v>
      </c>
      <c r="E3850" s="4">
        <v>1</v>
      </c>
      <c r="F3850">
        <v>1815</v>
      </c>
      <c r="G3850" s="1">
        <v>45871</v>
      </c>
      <c r="H3850" t="s">
        <v>19377</v>
      </c>
      <c r="I3850" t="s">
        <v>22749</v>
      </c>
      <c r="J3850">
        <v>1815</v>
      </c>
    </row>
    <row r="3851" spans="1:10" x14ac:dyDescent="0.3">
      <c r="A3851" t="s">
        <v>3852</v>
      </c>
      <c r="B3851" t="s">
        <v>11190</v>
      </c>
      <c r="C3851" t="s">
        <v>19367</v>
      </c>
      <c r="D3851" t="s">
        <v>19375</v>
      </c>
      <c r="E3851" s="4">
        <v>8</v>
      </c>
      <c r="F3851">
        <v>1048</v>
      </c>
      <c r="G3851" s="1">
        <v>45936</v>
      </c>
      <c r="H3851" t="s">
        <v>19378</v>
      </c>
      <c r="I3851" t="s">
        <v>12325</v>
      </c>
      <c r="J3851">
        <v>8384</v>
      </c>
    </row>
    <row r="3852" spans="1:10" x14ac:dyDescent="0.3">
      <c r="A3852" t="s">
        <v>3853</v>
      </c>
      <c r="B3852" t="s">
        <v>13739</v>
      </c>
      <c r="C3852" t="s">
        <v>19368</v>
      </c>
      <c r="D3852" t="s">
        <v>19375</v>
      </c>
      <c r="E3852" s="4">
        <v>1</v>
      </c>
      <c r="F3852">
        <v>316</v>
      </c>
      <c r="G3852" s="1">
        <v>45921</v>
      </c>
      <c r="H3852" t="s">
        <v>19378</v>
      </c>
      <c r="I3852" t="s">
        <v>22750</v>
      </c>
      <c r="J3852">
        <v>316</v>
      </c>
    </row>
    <row r="3853" spans="1:10" x14ac:dyDescent="0.3">
      <c r="A3853" t="s">
        <v>3854</v>
      </c>
      <c r="B3853" t="s">
        <v>13740</v>
      </c>
      <c r="C3853" t="s">
        <v>19367</v>
      </c>
      <c r="D3853" t="s">
        <v>19375</v>
      </c>
      <c r="E3853" s="4">
        <v>5</v>
      </c>
      <c r="F3853">
        <v>639</v>
      </c>
      <c r="G3853" s="1">
        <v>45242</v>
      </c>
      <c r="H3853" t="s">
        <v>19377</v>
      </c>
      <c r="I3853" t="s">
        <v>22751</v>
      </c>
      <c r="J3853">
        <v>3195</v>
      </c>
    </row>
    <row r="3854" spans="1:10" x14ac:dyDescent="0.3">
      <c r="A3854" t="s">
        <v>3855</v>
      </c>
      <c r="B3854" t="s">
        <v>13741</v>
      </c>
      <c r="C3854" t="s">
        <v>19368</v>
      </c>
      <c r="D3854" t="s">
        <v>19375</v>
      </c>
      <c r="E3854" s="4">
        <v>6</v>
      </c>
      <c r="F3854">
        <v>874</v>
      </c>
      <c r="G3854" s="1">
        <v>45719</v>
      </c>
      <c r="H3854" t="s">
        <v>19378</v>
      </c>
      <c r="I3854" t="s">
        <v>22752</v>
      </c>
      <c r="J3854">
        <v>5244</v>
      </c>
    </row>
    <row r="3855" spans="1:10" x14ac:dyDescent="0.3">
      <c r="A3855" t="s">
        <v>3856</v>
      </c>
      <c r="B3855" t="s">
        <v>13742</v>
      </c>
      <c r="C3855" t="s">
        <v>19370</v>
      </c>
      <c r="D3855" t="s">
        <v>19373</v>
      </c>
      <c r="E3855" s="4">
        <v>6</v>
      </c>
      <c r="F3855">
        <v>379</v>
      </c>
      <c r="G3855" s="1">
        <v>45328</v>
      </c>
      <c r="H3855" t="s">
        <v>19376</v>
      </c>
      <c r="I3855" t="s">
        <v>22753</v>
      </c>
      <c r="J3855">
        <v>2274</v>
      </c>
    </row>
    <row r="3856" spans="1:10" x14ac:dyDescent="0.3">
      <c r="A3856" t="s">
        <v>3857</v>
      </c>
      <c r="B3856" t="s">
        <v>13743</v>
      </c>
      <c r="C3856" t="s">
        <v>19367</v>
      </c>
      <c r="D3856" t="s">
        <v>19375</v>
      </c>
      <c r="E3856" s="4">
        <v>5</v>
      </c>
      <c r="F3856">
        <v>136</v>
      </c>
      <c r="G3856" s="1">
        <v>45243</v>
      </c>
      <c r="H3856" t="s">
        <v>19379</v>
      </c>
      <c r="I3856" t="s">
        <v>22754</v>
      </c>
      <c r="J3856">
        <v>680</v>
      </c>
    </row>
    <row r="3857" spans="1:10" x14ac:dyDescent="0.3">
      <c r="A3857" t="s">
        <v>3858</v>
      </c>
      <c r="B3857" t="s">
        <v>13744</v>
      </c>
      <c r="C3857" t="s">
        <v>19366</v>
      </c>
      <c r="D3857" t="s">
        <v>19375</v>
      </c>
      <c r="E3857" s="4">
        <v>3</v>
      </c>
      <c r="F3857">
        <v>376</v>
      </c>
      <c r="G3857" s="1">
        <v>45516</v>
      </c>
      <c r="H3857" t="s">
        <v>19378</v>
      </c>
      <c r="I3857" t="s">
        <v>22755</v>
      </c>
      <c r="J3857">
        <v>1128</v>
      </c>
    </row>
    <row r="3858" spans="1:10" x14ac:dyDescent="0.3">
      <c r="A3858" t="s">
        <v>3859</v>
      </c>
      <c r="B3858" t="s">
        <v>13745</v>
      </c>
      <c r="C3858" t="s">
        <v>19370</v>
      </c>
      <c r="D3858" t="s">
        <v>19374</v>
      </c>
      <c r="E3858" s="4">
        <v>5</v>
      </c>
      <c r="F3858">
        <v>976</v>
      </c>
      <c r="G3858" s="1">
        <v>45230</v>
      </c>
      <c r="H3858" t="s">
        <v>19376</v>
      </c>
      <c r="I3858" t="s">
        <v>22756</v>
      </c>
      <c r="J3858">
        <v>4880</v>
      </c>
    </row>
    <row r="3859" spans="1:10" x14ac:dyDescent="0.3">
      <c r="A3859" t="s">
        <v>3860</v>
      </c>
      <c r="B3859" t="s">
        <v>13746</v>
      </c>
      <c r="C3859" t="s">
        <v>19366</v>
      </c>
      <c r="D3859" t="s">
        <v>19375</v>
      </c>
      <c r="E3859" s="4">
        <v>8</v>
      </c>
      <c r="F3859">
        <v>0</v>
      </c>
      <c r="G3859" s="1">
        <v>45601</v>
      </c>
      <c r="H3859" t="s">
        <v>27906</v>
      </c>
      <c r="I3859" t="s">
        <v>27906</v>
      </c>
      <c r="J3859">
        <v>15088</v>
      </c>
    </row>
    <row r="3860" spans="1:10" x14ac:dyDescent="0.3">
      <c r="A3860" t="s">
        <v>3861</v>
      </c>
      <c r="B3860" t="s">
        <v>13747</v>
      </c>
      <c r="C3860" t="s">
        <v>19367</v>
      </c>
      <c r="D3860" t="s">
        <v>19373</v>
      </c>
      <c r="E3860" s="4">
        <v>2</v>
      </c>
      <c r="F3860">
        <v>458</v>
      </c>
      <c r="G3860" s="1">
        <v>45301</v>
      </c>
      <c r="H3860" t="s">
        <v>19379</v>
      </c>
      <c r="I3860" t="s">
        <v>22757</v>
      </c>
      <c r="J3860">
        <v>916</v>
      </c>
    </row>
    <row r="3861" spans="1:10" x14ac:dyDescent="0.3">
      <c r="A3861" t="s">
        <v>3862</v>
      </c>
      <c r="B3861" t="s">
        <v>13748</v>
      </c>
      <c r="C3861" t="s">
        <v>19367</v>
      </c>
      <c r="D3861" t="s">
        <v>19375</v>
      </c>
      <c r="E3861" s="4">
        <v>6</v>
      </c>
      <c r="F3861">
        <v>1374</v>
      </c>
      <c r="G3861" s="1">
        <v>45414</v>
      </c>
      <c r="H3861" t="s">
        <v>19378</v>
      </c>
      <c r="I3861" t="s">
        <v>22758</v>
      </c>
      <c r="J3861">
        <v>8244</v>
      </c>
    </row>
    <row r="3862" spans="1:10" x14ac:dyDescent="0.3">
      <c r="A3862" t="s">
        <v>3863</v>
      </c>
      <c r="B3862" t="s">
        <v>13749</v>
      </c>
      <c r="C3862" t="s">
        <v>19372</v>
      </c>
      <c r="D3862" t="s">
        <v>19374</v>
      </c>
      <c r="E3862" s="4">
        <v>9</v>
      </c>
      <c r="F3862">
        <v>1568</v>
      </c>
      <c r="G3862" s="1">
        <v>45794</v>
      </c>
      <c r="H3862" t="s">
        <v>19378</v>
      </c>
      <c r="I3862" t="s">
        <v>22759</v>
      </c>
      <c r="J3862">
        <v>14112</v>
      </c>
    </row>
    <row r="3863" spans="1:10" x14ac:dyDescent="0.3">
      <c r="A3863" t="s">
        <v>3864</v>
      </c>
      <c r="B3863" t="s">
        <v>13750</v>
      </c>
      <c r="C3863" t="s">
        <v>19371</v>
      </c>
      <c r="D3863" t="s">
        <v>19375</v>
      </c>
      <c r="E3863" s="4">
        <v>8</v>
      </c>
      <c r="F3863">
        <v>1697</v>
      </c>
      <c r="G3863" s="1">
        <v>45534</v>
      </c>
      <c r="H3863" t="s">
        <v>19377</v>
      </c>
      <c r="I3863" t="s">
        <v>12754</v>
      </c>
      <c r="J3863">
        <v>13576</v>
      </c>
    </row>
    <row r="3864" spans="1:10" x14ac:dyDescent="0.3">
      <c r="A3864" t="s">
        <v>3865</v>
      </c>
      <c r="B3864" t="s">
        <v>12448</v>
      </c>
      <c r="C3864" t="s">
        <v>19365</v>
      </c>
      <c r="D3864" t="s">
        <v>19373</v>
      </c>
      <c r="E3864" s="4">
        <v>8</v>
      </c>
      <c r="F3864">
        <v>1231</v>
      </c>
      <c r="G3864" s="1">
        <v>45726</v>
      </c>
      <c r="H3864" t="s">
        <v>19379</v>
      </c>
      <c r="I3864" t="s">
        <v>22760</v>
      </c>
      <c r="J3864">
        <v>9848</v>
      </c>
    </row>
    <row r="3865" spans="1:10" x14ac:dyDescent="0.3">
      <c r="A3865" t="s">
        <v>3866</v>
      </c>
      <c r="B3865" t="s">
        <v>13751</v>
      </c>
      <c r="C3865" t="s">
        <v>19369</v>
      </c>
      <c r="D3865" t="s">
        <v>19375</v>
      </c>
      <c r="E3865" s="4">
        <v>8</v>
      </c>
      <c r="F3865">
        <v>1324</v>
      </c>
      <c r="G3865" s="1">
        <v>45674</v>
      </c>
      <c r="H3865" t="s">
        <v>19376</v>
      </c>
      <c r="I3865" t="s">
        <v>22761</v>
      </c>
      <c r="J3865">
        <v>10592</v>
      </c>
    </row>
    <row r="3866" spans="1:10" x14ac:dyDescent="0.3">
      <c r="A3866" t="s">
        <v>3867</v>
      </c>
      <c r="B3866" t="s">
        <v>13752</v>
      </c>
      <c r="C3866" t="s">
        <v>19365</v>
      </c>
      <c r="D3866" t="s">
        <v>19375</v>
      </c>
      <c r="E3866" s="4">
        <v>7</v>
      </c>
      <c r="F3866">
        <v>1554</v>
      </c>
      <c r="G3866" s="1">
        <v>45380</v>
      </c>
      <c r="H3866" t="s">
        <v>19377</v>
      </c>
      <c r="I3866" t="s">
        <v>22762</v>
      </c>
      <c r="J3866">
        <v>10878</v>
      </c>
    </row>
    <row r="3867" spans="1:10" x14ac:dyDescent="0.3">
      <c r="A3867" t="s">
        <v>3868</v>
      </c>
      <c r="B3867" t="s">
        <v>13753</v>
      </c>
      <c r="C3867" t="s">
        <v>19365</v>
      </c>
      <c r="D3867" t="s">
        <v>19373</v>
      </c>
      <c r="E3867" s="4">
        <v>8</v>
      </c>
      <c r="F3867">
        <v>1509</v>
      </c>
      <c r="G3867" s="1">
        <v>45262</v>
      </c>
      <c r="H3867" t="s">
        <v>19376</v>
      </c>
      <c r="I3867" t="s">
        <v>22763</v>
      </c>
      <c r="J3867">
        <v>12072</v>
      </c>
    </row>
    <row r="3868" spans="1:10" x14ac:dyDescent="0.3">
      <c r="A3868" t="s">
        <v>3869</v>
      </c>
      <c r="B3868" t="s">
        <v>13754</v>
      </c>
      <c r="C3868" t="s">
        <v>19370</v>
      </c>
      <c r="D3868" t="s">
        <v>19373</v>
      </c>
      <c r="E3868" s="4">
        <v>6</v>
      </c>
      <c r="F3868">
        <v>1158</v>
      </c>
      <c r="G3868" s="1">
        <v>45830</v>
      </c>
      <c r="H3868" t="s">
        <v>19376</v>
      </c>
      <c r="I3868" t="s">
        <v>22764</v>
      </c>
      <c r="J3868">
        <v>6948</v>
      </c>
    </row>
    <row r="3869" spans="1:10" x14ac:dyDescent="0.3">
      <c r="A3869" t="s">
        <v>3870</v>
      </c>
      <c r="B3869" t="s">
        <v>13755</v>
      </c>
      <c r="C3869" t="s">
        <v>19368</v>
      </c>
      <c r="D3869" t="s">
        <v>19374</v>
      </c>
      <c r="E3869" s="4">
        <v>2</v>
      </c>
      <c r="F3869">
        <v>1983</v>
      </c>
      <c r="G3869" s="1">
        <v>45247</v>
      </c>
      <c r="H3869" t="s">
        <v>19379</v>
      </c>
      <c r="I3869" t="s">
        <v>22765</v>
      </c>
      <c r="J3869">
        <v>3966</v>
      </c>
    </row>
    <row r="3870" spans="1:10" x14ac:dyDescent="0.3">
      <c r="A3870" t="s">
        <v>3871</v>
      </c>
      <c r="B3870" t="s">
        <v>13756</v>
      </c>
      <c r="C3870" t="s">
        <v>19368</v>
      </c>
      <c r="D3870" t="s">
        <v>19375</v>
      </c>
      <c r="E3870" s="4">
        <v>2</v>
      </c>
      <c r="F3870">
        <v>1279</v>
      </c>
      <c r="G3870" s="1">
        <v>45501</v>
      </c>
      <c r="H3870" t="s">
        <v>19377</v>
      </c>
      <c r="I3870" t="s">
        <v>22766</v>
      </c>
      <c r="J3870">
        <v>2558</v>
      </c>
    </row>
    <row r="3871" spans="1:10" x14ac:dyDescent="0.3">
      <c r="A3871" t="s">
        <v>3872</v>
      </c>
      <c r="B3871" t="s">
        <v>13757</v>
      </c>
      <c r="C3871" t="s">
        <v>19372</v>
      </c>
      <c r="D3871" t="s">
        <v>19375</v>
      </c>
      <c r="E3871" s="4">
        <v>8</v>
      </c>
      <c r="F3871">
        <v>1381</v>
      </c>
      <c r="G3871" s="1">
        <v>45898</v>
      </c>
      <c r="H3871" t="s">
        <v>19377</v>
      </c>
      <c r="I3871" t="s">
        <v>22767</v>
      </c>
      <c r="J3871">
        <v>11048</v>
      </c>
    </row>
    <row r="3872" spans="1:10" x14ac:dyDescent="0.3">
      <c r="A3872" t="s">
        <v>3873</v>
      </c>
      <c r="B3872" t="s">
        <v>13758</v>
      </c>
      <c r="C3872" t="s">
        <v>19367</v>
      </c>
      <c r="D3872" t="s">
        <v>19375</v>
      </c>
      <c r="E3872" s="4">
        <v>1</v>
      </c>
      <c r="F3872">
        <v>541</v>
      </c>
      <c r="G3872" s="1">
        <v>45321</v>
      </c>
      <c r="H3872" t="s">
        <v>19376</v>
      </c>
      <c r="I3872" t="s">
        <v>22768</v>
      </c>
      <c r="J3872">
        <v>541</v>
      </c>
    </row>
    <row r="3873" spans="1:10" x14ac:dyDescent="0.3">
      <c r="A3873" t="s">
        <v>3874</v>
      </c>
      <c r="B3873" t="s">
        <v>13759</v>
      </c>
      <c r="C3873" t="s">
        <v>19367</v>
      </c>
      <c r="D3873" t="s">
        <v>19374</v>
      </c>
      <c r="E3873" s="4">
        <v>6</v>
      </c>
      <c r="F3873">
        <v>218</v>
      </c>
      <c r="G3873" s="1">
        <v>45359</v>
      </c>
      <c r="H3873" t="s">
        <v>19376</v>
      </c>
      <c r="I3873" t="s">
        <v>22769</v>
      </c>
      <c r="J3873">
        <v>1308</v>
      </c>
    </row>
    <row r="3874" spans="1:10" x14ac:dyDescent="0.3">
      <c r="A3874" t="s">
        <v>3875</v>
      </c>
      <c r="B3874" t="s">
        <v>13760</v>
      </c>
      <c r="C3874" t="s">
        <v>19367</v>
      </c>
      <c r="D3874" t="s">
        <v>19373</v>
      </c>
      <c r="E3874" s="4">
        <v>6</v>
      </c>
      <c r="F3874">
        <v>1807</v>
      </c>
      <c r="G3874" s="1">
        <v>45280</v>
      </c>
      <c r="H3874" t="s">
        <v>19376</v>
      </c>
      <c r="I3874" t="s">
        <v>22770</v>
      </c>
      <c r="J3874">
        <v>10842</v>
      </c>
    </row>
    <row r="3875" spans="1:10" x14ac:dyDescent="0.3">
      <c r="A3875" t="s">
        <v>3876</v>
      </c>
      <c r="B3875" t="s">
        <v>13761</v>
      </c>
      <c r="C3875" t="s">
        <v>19369</v>
      </c>
      <c r="D3875" t="s">
        <v>19373</v>
      </c>
      <c r="E3875" s="4">
        <v>4</v>
      </c>
      <c r="F3875">
        <v>1093</v>
      </c>
      <c r="G3875" s="1">
        <v>45746</v>
      </c>
      <c r="H3875" t="s">
        <v>19379</v>
      </c>
      <c r="I3875" t="s">
        <v>22771</v>
      </c>
      <c r="J3875">
        <v>4372</v>
      </c>
    </row>
    <row r="3876" spans="1:10" x14ac:dyDescent="0.3">
      <c r="A3876" t="s">
        <v>3877</v>
      </c>
      <c r="B3876" t="s">
        <v>13762</v>
      </c>
      <c r="C3876" t="s">
        <v>19369</v>
      </c>
      <c r="D3876" t="s">
        <v>19373</v>
      </c>
      <c r="E3876" s="4">
        <v>3</v>
      </c>
      <c r="F3876">
        <v>1983</v>
      </c>
      <c r="G3876" s="1">
        <v>45462</v>
      </c>
      <c r="H3876" t="s">
        <v>19376</v>
      </c>
      <c r="I3876" t="s">
        <v>22772</v>
      </c>
      <c r="J3876">
        <v>5949</v>
      </c>
    </row>
    <row r="3877" spans="1:10" x14ac:dyDescent="0.3">
      <c r="A3877" t="s">
        <v>3878</v>
      </c>
      <c r="B3877" t="s">
        <v>13763</v>
      </c>
      <c r="C3877" t="s">
        <v>19365</v>
      </c>
      <c r="D3877" t="s">
        <v>19374</v>
      </c>
      <c r="E3877" s="4">
        <v>3</v>
      </c>
      <c r="F3877">
        <v>1185</v>
      </c>
      <c r="G3877" s="1">
        <v>45427</v>
      </c>
      <c r="H3877" t="s">
        <v>19377</v>
      </c>
      <c r="I3877" t="s">
        <v>22773</v>
      </c>
      <c r="J3877">
        <v>3555</v>
      </c>
    </row>
    <row r="3878" spans="1:10" x14ac:dyDescent="0.3">
      <c r="A3878" t="s">
        <v>3879</v>
      </c>
      <c r="B3878" t="s">
        <v>13764</v>
      </c>
      <c r="C3878" t="s">
        <v>19366</v>
      </c>
      <c r="D3878" t="s">
        <v>19374</v>
      </c>
      <c r="E3878" s="4">
        <v>1</v>
      </c>
      <c r="F3878">
        <v>1826</v>
      </c>
      <c r="G3878" s="1">
        <v>45349</v>
      </c>
      <c r="H3878" t="s">
        <v>19378</v>
      </c>
      <c r="I3878" t="s">
        <v>22774</v>
      </c>
      <c r="J3878">
        <v>1826</v>
      </c>
    </row>
    <row r="3879" spans="1:10" x14ac:dyDescent="0.3">
      <c r="A3879" t="s">
        <v>3880</v>
      </c>
      <c r="B3879" t="s">
        <v>13765</v>
      </c>
      <c r="C3879" t="s">
        <v>19370</v>
      </c>
      <c r="D3879" t="s">
        <v>19375</v>
      </c>
      <c r="E3879" s="4">
        <v>3</v>
      </c>
      <c r="F3879">
        <v>1571</v>
      </c>
      <c r="G3879" s="1">
        <v>45724</v>
      </c>
      <c r="H3879" t="s">
        <v>19377</v>
      </c>
      <c r="I3879" t="s">
        <v>22775</v>
      </c>
      <c r="J3879">
        <v>4713</v>
      </c>
    </row>
    <row r="3880" spans="1:10" x14ac:dyDescent="0.3">
      <c r="A3880" t="s">
        <v>3881</v>
      </c>
      <c r="B3880" t="s">
        <v>13766</v>
      </c>
      <c r="C3880" t="s">
        <v>19372</v>
      </c>
      <c r="D3880" t="s">
        <v>19375</v>
      </c>
      <c r="E3880" s="4">
        <v>4</v>
      </c>
      <c r="F3880">
        <v>1557</v>
      </c>
      <c r="G3880" s="1">
        <v>45893</v>
      </c>
      <c r="H3880" t="s">
        <v>19378</v>
      </c>
      <c r="I3880" t="s">
        <v>22776</v>
      </c>
      <c r="J3880">
        <v>6228</v>
      </c>
    </row>
    <row r="3881" spans="1:10" x14ac:dyDescent="0.3">
      <c r="A3881" t="s">
        <v>3882</v>
      </c>
      <c r="B3881" t="s">
        <v>13767</v>
      </c>
      <c r="C3881" t="s">
        <v>19371</v>
      </c>
      <c r="D3881" t="s">
        <v>19374</v>
      </c>
      <c r="E3881" s="4">
        <v>5</v>
      </c>
      <c r="F3881">
        <v>689</v>
      </c>
      <c r="G3881" s="1">
        <v>45551</v>
      </c>
      <c r="H3881" t="s">
        <v>19379</v>
      </c>
      <c r="I3881" t="s">
        <v>22777</v>
      </c>
      <c r="J3881">
        <v>3445</v>
      </c>
    </row>
    <row r="3882" spans="1:10" x14ac:dyDescent="0.3">
      <c r="A3882" t="s">
        <v>3883</v>
      </c>
      <c r="B3882" t="s">
        <v>13768</v>
      </c>
      <c r="C3882" t="s">
        <v>19369</v>
      </c>
      <c r="D3882" t="s">
        <v>19373</v>
      </c>
      <c r="E3882" s="4">
        <v>3</v>
      </c>
      <c r="F3882">
        <v>1073</v>
      </c>
      <c r="G3882" s="1">
        <v>45831</v>
      </c>
      <c r="H3882" t="s">
        <v>19376</v>
      </c>
      <c r="I3882" t="s">
        <v>22778</v>
      </c>
      <c r="J3882">
        <v>3219</v>
      </c>
    </row>
    <row r="3883" spans="1:10" x14ac:dyDescent="0.3">
      <c r="A3883" t="s">
        <v>3884</v>
      </c>
      <c r="B3883" t="s">
        <v>13769</v>
      </c>
      <c r="C3883" t="s">
        <v>19366</v>
      </c>
      <c r="D3883" t="s">
        <v>19373</v>
      </c>
      <c r="E3883" s="4">
        <v>6</v>
      </c>
      <c r="F3883">
        <v>1125</v>
      </c>
      <c r="G3883" s="1">
        <v>45942</v>
      </c>
      <c r="H3883" t="s">
        <v>19376</v>
      </c>
      <c r="I3883" t="s">
        <v>15609</v>
      </c>
      <c r="J3883">
        <v>6750</v>
      </c>
    </row>
    <row r="3884" spans="1:10" x14ac:dyDescent="0.3">
      <c r="A3884" t="s">
        <v>3885</v>
      </c>
      <c r="B3884" t="s">
        <v>13770</v>
      </c>
      <c r="C3884" t="s">
        <v>19366</v>
      </c>
      <c r="D3884" t="s">
        <v>19375</v>
      </c>
      <c r="E3884" s="4">
        <v>5</v>
      </c>
      <c r="F3884">
        <v>50</v>
      </c>
      <c r="G3884" s="1">
        <v>45562</v>
      </c>
      <c r="H3884" t="s">
        <v>19377</v>
      </c>
      <c r="I3884" t="s">
        <v>22779</v>
      </c>
      <c r="J3884">
        <v>250</v>
      </c>
    </row>
    <row r="3885" spans="1:10" x14ac:dyDescent="0.3">
      <c r="A3885" t="s">
        <v>3886</v>
      </c>
      <c r="B3885" t="s">
        <v>13771</v>
      </c>
      <c r="C3885" t="s">
        <v>19371</v>
      </c>
      <c r="D3885" t="s">
        <v>19373</v>
      </c>
      <c r="E3885" s="4">
        <v>3</v>
      </c>
      <c r="F3885">
        <v>1791</v>
      </c>
      <c r="G3885" s="1">
        <v>45729</v>
      </c>
      <c r="H3885" t="s">
        <v>19377</v>
      </c>
      <c r="I3885" t="s">
        <v>22780</v>
      </c>
      <c r="J3885">
        <v>5373</v>
      </c>
    </row>
    <row r="3886" spans="1:10" x14ac:dyDescent="0.3">
      <c r="A3886" t="s">
        <v>3887</v>
      </c>
      <c r="B3886" t="s">
        <v>13772</v>
      </c>
      <c r="C3886" t="s">
        <v>19372</v>
      </c>
      <c r="D3886" t="s">
        <v>19373</v>
      </c>
      <c r="E3886" s="4">
        <v>6</v>
      </c>
      <c r="F3886">
        <v>1027</v>
      </c>
      <c r="G3886" s="1">
        <v>45411</v>
      </c>
      <c r="H3886" t="s">
        <v>19376</v>
      </c>
      <c r="I3886" t="s">
        <v>22781</v>
      </c>
      <c r="J3886">
        <v>6162</v>
      </c>
    </row>
    <row r="3887" spans="1:10" x14ac:dyDescent="0.3">
      <c r="A3887" t="s">
        <v>3888</v>
      </c>
      <c r="B3887" t="s">
        <v>13773</v>
      </c>
      <c r="C3887" t="s">
        <v>19367</v>
      </c>
      <c r="D3887" t="s">
        <v>19374</v>
      </c>
      <c r="E3887" s="4">
        <v>6</v>
      </c>
      <c r="F3887">
        <v>352</v>
      </c>
      <c r="G3887" s="1">
        <v>45803</v>
      </c>
      <c r="H3887" t="s">
        <v>19378</v>
      </c>
      <c r="I3887" t="s">
        <v>22782</v>
      </c>
      <c r="J3887">
        <v>2112</v>
      </c>
    </row>
    <row r="3888" spans="1:10" x14ac:dyDescent="0.3">
      <c r="A3888" t="s">
        <v>3889</v>
      </c>
      <c r="B3888" t="s">
        <v>13774</v>
      </c>
      <c r="C3888" t="s">
        <v>19366</v>
      </c>
      <c r="D3888" t="s">
        <v>19375</v>
      </c>
      <c r="E3888" s="4">
        <v>8</v>
      </c>
      <c r="F3888">
        <v>679</v>
      </c>
      <c r="G3888" s="1">
        <v>45807</v>
      </c>
      <c r="H3888" t="s">
        <v>19379</v>
      </c>
      <c r="I3888" t="s">
        <v>22783</v>
      </c>
      <c r="J3888">
        <v>5432</v>
      </c>
    </row>
    <row r="3889" spans="1:10" x14ac:dyDescent="0.3">
      <c r="A3889" t="s">
        <v>3890</v>
      </c>
      <c r="B3889" t="s">
        <v>13775</v>
      </c>
      <c r="C3889" t="s">
        <v>19370</v>
      </c>
      <c r="D3889" t="s">
        <v>19374</v>
      </c>
      <c r="E3889" s="4">
        <v>2</v>
      </c>
      <c r="F3889">
        <v>196</v>
      </c>
      <c r="G3889" s="1">
        <v>45505</v>
      </c>
      <c r="H3889" t="s">
        <v>19379</v>
      </c>
      <c r="I3889" t="s">
        <v>22784</v>
      </c>
      <c r="J3889">
        <v>392</v>
      </c>
    </row>
    <row r="3890" spans="1:10" x14ac:dyDescent="0.3">
      <c r="A3890" t="s">
        <v>3891</v>
      </c>
      <c r="B3890" t="s">
        <v>13776</v>
      </c>
      <c r="C3890" t="s">
        <v>19370</v>
      </c>
      <c r="D3890" t="s">
        <v>19374</v>
      </c>
      <c r="E3890" s="4">
        <v>1</v>
      </c>
      <c r="F3890">
        <v>389</v>
      </c>
      <c r="G3890" s="1">
        <v>45856</v>
      </c>
      <c r="H3890" t="s">
        <v>19379</v>
      </c>
      <c r="I3890" t="s">
        <v>22785</v>
      </c>
      <c r="J3890">
        <v>389</v>
      </c>
    </row>
    <row r="3891" spans="1:10" x14ac:dyDescent="0.3">
      <c r="A3891" t="s">
        <v>3892</v>
      </c>
      <c r="B3891" t="s">
        <v>13777</v>
      </c>
      <c r="C3891" t="s">
        <v>19365</v>
      </c>
      <c r="D3891" t="s">
        <v>19375</v>
      </c>
      <c r="E3891" s="4">
        <v>4</v>
      </c>
      <c r="F3891">
        <v>566</v>
      </c>
      <c r="G3891" s="1">
        <v>45377</v>
      </c>
      <c r="H3891" t="s">
        <v>19376</v>
      </c>
      <c r="I3891" t="s">
        <v>10800</v>
      </c>
      <c r="J3891">
        <v>2264</v>
      </c>
    </row>
    <row r="3892" spans="1:10" x14ac:dyDescent="0.3">
      <c r="A3892" t="s">
        <v>3893</v>
      </c>
      <c r="B3892" t="s">
        <v>13778</v>
      </c>
      <c r="C3892" t="s">
        <v>19370</v>
      </c>
      <c r="D3892" t="s">
        <v>19373</v>
      </c>
      <c r="E3892" s="4">
        <v>7</v>
      </c>
      <c r="F3892">
        <v>554</v>
      </c>
      <c r="G3892" s="1">
        <v>45657</v>
      </c>
      <c r="H3892" t="s">
        <v>19378</v>
      </c>
      <c r="I3892" t="s">
        <v>22786</v>
      </c>
      <c r="J3892">
        <v>3878</v>
      </c>
    </row>
    <row r="3893" spans="1:10" x14ac:dyDescent="0.3">
      <c r="A3893" t="s">
        <v>3894</v>
      </c>
      <c r="B3893" t="s">
        <v>13779</v>
      </c>
      <c r="C3893" t="s">
        <v>19370</v>
      </c>
      <c r="D3893" t="s">
        <v>19374</v>
      </c>
      <c r="E3893" s="4">
        <v>3</v>
      </c>
      <c r="F3893">
        <v>1149</v>
      </c>
      <c r="G3893" s="1">
        <v>45428</v>
      </c>
      <c r="H3893" t="s">
        <v>19377</v>
      </c>
      <c r="I3893" t="s">
        <v>22787</v>
      </c>
      <c r="J3893">
        <v>3447</v>
      </c>
    </row>
    <row r="3894" spans="1:10" x14ac:dyDescent="0.3">
      <c r="A3894" t="s">
        <v>3895</v>
      </c>
      <c r="B3894" t="s">
        <v>13780</v>
      </c>
      <c r="C3894" t="s">
        <v>19372</v>
      </c>
      <c r="D3894" t="s">
        <v>19373</v>
      </c>
      <c r="E3894" s="4">
        <v>3</v>
      </c>
      <c r="F3894">
        <v>116</v>
      </c>
      <c r="G3894" s="1">
        <v>45742</v>
      </c>
      <c r="H3894" t="s">
        <v>19376</v>
      </c>
      <c r="I3894" t="s">
        <v>22788</v>
      </c>
      <c r="J3894">
        <v>348</v>
      </c>
    </row>
    <row r="3895" spans="1:10" x14ac:dyDescent="0.3">
      <c r="A3895" t="s">
        <v>3896</v>
      </c>
      <c r="B3895" t="s">
        <v>13781</v>
      </c>
      <c r="C3895" t="s">
        <v>19369</v>
      </c>
      <c r="D3895" t="s">
        <v>19373</v>
      </c>
      <c r="E3895" s="4">
        <v>5</v>
      </c>
      <c r="F3895">
        <v>249</v>
      </c>
      <c r="G3895" s="1">
        <v>45327</v>
      </c>
      <c r="H3895" t="s">
        <v>19376</v>
      </c>
      <c r="I3895" t="s">
        <v>22789</v>
      </c>
      <c r="J3895">
        <v>1245</v>
      </c>
    </row>
    <row r="3896" spans="1:10" x14ac:dyDescent="0.3">
      <c r="A3896" t="s">
        <v>3897</v>
      </c>
      <c r="B3896" t="s">
        <v>13782</v>
      </c>
      <c r="C3896" t="s">
        <v>19370</v>
      </c>
      <c r="D3896" t="s">
        <v>19375</v>
      </c>
      <c r="E3896" s="4">
        <v>5</v>
      </c>
      <c r="F3896">
        <v>246</v>
      </c>
      <c r="G3896" s="1">
        <v>45467</v>
      </c>
      <c r="H3896" t="s">
        <v>19378</v>
      </c>
      <c r="I3896" t="s">
        <v>22790</v>
      </c>
      <c r="J3896">
        <v>1230</v>
      </c>
    </row>
    <row r="3897" spans="1:10" x14ac:dyDescent="0.3">
      <c r="A3897" t="s">
        <v>3898</v>
      </c>
      <c r="B3897" t="s">
        <v>13783</v>
      </c>
      <c r="C3897" t="s">
        <v>19371</v>
      </c>
      <c r="D3897" t="s">
        <v>19374</v>
      </c>
      <c r="E3897" s="4">
        <v>3</v>
      </c>
      <c r="F3897">
        <v>390</v>
      </c>
      <c r="G3897" s="1">
        <v>45823</v>
      </c>
      <c r="H3897" t="s">
        <v>19377</v>
      </c>
      <c r="I3897" t="s">
        <v>22791</v>
      </c>
      <c r="J3897">
        <v>1170</v>
      </c>
    </row>
    <row r="3898" spans="1:10" x14ac:dyDescent="0.3">
      <c r="A3898" t="s">
        <v>3899</v>
      </c>
      <c r="B3898" t="s">
        <v>13784</v>
      </c>
      <c r="C3898" t="s">
        <v>19370</v>
      </c>
      <c r="D3898" t="s">
        <v>19375</v>
      </c>
      <c r="E3898" s="4">
        <v>9</v>
      </c>
      <c r="F3898">
        <v>1143</v>
      </c>
      <c r="G3898" s="1">
        <v>45551</v>
      </c>
      <c r="H3898" t="s">
        <v>19377</v>
      </c>
      <c r="I3898" t="s">
        <v>22792</v>
      </c>
      <c r="J3898">
        <v>10287</v>
      </c>
    </row>
    <row r="3899" spans="1:10" x14ac:dyDescent="0.3">
      <c r="A3899" t="s">
        <v>3900</v>
      </c>
      <c r="B3899" t="s">
        <v>13785</v>
      </c>
      <c r="C3899" t="s">
        <v>19370</v>
      </c>
      <c r="D3899" t="s">
        <v>19373</v>
      </c>
      <c r="E3899" s="4">
        <v>4</v>
      </c>
      <c r="F3899">
        <v>1488</v>
      </c>
      <c r="G3899" s="1">
        <v>45315</v>
      </c>
      <c r="H3899" t="s">
        <v>19378</v>
      </c>
      <c r="I3899" t="s">
        <v>22793</v>
      </c>
      <c r="J3899">
        <v>5952</v>
      </c>
    </row>
    <row r="3900" spans="1:10" x14ac:dyDescent="0.3">
      <c r="A3900" t="s">
        <v>3901</v>
      </c>
      <c r="B3900" t="s">
        <v>13786</v>
      </c>
      <c r="C3900" t="s">
        <v>19368</v>
      </c>
      <c r="D3900" t="s">
        <v>19374</v>
      </c>
      <c r="E3900" s="4">
        <v>3</v>
      </c>
      <c r="F3900">
        <v>1511</v>
      </c>
      <c r="G3900" s="1">
        <v>45318</v>
      </c>
      <c r="H3900" t="s">
        <v>19378</v>
      </c>
      <c r="I3900" t="s">
        <v>21677</v>
      </c>
      <c r="J3900">
        <v>4533</v>
      </c>
    </row>
    <row r="3901" spans="1:10" x14ac:dyDescent="0.3">
      <c r="A3901" t="s">
        <v>3902</v>
      </c>
      <c r="B3901" t="s">
        <v>13787</v>
      </c>
      <c r="C3901" t="s">
        <v>19368</v>
      </c>
      <c r="D3901" t="s">
        <v>19374</v>
      </c>
      <c r="E3901" s="4">
        <v>2</v>
      </c>
      <c r="F3901">
        <v>74</v>
      </c>
      <c r="G3901" s="1">
        <v>45868</v>
      </c>
      <c r="H3901" t="s">
        <v>19379</v>
      </c>
      <c r="I3901" t="s">
        <v>22794</v>
      </c>
      <c r="J3901">
        <v>148</v>
      </c>
    </row>
    <row r="3902" spans="1:10" x14ac:dyDescent="0.3">
      <c r="A3902" t="s">
        <v>3903</v>
      </c>
      <c r="B3902" t="s">
        <v>13788</v>
      </c>
      <c r="C3902" t="s">
        <v>19368</v>
      </c>
      <c r="D3902" t="s">
        <v>19374</v>
      </c>
      <c r="E3902" s="4">
        <v>9</v>
      </c>
      <c r="F3902">
        <v>1238</v>
      </c>
      <c r="G3902" s="1">
        <v>45539</v>
      </c>
      <c r="H3902" t="s">
        <v>19378</v>
      </c>
      <c r="I3902" t="s">
        <v>22795</v>
      </c>
      <c r="J3902">
        <v>11142</v>
      </c>
    </row>
    <row r="3903" spans="1:10" x14ac:dyDescent="0.3">
      <c r="A3903" t="s">
        <v>3904</v>
      </c>
      <c r="B3903" t="s">
        <v>13789</v>
      </c>
      <c r="C3903" t="s">
        <v>19366</v>
      </c>
      <c r="D3903" t="s">
        <v>19375</v>
      </c>
      <c r="E3903" s="4">
        <v>4</v>
      </c>
      <c r="F3903">
        <v>1563</v>
      </c>
      <c r="G3903" s="1">
        <v>45306</v>
      </c>
      <c r="H3903" t="s">
        <v>19377</v>
      </c>
      <c r="I3903" t="s">
        <v>22796</v>
      </c>
      <c r="J3903">
        <v>6252</v>
      </c>
    </row>
    <row r="3904" spans="1:10" x14ac:dyDescent="0.3">
      <c r="A3904" t="s">
        <v>3905</v>
      </c>
      <c r="B3904" t="s">
        <v>13790</v>
      </c>
      <c r="C3904" t="s">
        <v>19371</v>
      </c>
      <c r="D3904" t="s">
        <v>19375</v>
      </c>
      <c r="E3904" s="4">
        <v>3</v>
      </c>
      <c r="F3904">
        <v>443</v>
      </c>
      <c r="G3904" s="1">
        <v>45754</v>
      </c>
      <c r="H3904" t="s">
        <v>19379</v>
      </c>
      <c r="I3904" t="s">
        <v>22797</v>
      </c>
      <c r="J3904">
        <v>1329</v>
      </c>
    </row>
    <row r="3905" spans="1:10" x14ac:dyDescent="0.3">
      <c r="A3905" t="s">
        <v>3906</v>
      </c>
      <c r="B3905" t="s">
        <v>13791</v>
      </c>
      <c r="C3905" t="s">
        <v>19368</v>
      </c>
      <c r="D3905" t="s">
        <v>19373</v>
      </c>
      <c r="E3905" s="4">
        <v>7</v>
      </c>
      <c r="F3905">
        <v>334</v>
      </c>
      <c r="G3905" s="1">
        <v>45464</v>
      </c>
      <c r="H3905" t="s">
        <v>19379</v>
      </c>
      <c r="I3905" t="s">
        <v>22798</v>
      </c>
      <c r="J3905">
        <v>2338</v>
      </c>
    </row>
    <row r="3906" spans="1:10" x14ac:dyDescent="0.3">
      <c r="A3906" t="s">
        <v>3907</v>
      </c>
      <c r="B3906" t="s">
        <v>13792</v>
      </c>
      <c r="C3906" t="s">
        <v>19369</v>
      </c>
      <c r="D3906" t="s">
        <v>19373</v>
      </c>
      <c r="E3906" s="4">
        <v>8</v>
      </c>
      <c r="F3906">
        <v>1171</v>
      </c>
      <c r="G3906" s="1">
        <v>45740</v>
      </c>
      <c r="H3906" t="s">
        <v>19376</v>
      </c>
      <c r="I3906" t="s">
        <v>22799</v>
      </c>
      <c r="J3906">
        <v>9368</v>
      </c>
    </row>
    <row r="3907" spans="1:10" x14ac:dyDescent="0.3">
      <c r="A3907" t="s">
        <v>3908</v>
      </c>
      <c r="B3907" t="s">
        <v>13793</v>
      </c>
      <c r="C3907" t="s">
        <v>19372</v>
      </c>
      <c r="D3907" t="s">
        <v>19374</v>
      </c>
      <c r="E3907" s="4">
        <v>2</v>
      </c>
      <c r="F3907">
        <v>51</v>
      </c>
      <c r="G3907" s="1">
        <v>45815</v>
      </c>
      <c r="H3907" t="s">
        <v>19376</v>
      </c>
      <c r="I3907" t="s">
        <v>22800</v>
      </c>
      <c r="J3907">
        <v>102</v>
      </c>
    </row>
    <row r="3908" spans="1:10" x14ac:dyDescent="0.3">
      <c r="A3908" t="s">
        <v>3909</v>
      </c>
      <c r="B3908" t="s">
        <v>13794</v>
      </c>
      <c r="C3908" t="s">
        <v>19369</v>
      </c>
      <c r="D3908" t="s">
        <v>19374</v>
      </c>
      <c r="E3908" s="4">
        <v>7</v>
      </c>
      <c r="F3908">
        <v>112</v>
      </c>
      <c r="G3908" s="1">
        <v>45704</v>
      </c>
      <c r="H3908" t="s">
        <v>19379</v>
      </c>
      <c r="I3908" t="s">
        <v>22801</v>
      </c>
      <c r="J3908">
        <v>784</v>
      </c>
    </row>
    <row r="3909" spans="1:10" x14ac:dyDescent="0.3">
      <c r="A3909" t="s">
        <v>3910</v>
      </c>
      <c r="B3909" t="s">
        <v>13795</v>
      </c>
      <c r="C3909" t="s">
        <v>19371</v>
      </c>
      <c r="D3909" t="s">
        <v>19373</v>
      </c>
      <c r="E3909" s="4">
        <v>5</v>
      </c>
      <c r="F3909">
        <v>538</v>
      </c>
      <c r="G3909" s="1">
        <v>45665</v>
      </c>
      <c r="H3909" t="s">
        <v>19378</v>
      </c>
      <c r="I3909" t="s">
        <v>22802</v>
      </c>
      <c r="J3909">
        <v>2690</v>
      </c>
    </row>
    <row r="3910" spans="1:10" x14ac:dyDescent="0.3">
      <c r="A3910" t="s">
        <v>3911</v>
      </c>
      <c r="B3910" t="s">
        <v>13796</v>
      </c>
      <c r="C3910" t="s">
        <v>19369</v>
      </c>
      <c r="D3910" t="s">
        <v>19374</v>
      </c>
      <c r="E3910" s="4">
        <v>5</v>
      </c>
      <c r="F3910">
        <v>1301</v>
      </c>
      <c r="G3910" s="1">
        <v>45777</v>
      </c>
      <c r="H3910" t="s">
        <v>19377</v>
      </c>
      <c r="I3910" t="s">
        <v>22803</v>
      </c>
      <c r="J3910">
        <v>6505</v>
      </c>
    </row>
    <row r="3911" spans="1:10" x14ac:dyDescent="0.3">
      <c r="A3911" t="s">
        <v>3912</v>
      </c>
      <c r="B3911" t="s">
        <v>13797</v>
      </c>
      <c r="C3911" t="s">
        <v>19372</v>
      </c>
      <c r="D3911" t="s">
        <v>19374</v>
      </c>
      <c r="E3911" s="4">
        <v>3</v>
      </c>
      <c r="F3911">
        <v>872</v>
      </c>
      <c r="G3911" s="1">
        <v>45696</v>
      </c>
      <c r="H3911" t="s">
        <v>19379</v>
      </c>
      <c r="I3911" t="s">
        <v>22804</v>
      </c>
      <c r="J3911">
        <v>2616</v>
      </c>
    </row>
    <row r="3912" spans="1:10" x14ac:dyDescent="0.3">
      <c r="A3912" t="s">
        <v>3913</v>
      </c>
      <c r="B3912" t="s">
        <v>13798</v>
      </c>
      <c r="C3912" t="s">
        <v>19368</v>
      </c>
      <c r="D3912" t="s">
        <v>19373</v>
      </c>
      <c r="E3912" s="4">
        <v>5</v>
      </c>
      <c r="F3912">
        <v>1945</v>
      </c>
      <c r="G3912" s="1">
        <v>45463</v>
      </c>
      <c r="H3912" t="s">
        <v>19376</v>
      </c>
      <c r="I3912" t="s">
        <v>19322</v>
      </c>
      <c r="J3912">
        <v>9725</v>
      </c>
    </row>
    <row r="3913" spans="1:10" x14ac:dyDescent="0.3">
      <c r="A3913" t="s">
        <v>3914</v>
      </c>
      <c r="B3913" t="s">
        <v>13799</v>
      </c>
      <c r="C3913" t="s">
        <v>19372</v>
      </c>
      <c r="D3913" t="s">
        <v>19373</v>
      </c>
      <c r="E3913" s="4">
        <v>2</v>
      </c>
      <c r="F3913">
        <v>1263</v>
      </c>
      <c r="G3913" s="1">
        <v>45431</v>
      </c>
      <c r="H3913" t="s">
        <v>19377</v>
      </c>
      <c r="I3913" t="s">
        <v>22805</v>
      </c>
      <c r="J3913">
        <v>2526</v>
      </c>
    </row>
    <row r="3914" spans="1:10" x14ac:dyDescent="0.3">
      <c r="A3914" t="s">
        <v>3915</v>
      </c>
      <c r="B3914" t="s">
        <v>13800</v>
      </c>
      <c r="C3914" t="s">
        <v>19371</v>
      </c>
      <c r="D3914" t="s">
        <v>19374</v>
      </c>
      <c r="E3914" s="4">
        <v>4</v>
      </c>
      <c r="F3914">
        <v>771</v>
      </c>
      <c r="G3914" s="1">
        <v>45792</v>
      </c>
      <c r="H3914" t="s">
        <v>19376</v>
      </c>
      <c r="I3914" t="s">
        <v>22806</v>
      </c>
      <c r="J3914">
        <v>3084</v>
      </c>
    </row>
    <row r="3915" spans="1:10" x14ac:dyDescent="0.3">
      <c r="A3915" t="s">
        <v>3916</v>
      </c>
      <c r="B3915" t="s">
        <v>13801</v>
      </c>
      <c r="C3915" t="s">
        <v>19366</v>
      </c>
      <c r="D3915" t="s">
        <v>19373</v>
      </c>
      <c r="E3915" s="4">
        <v>6</v>
      </c>
      <c r="F3915">
        <v>1149</v>
      </c>
      <c r="G3915" s="1">
        <v>45332</v>
      </c>
      <c r="H3915" t="s">
        <v>19377</v>
      </c>
      <c r="I3915" t="s">
        <v>22807</v>
      </c>
      <c r="J3915">
        <v>6894</v>
      </c>
    </row>
    <row r="3916" spans="1:10" x14ac:dyDescent="0.3">
      <c r="A3916" t="s">
        <v>3917</v>
      </c>
      <c r="B3916" t="s">
        <v>13802</v>
      </c>
      <c r="C3916" t="s">
        <v>19371</v>
      </c>
      <c r="D3916" t="s">
        <v>19374</v>
      </c>
      <c r="E3916" s="4">
        <v>1</v>
      </c>
      <c r="F3916">
        <v>1591</v>
      </c>
      <c r="G3916" s="1">
        <v>45542</v>
      </c>
      <c r="H3916" t="s">
        <v>19378</v>
      </c>
      <c r="I3916" t="s">
        <v>22808</v>
      </c>
      <c r="J3916">
        <v>1591</v>
      </c>
    </row>
    <row r="3917" spans="1:10" x14ac:dyDescent="0.3">
      <c r="A3917" t="s">
        <v>3918</v>
      </c>
      <c r="B3917" t="s">
        <v>13803</v>
      </c>
      <c r="C3917" t="s">
        <v>19371</v>
      </c>
      <c r="D3917" t="s">
        <v>19373</v>
      </c>
      <c r="E3917" s="4">
        <v>4</v>
      </c>
      <c r="F3917">
        <v>435</v>
      </c>
      <c r="G3917" s="1">
        <v>45837</v>
      </c>
      <c r="H3917" t="s">
        <v>19376</v>
      </c>
      <c r="I3917" t="s">
        <v>22809</v>
      </c>
      <c r="J3917">
        <v>1740</v>
      </c>
    </row>
    <row r="3918" spans="1:10" x14ac:dyDescent="0.3">
      <c r="A3918" t="s">
        <v>3919</v>
      </c>
      <c r="B3918" t="s">
        <v>13804</v>
      </c>
      <c r="C3918" t="s">
        <v>19366</v>
      </c>
      <c r="D3918" t="s">
        <v>19373</v>
      </c>
      <c r="E3918" s="4">
        <v>6</v>
      </c>
      <c r="F3918">
        <v>576</v>
      </c>
      <c r="G3918" s="1">
        <v>45767</v>
      </c>
      <c r="H3918" t="s">
        <v>19376</v>
      </c>
      <c r="I3918" t="s">
        <v>22810</v>
      </c>
      <c r="J3918">
        <v>3456</v>
      </c>
    </row>
    <row r="3919" spans="1:10" x14ac:dyDescent="0.3">
      <c r="A3919" t="s">
        <v>3920</v>
      </c>
      <c r="B3919" t="s">
        <v>13805</v>
      </c>
      <c r="C3919" t="s">
        <v>19368</v>
      </c>
      <c r="D3919" t="s">
        <v>19374</v>
      </c>
      <c r="E3919" s="4">
        <v>9</v>
      </c>
      <c r="F3919">
        <v>1853</v>
      </c>
      <c r="G3919" s="1">
        <v>45288</v>
      </c>
      <c r="H3919" t="s">
        <v>19379</v>
      </c>
      <c r="I3919" t="s">
        <v>22811</v>
      </c>
      <c r="J3919">
        <v>16677</v>
      </c>
    </row>
    <row r="3920" spans="1:10" x14ac:dyDescent="0.3">
      <c r="A3920" t="s">
        <v>3921</v>
      </c>
      <c r="B3920" t="s">
        <v>13806</v>
      </c>
      <c r="C3920" t="s">
        <v>19371</v>
      </c>
      <c r="D3920" t="s">
        <v>19373</v>
      </c>
      <c r="E3920" s="4">
        <v>2</v>
      </c>
      <c r="F3920">
        <v>1352</v>
      </c>
      <c r="G3920" s="1">
        <v>45636</v>
      </c>
      <c r="H3920" t="s">
        <v>19379</v>
      </c>
      <c r="I3920" t="s">
        <v>22812</v>
      </c>
      <c r="J3920">
        <v>2704</v>
      </c>
    </row>
    <row r="3921" spans="1:10" x14ac:dyDescent="0.3">
      <c r="A3921" t="s">
        <v>3922</v>
      </c>
      <c r="B3921" t="s">
        <v>13807</v>
      </c>
      <c r="C3921" t="s">
        <v>19367</v>
      </c>
      <c r="D3921" t="s">
        <v>19375</v>
      </c>
      <c r="E3921" s="4">
        <v>7</v>
      </c>
      <c r="F3921">
        <v>385</v>
      </c>
      <c r="G3921" s="1">
        <v>45435</v>
      </c>
      <c r="H3921" t="s">
        <v>19378</v>
      </c>
      <c r="I3921" t="s">
        <v>22813</v>
      </c>
      <c r="J3921">
        <v>2695</v>
      </c>
    </row>
    <row r="3922" spans="1:10" x14ac:dyDescent="0.3">
      <c r="A3922" t="s">
        <v>3923</v>
      </c>
      <c r="B3922" t="s">
        <v>13808</v>
      </c>
      <c r="C3922" t="s">
        <v>19366</v>
      </c>
      <c r="D3922" t="s">
        <v>19375</v>
      </c>
      <c r="E3922" s="4">
        <v>6</v>
      </c>
      <c r="F3922">
        <v>1564</v>
      </c>
      <c r="G3922" s="1">
        <v>45883</v>
      </c>
      <c r="H3922" t="s">
        <v>19379</v>
      </c>
      <c r="I3922" t="s">
        <v>22814</v>
      </c>
      <c r="J3922">
        <v>9384</v>
      </c>
    </row>
    <row r="3923" spans="1:10" x14ac:dyDescent="0.3">
      <c r="A3923" t="s">
        <v>3924</v>
      </c>
      <c r="B3923" t="s">
        <v>13809</v>
      </c>
      <c r="C3923" t="s">
        <v>19369</v>
      </c>
      <c r="D3923" t="s">
        <v>19373</v>
      </c>
      <c r="E3923" s="4">
        <v>2</v>
      </c>
      <c r="F3923">
        <v>1502</v>
      </c>
      <c r="G3923" s="1">
        <v>45864</v>
      </c>
      <c r="H3923" t="s">
        <v>19378</v>
      </c>
      <c r="I3923" t="s">
        <v>22815</v>
      </c>
      <c r="J3923">
        <v>3004</v>
      </c>
    </row>
    <row r="3924" spans="1:10" x14ac:dyDescent="0.3">
      <c r="A3924" t="s">
        <v>3925</v>
      </c>
      <c r="B3924" t="s">
        <v>13810</v>
      </c>
      <c r="C3924" t="s">
        <v>19366</v>
      </c>
      <c r="D3924" t="s">
        <v>19375</v>
      </c>
      <c r="E3924" s="4">
        <v>8</v>
      </c>
      <c r="F3924">
        <v>618</v>
      </c>
      <c r="G3924" s="1">
        <v>45477</v>
      </c>
      <c r="H3924" t="s">
        <v>19378</v>
      </c>
      <c r="I3924" t="s">
        <v>13115</v>
      </c>
      <c r="J3924">
        <v>4944</v>
      </c>
    </row>
    <row r="3925" spans="1:10" x14ac:dyDescent="0.3">
      <c r="A3925" t="s">
        <v>3926</v>
      </c>
      <c r="B3925" t="s">
        <v>13811</v>
      </c>
      <c r="C3925" t="s">
        <v>19366</v>
      </c>
      <c r="D3925" t="s">
        <v>19373</v>
      </c>
      <c r="E3925" s="4">
        <v>7</v>
      </c>
      <c r="F3925">
        <v>1413</v>
      </c>
      <c r="G3925" s="1">
        <v>45466</v>
      </c>
      <c r="H3925" t="s">
        <v>19377</v>
      </c>
      <c r="I3925" t="s">
        <v>22816</v>
      </c>
      <c r="J3925">
        <v>9891</v>
      </c>
    </row>
    <row r="3926" spans="1:10" x14ac:dyDescent="0.3">
      <c r="A3926" t="s">
        <v>3927</v>
      </c>
      <c r="B3926" t="s">
        <v>13812</v>
      </c>
      <c r="C3926" t="s">
        <v>19365</v>
      </c>
      <c r="D3926" t="s">
        <v>19374</v>
      </c>
      <c r="E3926" s="4">
        <v>5</v>
      </c>
      <c r="F3926">
        <v>350</v>
      </c>
      <c r="G3926" s="1">
        <v>45384</v>
      </c>
      <c r="H3926" t="s">
        <v>19376</v>
      </c>
      <c r="I3926" t="s">
        <v>22817</v>
      </c>
      <c r="J3926">
        <v>1750</v>
      </c>
    </row>
    <row r="3927" spans="1:10" x14ac:dyDescent="0.3">
      <c r="A3927" t="s">
        <v>3928</v>
      </c>
      <c r="B3927" t="s">
        <v>13813</v>
      </c>
      <c r="C3927" t="s">
        <v>19372</v>
      </c>
      <c r="D3927" t="s">
        <v>19374</v>
      </c>
      <c r="E3927" s="4">
        <v>5</v>
      </c>
      <c r="F3927">
        <v>708</v>
      </c>
      <c r="G3927" s="1">
        <v>45562</v>
      </c>
      <c r="H3927" t="s">
        <v>19376</v>
      </c>
      <c r="I3927" t="s">
        <v>22818</v>
      </c>
      <c r="J3927">
        <v>3540</v>
      </c>
    </row>
    <row r="3928" spans="1:10" x14ac:dyDescent="0.3">
      <c r="A3928" t="s">
        <v>3929</v>
      </c>
      <c r="B3928" t="s">
        <v>13814</v>
      </c>
      <c r="C3928" t="s">
        <v>19367</v>
      </c>
      <c r="D3928" t="s">
        <v>19373</v>
      </c>
      <c r="E3928" s="4">
        <v>7</v>
      </c>
      <c r="F3928">
        <v>1685</v>
      </c>
      <c r="G3928" s="1">
        <v>45814</v>
      </c>
      <c r="H3928" t="s">
        <v>19378</v>
      </c>
      <c r="I3928" t="s">
        <v>10590</v>
      </c>
      <c r="J3928">
        <v>11795</v>
      </c>
    </row>
    <row r="3929" spans="1:10" x14ac:dyDescent="0.3">
      <c r="A3929" t="s">
        <v>3930</v>
      </c>
      <c r="B3929" t="s">
        <v>13815</v>
      </c>
      <c r="C3929" t="s">
        <v>19372</v>
      </c>
      <c r="D3929" t="s">
        <v>19374</v>
      </c>
      <c r="E3929" s="4">
        <v>9</v>
      </c>
      <c r="F3929">
        <v>1750</v>
      </c>
      <c r="G3929" s="1">
        <v>45823</v>
      </c>
      <c r="H3929" t="s">
        <v>19376</v>
      </c>
      <c r="I3929" t="s">
        <v>22819</v>
      </c>
      <c r="J3929">
        <v>15750</v>
      </c>
    </row>
    <row r="3930" spans="1:10" x14ac:dyDescent="0.3">
      <c r="A3930" t="s">
        <v>3931</v>
      </c>
      <c r="B3930" t="s">
        <v>13816</v>
      </c>
      <c r="C3930" t="s">
        <v>19370</v>
      </c>
      <c r="D3930" t="s">
        <v>19375</v>
      </c>
      <c r="E3930" s="4">
        <v>9</v>
      </c>
      <c r="F3930">
        <v>30</v>
      </c>
      <c r="G3930" s="1">
        <v>45903</v>
      </c>
      <c r="H3930" t="s">
        <v>19377</v>
      </c>
      <c r="I3930" t="s">
        <v>22820</v>
      </c>
      <c r="J3930">
        <v>270</v>
      </c>
    </row>
    <row r="3931" spans="1:10" x14ac:dyDescent="0.3">
      <c r="A3931" t="s">
        <v>3932</v>
      </c>
      <c r="B3931" t="s">
        <v>13817</v>
      </c>
      <c r="C3931" t="s">
        <v>19366</v>
      </c>
      <c r="D3931" t="s">
        <v>19375</v>
      </c>
      <c r="E3931" s="4">
        <v>9</v>
      </c>
      <c r="F3931">
        <v>837</v>
      </c>
      <c r="G3931" s="1">
        <v>45468</v>
      </c>
      <c r="H3931" t="s">
        <v>19378</v>
      </c>
      <c r="I3931" t="s">
        <v>22821</v>
      </c>
      <c r="J3931">
        <v>7533</v>
      </c>
    </row>
    <row r="3932" spans="1:10" x14ac:dyDescent="0.3">
      <c r="A3932" t="s">
        <v>3933</v>
      </c>
      <c r="B3932" t="s">
        <v>13818</v>
      </c>
      <c r="C3932" t="s">
        <v>19369</v>
      </c>
      <c r="D3932" t="s">
        <v>19373</v>
      </c>
      <c r="E3932" s="4">
        <v>6</v>
      </c>
      <c r="F3932">
        <v>1550</v>
      </c>
      <c r="G3932" s="1">
        <v>45637</v>
      </c>
      <c r="H3932" t="s">
        <v>19378</v>
      </c>
      <c r="I3932" t="s">
        <v>22822</v>
      </c>
      <c r="J3932">
        <v>9300</v>
      </c>
    </row>
    <row r="3933" spans="1:10" x14ac:dyDescent="0.3">
      <c r="A3933" t="s">
        <v>3934</v>
      </c>
      <c r="B3933" t="s">
        <v>13819</v>
      </c>
      <c r="C3933" t="s">
        <v>19371</v>
      </c>
      <c r="D3933" t="s">
        <v>19373</v>
      </c>
      <c r="E3933" s="4">
        <v>6</v>
      </c>
      <c r="F3933">
        <v>438</v>
      </c>
      <c r="G3933" s="1">
        <v>45341</v>
      </c>
      <c r="H3933" t="s">
        <v>19378</v>
      </c>
      <c r="I3933" t="s">
        <v>22823</v>
      </c>
      <c r="J3933">
        <v>2628</v>
      </c>
    </row>
    <row r="3934" spans="1:10" x14ac:dyDescent="0.3">
      <c r="A3934" t="s">
        <v>3935</v>
      </c>
      <c r="B3934" t="s">
        <v>13820</v>
      </c>
      <c r="C3934" t="s">
        <v>19368</v>
      </c>
      <c r="D3934" t="s">
        <v>19375</v>
      </c>
      <c r="E3934" s="4">
        <v>3</v>
      </c>
      <c r="F3934">
        <v>1165</v>
      </c>
      <c r="G3934" s="1">
        <v>45533</v>
      </c>
      <c r="H3934" t="s">
        <v>19376</v>
      </c>
      <c r="I3934" t="s">
        <v>22824</v>
      </c>
      <c r="J3934">
        <v>3495</v>
      </c>
    </row>
    <row r="3935" spans="1:10" x14ac:dyDescent="0.3">
      <c r="A3935" t="s">
        <v>3936</v>
      </c>
      <c r="B3935" t="s">
        <v>13821</v>
      </c>
      <c r="C3935" t="s">
        <v>19367</v>
      </c>
      <c r="D3935" t="s">
        <v>19374</v>
      </c>
      <c r="E3935" s="4">
        <v>1</v>
      </c>
      <c r="F3935">
        <v>930</v>
      </c>
      <c r="G3935" s="1">
        <v>45633</v>
      </c>
      <c r="H3935" t="s">
        <v>19378</v>
      </c>
      <c r="I3935" t="s">
        <v>22825</v>
      </c>
      <c r="J3935">
        <v>930</v>
      </c>
    </row>
    <row r="3936" spans="1:10" x14ac:dyDescent="0.3">
      <c r="A3936" t="s">
        <v>3937</v>
      </c>
      <c r="B3936" t="s">
        <v>13822</v>
      </c>
      <c r="C3936" t="s">
        <v>19372</v>
      </c>
      <c r="D3936" t="s">
        <v>19374</v>
      </c>
      <c r="E3936" s="4">
        <v>7</v>
      </c>
      <c r="F3936">
        <v>1278</v>
      </c>
      <c r="G3936" s="1">
        <v>45320</v>
      </c>
      <c r="H3936" t="s">
        <v>19379</v>
      </c>
      <c r="I3936" t="s">
        <v>22826</v>
      </c>
      <c r="J3936">
        <v>8946</v>
      </c>
    </row>
    <row r="3937" spans="1:10" x14ac:dyDescent="0.3">
      <c r="A3937" t="s">
        <v>3938</v>
      </c>
      <c r="B3937" t="s">
        <v>13823</v>
      </c>
      <c r="C3937" t="s">
        <v>19368</v>
      </c>
      <c r="D3937" t="s">
        <v>19373</v>
      </c>
      <c r="E3937" s="4">
        <v>4</v>
      </c>
      <c r="F3937">
        <v>1374</v>
      </c>
      <c r="G3937" s="1">
        <v>45781</v>
      </c>
      <c r="H3937" t="s">
        <v>19378</v>
      </c>
      <c r="I3937" t="s">
        <v>22827</v>
      </c>
      <c r="J3937">
        <v>5496</v>
      </c>
    </row>
    <row r="3938" spans="1:10" x14ac:dyDescent="0.3">
      <c r="A3938" t="s">
        <v>3939</v>
      </c>
      <c r="B3938" t="s">
        <v>13824</v>
      </c>
      <c r="C3938" t="s">
        <v>19366</v>
      </c>
      <c r="D3938" t="s">
        <v>19375</v>
      </c>
      <c r="E3938" s="4">
        <v>1</v>
      </c>
      <c r="F3938">
        <v>1586</v>
      </c>
      <c r="G3938" s="1">
        <v>45720</v>
      </c>
      <c r="H3938" t="s">
        <v>19378</v>
      </c>
      <c r="I3938" t="s">
        <v>22828</v>
      </c>
      <c r="J3938">
        <v>1586</v>
      </c>
    </row>
    <row r="3939" spans="1:10" x14ac:dyDescent="0.3">
      <c r="A3939" t="s">
        <v>3940</v>
      </c>
      <c r="B3939" t="s">
        <v>13825</v>
      </c>
      <c r="C3939" t="s">
        <v>19368</v>
      </c>
      <c r="D3939" t="s">
        <v>19375</v>
      </c>
      <c r="E3939" s="4">
        <v>8</v>
      </c>
      <c r="F3939">
        <v>367</v>
      </c>
      <c r="G3939" s="1">
        <v>45707</v>
      </c>
      <c r="H3939" t="s">
        <v>19379</v>
      </c>
      <c r="I3939" t="s">
        <v>22829</v>
      </c>
      <c r="J3939">
        <v>2936</v>
      </c>
    </row>
    <row r="3940" spans="1:10" x14ac:dyDescent="0.3">
      <c r="A3940" t="s">
        <v>3941</v>
      </c>
      <c r="B3940" t="s">
        <v>13826</v>
      </c>
      <c r="C3940" t="s">
        <v>19368</v>
      </c>
      <c r="D3940" t="s">
        <v>19374</v>
      </c>
      <c r="E3940" s="4">
        <v>6</v>
      </c>
      <c r="F3940">
        <v>977</v>
      </c>
      <c r="G3940" s="1">
        <v>45508</v>
      </c>
      <c r="H3940" t="s">
        <v>19376</v>
      </c>
      <c r="I3940" t="s">
        <v>22830</v>
      </c>
      <c r="J3940">
        <v>5862</v>
      </c>
    </row>
    <row r="3941" spans="1:10" x14ac:dyDescent="0.3">
      <c r="A3941" t="s">
        <v>3942</v>
      </c>
      <c r="B3941" t="s">
        <v>13827</v>
      </c>
      <c r="C3941" t="s">
        <v>19366</v>
      </c>
      <c r="D3941" t="s">
        <v>19374</v>
      </c>
      <c r="E3941" s="4">
        <v>6</v>
      </c>
      <c r="F3941">
        <v>431</v>
      </c>
      <c r="G3941" s="1">
        <v>45268</v>
      </c>
      <c r="H3941" t="s">
        <v>19377</v>
      </c>
      <c r="I3941" t="s">
        <v>22831</v>
      </c>
      <c r="J3941">
        <v>2586</v>
      </c>
    </row>
    <row r="3942" spans="1:10" x14ac:dyDescent="0.3">
      <c r="A3942" t="s">
        <v>3943</v>
      </c>
      <c r="B3942" t="s">
        <v>13828</v>
      </c>
      <c r="C3942" t="s">
        <v>19372</v>
      </c>
      <c r="D3942" t="s">
        <v>19374</v>
      </c>
      <c r="E3942" s="4">
        <v>2</v>
      </c>
      <c r="F3942">
        <v>1267</v>
      </c>
      <c r="G3942" s="1">
        <v>45636</v>
      </c>
      <c r="H3942" t="s">
        <v>19376</v>
      </c>
      <c r="I3942" t="s">
        <v>22832</v>
      </c>
      <c r="J3942">
        <v>2534</v>
      </c>
    </row>
    <row r="3943" spans="1:10" x14ac:dyDescent="0.3">
      <c r="A3943" t="s">
        <v>3944</v>
      </c>
      <c r="B3943" t="s">
        <v>13829</v>
      </c>
      <c r="C3943" t="s">
        <v>19365</v>
      </c>
      <c r="D3943" t="s">
        <v>19373</v>
      </c>
      <c r="E3943" s="4">
        <v>1</v>
      </c>
      <c r="F3943">
        <v>172</v>
      </c>
      <c r="G3943" s="1">
        <v>45304</v>
      </c>
      <c r="H3943" t="s">
        <v>19379</v>
      </c>
      <c r="I3943" t="s">
        <v>22833</v>
      </c>
      <c r="J3943">
        <v>172</v>
      </c>
    </row>
    <row r="3944" spans="1:10" x14ac:dyDescent="0.3">
      <c r="A3944" t="s">
        <v>3945</v>
      </c>
      <c r="B3944" t="s">
        <v>13830</v>
      </c>
      <c r="C3944" t="s">
        <v>19367</v>
      </c>
      <c r="D3944" t="s">
        <v>19374</v>
      </c>
      <c r="E3944" s="4">
        <v>2</v>
      </c>
      <c r="F3944">
        <v>1255</v>
      </c>
      <c r="G3944" s="1">
        <v>45431</v>
      </c>
      <c r="H3944" t="s">
        <v>19378</v>
      </c>
      <c r="I3944" t="s">
        <v>22834</v>
      </c>
      <c r="J3944">
        <v>2510</v>
      </c>
    </row>
    <row r="3945" spans="1:10" x14ac:dyDescent="0.3">
      <c r="A3945" t="s">
        <v>3946</v>
      </c>
      <c r="B3945" t="s">
        <v>13831</v>
      </c>
      <c r="C3945" t="s">
        <v>19369</v>
      </c>
      <c r="D3945" t="s">
        <v>19373</v>
      </c>
      <c r="E3945" s="4">
        <v>4</v>
      </c>
      <c r="F3945">
        <v>111</v>
      </c>
      <c r="G3945" s="1">
        <v>45883</v>
      </c>
      <c r="H3945" t="s">
        <v>19379</v>
      </c>
      <c r="I3945" t="s">
        <v>22835</v>
      </c>
      <c r="J3945">
        <v>444</v>
      </c>
    </row>
    <row r="3946" spans="1:10" x14ac:dyDescent="0.3">
      <c r="A3946" t="s">
        <v>3947</v>
      </c>
      <c r="B3946" t="s">
        <v>13832</v>
      </c>
      <c r="C3946" t="s">
        <v>19370</v>
      </c>
      <c r="D3946" t="s">
        <v>19374</v>
      </c>
      <c r="E3946" s="4">
        <v>2</v>
      </c>
      <c r="F3946">
        <v>1964</v>
      </c>
      <c r="G3946" s="1">
        <v>45697</v>
      </c>
      <c r="H3946" t="s">
        <v>19379</v>
      </c>
      <c r="I3946" t="s">
        <v>22836</v>
      </c>
      <c r="J3946">
        <v>3928</v>
      </c>
    </row>
    <row r="3947" spans="1:10" x14ac:dyDescent="0.3">
      <c r="A3947" t="s">
        <v>3948</v>
      </c>
      <c r="B3947" t="s">
        <v>13833</v>
      </c>
      <c r="C3947" t="s">
        <v>19366</v>
      </c>
      <c r="D3947" t="s">
        <v>19374</v>
      </c>
      <c r="E3947" s="4">
        <v>1</v>
      </c>
      <c r="F3947">
        <v>350</v>
      </c>
      <c r="G3947" s="1">
        <v>45672</v>
      </c>
      <c r="H3947" t="s">
        <v>19377</v>
      </c>
      <c r="I3947" t="s">
        <v>22837</v>
      </c>
      <c r="J3947">
        <v>350</v>
      </c>
    </row>
    <row r="3948" spans="1:10" x14ac:dyDescent="0.3">
      <c r="A3948" t="s">
        <v>3949</v>
      </c>
      <c r="B3948" t="s">
        <v>13834</v>
      </c>
      <c r="C3948" t="s">
        <v>19367</v>
      </c>
      <c r="D3948" t="s">
        <v>19373</v>
      </c>
      <c r="E3948" s="4">
        <v>7</v>
      </c>
      <c r="F3948">
        <v>1510</v>
      </c>
      <c r="G3948" s="1">
        <v>45856</v>
      </c>
      <c r="H3948" t="s">
        <v>19377</v>
      </c>
      <c r="I3948" t="s">
        <v>22838</v>
      </c>
      <c r="J3948">
        <v>10570</v>
      </c>
    </row>
    <row r="3949" spans="1:10" x14ac:dyDescent="0.3">
      <c r="A3949" t="s">
        <v>3950</v>
      </c>
      <c r="B3949" t="s">
        <v>13835</v>
      </c>
      <c r="C3949" t="s">
        <v>19368</v>
      </c>
      <c r="D3949" t="s">
        <v>19373</v>
      </c>
      <c r="E3949" s="4">
        <v>8</v>
      </c>
      <c r="F3949">
        <v>1903</v>
      </c>
      <c r="G3949" s="1">
        <v>45883</v>
      </c>
      <c r="H3949" t="s">
        <v>19379</v>
      </c>
      <c r="I3949" t="s">
        <v>22839</v>
      </c>
      <c r="J3949">
        <v>15224</v>
      </c>
    </row>
    <row r="3950" spans="1:10" x14ac:dyDescent="0.3">
      <c r="A3950" t="s">
        <v>3951</v>
      </c>
      <c r="B3950" t="s">
        <v>13836</v>
      </c>
      <c r="C3950" t="s">
        <v>19372</v>
      </c>
      <c r="D3950" t="s">
        <v>19375</v>
      </c>
      <c r="E3950" s="4">
        <v>6</v>
      </c>
      <c r="F3950">
        <v>1684</v>
      </c>
      <c r="G3950" s="1">
        <v>45732</v>
      </c>
      <c r="H3950" t="s">
        <v>19377</v>
      </c>
      <c r="I3950" t="s">
        <v>22840</v>
      </c>
      <c r="J3950">
        <v>10104</v>
      </c>
    </row>
    <row r="3951" spans="1:10" x14ac:dyDescent="0.3">
      <c r="A3951" t="s">
        <v>3952</v>
      </c>
      <c r="B3951" t="s">
        <v>13837</v>
      </c>
      <c r="C3951" t="s">
        <v>19366</v>
      </c>
      <c r="D3951" t="s">
        <v>19375</v>
      </c>
      <c r="E3951" s="4">
        <v>4</v>
      </c>
      <c r="F3951">
        <v>974</v>
      </c>
      <c r="G3951" s="1">
        <v>45463</v>
      </c>
      <c r="H3951" t="s">
        <v>19378</v>
      </c>
      <c r="I3951" t="s">
        <v>22841</v>
      </c>
      <c r="J3951">
        <v>3896</v>
      </c>
    </row>
    <row r="3952" spans="1:10" x14ac:dyDescent="0.3">
      <c r="A3952" t="s">
        <v>3953</v>
      </c>
      <c r="B3952" t="s">
        <v>13838</v>
      </c>
      <c r="C3952" t="s">
        <v>19370</v>
      </c>
      <c r="D3952" t="s">
        <v>19374</v>
      </c>
      <c r="E3952" s="4">
        <v>6</v>
      </c>
      <c r="F3952">
        <v>1752</v>
      </c>
      <c r="G3952" s="1">
        <v>45246</v>
      </c>
      <c r="H3952" t="s">
        <v>19376</v>
      </c>
      <c r="I3952" t="s">
        <v>22842</v>
      </c>
      <c r="J3952">
        <v>10512</v>
      </c>
    </row>
    <row r="3953" spans="1:10" x14ac:dyDescent="0.3">
      <c r="A3953" t="s">
        <v>3954</v>
      </c>
      <c r="B3953" t="s">
        <v>13839</v>
      </c>
      <c r="C3953" t="s">
        <v>19368</v>
      </c>
      <c r="D3953" t="s">
        <v>19373</v>
      </c>
      <c r="E3953" s="4">
        <v>3</v>
      </c>
      <c r="F3953">
        <v>989</v>
      </c>
      <c r="G3953" s="1">
        <v>45364</v>
      </c>
      <c r="H3953" t="s">
        <v>19379</v>
      </c>
      <c r="I3953" t="s">
        <v>22843</v>
      </c>
      <c r="J3953">
        <v>2967</v>
      </c>
    </row>
    <row r="3954" spans="1:10" x14ac:dyDescent="0.3">
      <c r="A3954" t="s">
        <v>3955</v>
      </c>
      <c r="B3954" t="s">
        <v>13840</v>
      </c>
      <c r="C3954" t="s">
        <v>19365</v>
      </c>
      <c r="D3954" t="s">
        <v>19375</v>
      </c>
      <c r="E3954" s="4">
        <v>8</v>
      </c>
      <c r="F3954">
        <v>573</v>
      </c>
      <c r="G3954" s="1">
        <v>45842</v>
      </c>
      <c r="H3954" t="s">
        <v>19379</v>
      </c>
      <c r="I3954" t="s">
        <v>22844</v>
      </c>
      <c r="J3954">
        <v>4584</v>
      </c>
    </row>
    <row r="3955" spans="1:10" x14ac:dyDescent="0.3">
      <c r="A3955" t="s">
        <v>3956</v>
      </c>
      <c r="B3955" t="s">
        <v>13841</v>
      </c>
      <c r="C3955" t="s">
        <v>19365</v>
      </c>
      <c r="D3955" t="s">
        <v>19373</v>
      </c>
      <c r="E3955" s="4">
        <v>2</v>
      </c>
      <c r="F3955">
        <v>1921</v>
      </c>
      <c r="G3955" s="1">
        <v>45370</v>
      </c>
      <c r="H3955" t="s">
        <v>19376</v>
      </c>
      <c r="I3955" t="s">
        <v>22845</v>
      </c>
      <c r="J3955">
        <v>3842</v>
      </c>
    </row>
    <row r="3956" spans="1:10" x14ac:dyDescent="0.3">
      <c r="A3956" t="s">
        <v>3957</v>
      </c>
      <c r="B3956" t="s">
        <v>13842</v>
      </c>
      <c r="C3956" t="s">
        <v>19372</v>
      </c>
      <c r="D3956" t="s">
        <v>19375</v>
      </c>
      <c r="E3956" s="4">
        <v>5</v>
      </c>
      <c r="F3956">
        <v>949</v>
      </c>
      <c r="G3956" s="1">
        <v>45325</v>
      </c>
      <c r="H3956" t="s">
        <v>19379</v>
      </c>
      <c r="I3956" t="s">
        <v>22846</v>
      </c>
      <c r="J3956">
        <v>4745</v>
      </c>
    </row>
    <row r="3957" spans="1:10" x14ac:dyDescent="0.3">
      <c r="A3957" t="s">
        <v>3958</v>
      </c>
      <c r="B3957" t="s">
        <v>13843</v>
      </c>
      <c r="C3957" t="s">
        <v>19368</v>
      </c>
      <c r="D3957" t="s">
        <v>19373</v>
      </c>
      <c r="E3957" s="4">
        <v>1</v>
      </c>
      <c r="F3957">
        <v>1271</v>
      </c>
      <c r="G3957" s="1">
        <v>45373</v>
      </c>
      <c r="H3957" t="s">
        <v>19378</v>
      </c>
      <c r="I3957" t="s">
        <v>22847</v>
      </c>
      <c r="J3957">
        <v>1271</v>
      </c>
    </row>
    <row r="3958" spans="1:10" x14ac:dyDescent="0.3">
      <c r="A3958" t="s">
        <v>3959</v>
      </c>
      <c r="B3958" t="s">
        <v>13844</v>
      </c>
      <c r="C3958" t="s">
        <v>19371</v>
      </c>
      <c r="D3958" t="s">
        <v>19375</v>
      </c>
      <c r="E3958" s="4">
        <v>6</v>
      </c>
      <c r="F3958">
        <v>213</v>
      </c>
      <c r="G3958" s="1">
        <v>45491</v>
      </c>
      <c r="H3958" t="s">
        <v>19379</v>
      </c>
      <c r="I3958" t="s">
        <v>22848</v>
      </c>
      <c r="J3958">
        <v>1278</v>
      </c>
    </row>
    <row r="3959" spans="1:10" x14ac:dyDescent="0.3">
      <c r="A3959" t="s">
        <v>3960</v>
      </c>
      <c r="B3959" t="s">
        <v>13845</v>
      </c>
      <c r="C3959" t="s">
        <v>19372</v>
      </c>
      <c r="D3959" t="s">
        <v>19375</v>
      </c>
      <c r="E3959" s="4">
        <v>2</v>
      </c>
      <c r="F3959">
        <v>549</v>
      </c>
      <c r="G3959" s="1">
        <v>45653</v>
      </c>
      <c r="H3959" t="s">
        <v>19377</v>
      </c>
      <c r="I3959" t="s">
        <v>21036</v>
      </c>
      <c r="J3959">
        <v>1098</v>
      </c>
    </row>
    <row r="3960" spans="1:10" x14ac:dyDescent="0.3">
      <c r="A3960" t="s">
        <v>3961</v>
      </c>
      <c r="B3960" t="s">
        <v>13846</v>
      </c>
      <c r="C3960" t="s">
        <v>19368</v>
      </c>
      <c r="D3960" t="s">
        <v>19373</v>
      </c>
      <c r="E3960" s="4">
        <v>4</v>
      </c>
      <c r="F3960">
        <v>864</v>
      </c>
      <c r="G3960" s="1">
        <v>45509</v>
      </c>
      <c r="H3960" t="s">
        <v>19378</v>
      </c>
      <c r="I3960" t="s">
        <v>22849</v>
      </c>
      <c r="J3960">
        <v>3456</v>
      </c>
    </row>
    <row r="3961" spans="1:10" x14ac:dyDescent="0.3">
      <c r="A3961" t="s">
        <v>3962</v>
      </c>
      <c r="B3961" t="s">
        <v>13847</v>
      </c>
      <c r="C3961" t="s">
        <v>19370</v>
      </c>
      <c r="D3961" t="s">
        <v>19373</v>
      </c>
      <c r="E3961" s="4">
        <v>6</v>
      </c>
      <c r="F3961">
        <v>1286</v>
      </c>
      <c r="G3961" s="1">
        <v>45682</v>
      </c>
      <c r="H3961" t="s">
        <v>19377</v>
      </c>
      <c r="I3961" t="s">
        <v>22850</v>
      </c>
      <c r="J3961">
        <v>7716</v>
      </c>
    </row>
    <row r="3962" spans="1:10" x14ac:dyDescent="0.3">
      <c r="A3962" t="s">
        <v>3963</v>
      </c>
      <c r="B3962" t="s">
        <v>13848</v>
      </c>
      <c r="C3962" t="s">
        <v>19371</v>
      </c>
      <c r="D3962" t="s">
        <v>19375</v>
      </c>
      <c r="E3962" s="4">
        <v>8</v>
      </c>
      <c r="F3962">
        <v>1432</v>
      </c>
      <c r="G3962" s="1">
        <v>45400</v>
      </c>
      <c r="H3962" t="s">
        <v>19377</v>
      </c>
      <c r="I3962" t="s">
        <v>22851</v>
      </c>
      <c r="J3962">
        <v>11456</v>
      </c>
    </row>
    <row r="3963" spans="1:10" x14ac:dyDescent="0.3">
      <c r="A3963" t="s">
        <v>3964</v>
      </c>
      <c r="B3963" t="s">
        <v>13849</v>
      </c>
      <c r="C3963" t="s">
        <v>19369</v>
      </c>
      <c r="D3963" t="s">
        <v>19373</v>
      </c>
      <c r="E3963" s="4">
        <v>8</v>
      </c>
      <c r="F3963">
        <v>1319</v>
      </c>
      <c r="G3963" s="1">
        <v>45863</v>
      </c>
      <c r="H3963" t="s">
        <v>19378</v>
      </c>
      <c r="I3963" t="s">
        <v>22852</v>
      </c>
      <c r="J3963">
        <v>10552</v>
      </c>
    </row>
    <row r="3964" spans="1:10" x14ac:dyDescent="0.3">
      <c r="A3964" t="s">
        <v>3965</v>
      </c>
      <c r="B3964" t="s">
        <v>13850</v>
      </c>
      <c r="C3964" t="s">
        <v>19366</v>
      </c>
      <c r="D3964" t="s">
        <v>19374</v>
      </c>
      <c r="E3964" s="4">
        <v>6</v>
      </c>
      <c r="F3964">
        <v>1493</v>
      </c>
      <c r="G3964" s="1">
        <v>45492</v>
      </c>
      <c r="H3964" t="s">
        <v>19379</v>
      </c>
      <c r="I3964" t="s">
        <v>22853</v>
      </c>
      <c r="J3964">
        <v>8958</v>
      </c>
    </row>
    <row r="3965" spans="1:10" x14ac:dyDescent="0.3">
      <c r="A3965" t="s">
        <v>3966</v>
      </c>
      <c r="B3965" t="s">
        <v>13851</v>
      </c>
      <c r="C3965" t="s">
        <v>19370</v>
      </c>
      <c r="D3965" t="s">
        <v>19375</v>
      </c>
      <c r="E3965" s="4">
        <v>4</v>
      </c>
      <c r="F3965">
        <v>658</v>
      </c>
      <c r="G3965" s="1">
        <v>45619</v>
      </c>
      <c r="H3965" t="s">
        <v>19379</v>
      </c>
      <c r="I3965" t="s">
        <v>22854</v>
      </c>
      <c r="J3965">
        <v>2632</v>
      </c>
    </row>
    <row r="3966" spans="1:10" x14ac:dyDescent="0.3">
      <c r="A3966" t="s">
        <v>3967</v>
      </c>
      <c r="B3966" t="s">
        <v>13852</v>
      </c>
      <c r="C3966" t="s">
        <v>19370</v>
      </c>
      <c r="D3966" t="s">
        <v>19375</v>
      </c>
      <c r="E3966" s="4">
        <v>8</v>
      </c>
      <c r="F3966">
        <v>1630</v>
      </c>
      <c r="G3966" s="1">
        <v>45265</v>
      </c>
      <c r="H3966" t="s">
        <v>19376</v>
      </c>
      <c r="I3966" t="s">
        <v>22855</v>
      </c>
      <c r="J3966">
        <v>13040</v>
      </c>
    </row>
    <row r="3967" spans="1:10" x14ac:dyDescent="0.3">
      <c r="A3967" t="s">
        <v>3968</v>
      </c>
      <c r="B3967" t="s">
        <v>13853</v>
      </c>
      <c r="C3967" t="s">
        <v>19368</v>
      </c>
      <c r="D3967" t="s">
        <v>19375</v>
      </c>
      <c r="E3967" s="4">
        <v>8</v>
      </c>
      <c r="F3967">
        <v>1617</v>
      </c>
      <c r="G3967" s="1">
        <v>45760</v>
      </c>
      <c r="H3967" t="s">
        <v>19377</v>
      </c>
      <c r="I3967" t="s">
        <v>22856</v>
      </c>
      <c r="J3967">
        <v>12936</v>
      </c>
    </row>
    <row r="3968" spans="1:10" x14ac:dyDescent="0.3">
      <c r="A3968" t="s">
        <v>3969</v>
      </c>
      <c r="B3968" t="s">
        <v>13854</v>
      </c>
      <c r="C3968" t="s">
        <v>19366</v>
      </c>
      <c r="D3968" t="s">
        <v>19373</v>
      </c>
      <c r="E3968" s="4">
        <v>1</v>
      </c>
      <c r="F3968">
        <v>497</v>
      </c>
      <c r="G3968" s="1">
        <v>45382</v>
      </c>
      <c r="H3968" t="s">
        <v>19379</v>
      </c>
      <c r="I3968" t="s">
        <v>22857</v>
      </c>
      <c r="J3968">
        <v>497</v>
      </c>
    </row>
    <row r="3969" spans="1:10" x14ac:dyDescent="0.3">
      <c r="A3969" t="s">
        <v>3970</v>
      </c>
      <c r="B3969" t="s">
        <v>13855</v>
      </c>
      <c r="C3969" t="s">
        <v>19370</v>
      </c>
      <c r="D3969" t="s">
        <v>19373</v>
      </c>
      <c r="E3969" s="4">
        <v>4</v>
      </c>
      <c r="F3969">
        <v>499</v>
      </c>
      <c r="G3969" s="1">
        <v>45742</v>
      </c>
      <c r="H3969" t="s">
        <v>19379</v>
      </c>
      <c r="I3969" t="s">
        <v>13883</v>
      </c>
      <c r="J3969">
        <v>1996</v>
      </c>
    </row>
    <row r="3970" spans="1:10" x14ac:dyDescent="0.3">
      <c r="A3970" t="s">
        <v>3971</v>
      </c>
      <c r="B3970" t="s">
        <v>13856</v>
      </c>
      <c r="C3970" t="s">
        <v>19371</v>
      </c>
      <c r="D3970" t="s">
        <v>19374</v>
      </c>
      <c r="E3970" s="4">
        <v>4</v>
      </c>
      <c r="F3970">
        <v>307</v>
      </c>
      <c r="G3970" s="1">
        <v>45794</v>
      </c>
      <c r="H3970" t="s">
        <v>19377</v>
      </c>
      <c r="I3970" t="s">
        <v>22858</v>
      </c>
      <c r="J3970">
        <v>1228</v>
      </c>
    </row>
    <row r="3971" spans="1:10" x14ac:dyDescent="0.3">
      <c r="A3971" t="s">
        <v>3972</v>
      </c>
      <c r="B3971" t="s">
        <v>13857</v>
      </c>
      <c r="C3971" t="s">
        <v>19369</v>
      </c>
      <c r="D3971" t="s">
        <v>19373</v>
      </c>
      <c r="E3971" s="4">
        <v>7</v>
      </c>
      <c r="F3971">
        <v>717</v>
      </c>
      <c r="G3971" s="1">
        <v>45946</v>
      </c>
      <c r="H3971" t="s">
        <v>19378</v>
      </c>
      <c r="I3971" t="s">
        <v>17036</v>
      </c>
      <c r="J3971">
        <v>5019</v>
      </c>
    </row>
    <row r="3972" spans="1:10" x14ac:dyDescent="0.3">
      <c r="A3972" t="s">
        <v>3973</v>
      </c>
      <c r="B3972" t="s">
        <v>13858</v>
      </c>
      <c r="C3972" t="s">
        <v>19366</v>
      </c>
      <c r="D3972" t="s">
        <v>19373</v>
      </c>
      <c r="E3972" s="4">
        <v>7</v>
      </c>
      <c r="F3972">
        <v>1733</v>
      </c>
      <c r="G3972" s="1">
        <v>45710</v>
      </c>
      <c r="H3972" t="s">
        <v>19377</v>
      </c>
      <c r="I3972" t="s">
        <v>22859</v>
      </c>
      <c r="J3972">
        <v>12131</v>
      </c>
    </row>
    <row r="3973" spans="1:10" x14ac:dyDescent="0.3">
      <c r="A3973" t="s">
        <v>3974</v>
      </c>
      <c r="B3973" t="s">
        <v>13859</v>
      </c>
      <c r="C3973" t="s">
        <v>19365</v>
      </c>
      <c r="D3973" t="s">
        <v>19375</v>
      </c>
      <c r="E3973" s="4">
        <v>8</v>
      </c>
      <c r="F3973">
        <v>1721</v>
      </c>
      <c r="G3973" s="1">
        <v>45480</v>
      </c>
      <c r="H3973" t="s">
        <v>19376</v>
      </c>
      <c r="I3973" t="s">
        <v>22860</v>
      </c>
      <c r="J3973">
        <v>13768</v>
      </c>
    </row>
    <row r="3974" spans="1:10" x14ac:dyDescent="0.3">
      <c r="A3974" t="s">
        <v>3975</v>
      </c>
      <c r="B3974" t="s">
        <v>13860</v>
      </c>
      <c r="C3974" t="s">
        <v>19366</v>
      </c>
      <c r="D3974" t="s">
        <v>19374</v>
      </c>
      <c r="E3974" s="4">
        <v>5</v>
      </c>
      <c r="F3974">
        <v>714</v>
      </c>
      <c r="G3974" s="1">
        <v>45902</v>
      </c>
      <c r="H3974" t="s">
        <v>19376</v>
      </c>
      <c r="I3974" t="s">
        <v>22861</v>
      </c>
      <c r="J3974">
        <v>3570</v>
      </c>
    </row>
    <row r="3975" spans="1:10" x14ac:dyDescent="0.3">
      <c r="A3975" t="s">
        <v>3976</v>
      </c>
      <c r="B3975" t="s">
        <v>13861</v>
      </c>
      <c r="C3975" t="s">
        <v>19367</v>
      </c>
      <c r="D3975" t="s">
        <v>19373</v>
      </c>
      <c r="E3975" s="4">
        <v>7</v>
      </c>
      <c r="F3975">
        <v>0</v>
      </c>
      <c r="G3975" s="1">
        <v>45722</v>
      </c>
      <c r="H3975" t="s">
        <v>27906</v>
      </c>
      <c r="I3975" t="s">
        <v>27906</v>
      </c>
      <c r="J3975">
        <v>3913</v>
      </c>
    </row>
    <row r="3976" spans="1:10" x14ac:dyDescent="0.3">
      <c r="A3976" t="s">
        <v>3977</v>
      </c>
      <c r="B3976" t="s">
        <v>13862</v>
      </c>
      <c r="C3976" t="s">
        <v>19372</v>
      </c>
      <c r="D3976" t="s">
        <v>19373</v>
      </c>
      <c r="E3976" s="4">
        <v>8</v>
      </c>
      <c r="F3976">
        <v>349</v>
      </c>
      <c r="G3976" s="1">
        <v>45355</v>
      </c>
      <c r="H3976" t="s">
        <v>19378</v>
      </c>
      <c r="I3976" t="s">
        <v>22862</v>
      </c>
      <c r="J3976">
        <v>2792</v>
      </c>
    </row>
    <row r="3977" spans="1:10" x14ac:dyDescent="0.3">
      <c r="A3977" t="s">
        <v>3978</v>
      </c>
      <c r="B3977" t="s">
        <v>13863</v>
      </c>
      <c r="C3977" t="s">
        <v>19368</v>
      </c>
      <c r="D3977" t="s">
        <v>19373</v>
      </c>
      <c r="E3977" s="4">
        <v>9</v>
      </c>
      <c r="F3977">
        <v>489</v>
      </c>
      <c r="G3977" s="1">
        <v>45616</v>
      </c>
      <c r="H3977" t="s">
        <v>19377</v>
      </c>
      <c r="I3977" t="s">
        <v>22863</v>
      </c>
      <c r="J3977">
        <v>4401</v>
      </c>
    </row>
    <row r="3978" spans="1:10" x14ac:dyDescent="0.3">
      <c r="A3978" t="s">
        <v>3979</v>
      </c>
      <c r="B3978" t="s">
        <v>13864</v>
      </c>
      <c r="C3978" t="s">
        <v>19366</v>
      </c>
      <c r="D3978" t="s">
        <v>19375</v>
      </c>
      <c r="E3978" s="4">
        <v>3</v>
      </c>
      <c r="F3978">
        <v>1802</v>
      </c>
      <c r="G3978" s="1">
        <v>45624</v>
      </c>
      <c r="H3978" t="s">
        <v>19379</v>
      </c>
      <c r="I3978" t="s">
        <v>13997</v>
      </c>
      <c r="J3978">
        <v>5406</v>
      </c>
    </row>
    <row r="3979" spans="1:10" x14ac:dyDescent="0.3">
      <c r="A3979" t="s">
        <v>3980</v>
      </c>
      <c r="B3979" t="s">
        <v>13865</v>
      </c>
      <c r="C3979" t="s">
        <v>19369</v>
      </c>
      <c r="D3979" t="s">
        <v>19373</v>
      </c>
      <c r="E3979" s="4">
        <v>3</v>
      </c>
      <c r="F3979">
        <v>868</v>
      </c>
      <c r="G3979" s="1">
        <v>45245</v>
      </c>
      <c r="H3979" t="s">
        <v>19379</v>
      </c>
      <c r="I3979" t="s">
        <v>22864</v>
      </c>
      <c r="J3979">
        <v>2604</v>
      </c>
    </row>
    <row r="3980" spans="1:10" x14ac:dyDescent="0.3">
      <c r="A3980" t="s">
        <v>3981</v>
      </c>
      <c r="B3980" t="s">
        <v>13866</v>
      </c>
      <c r="C3980" t="s">
        <v>19371</v>
      </c>
      <c r="D3980" t="s">
        <v>19374</v>
      </c>
      <c r="E3980" s="4">
        <v>4</v>
      </c>
      <c r="F3980">
        <v>553</v>
      </c>
      <c r="G3980" s="1">
        <v>45483</v>
      </c>
      <c r="H3980" t="s">
        <v>19379</v>
      </c>
      <c r="I3980" t="s">
        <v>22865</v>
      </c>
      <c r="J3980">
        <v>2212</v>
      </c>
    </row>
    <row r="3981" spans="1:10" x14ac:dyDescent="0.3">
      <c r="A3981" t="s">
        <v>3982</v>
      </c>
      <c r="B3981" t="s">
        <v>13867</v>
      </c>
      <c r="C3981" t="s">
        <v>19368</v>
      </c>
      <c r="D3981" t="s">
        <v>19374</v>
      </c>
      <c r="E3981" s="4">
        <v>5</v>
      </c>
      <c r="F3981">
        <v>1982</v>
      </c>
      <c r="G3981" s="1">
        <v>45243</v>
      </c>
      <c r="H3981" t="s">
        <v>19378</v>
      </c>
      <c r="I3981" t="s">
        <v>22866</v>
      </c>
      <c r="J3981">
        <v>9910</v>
      </c>
    </row>
    <row r="3982" spans="1:10" x14ac:dyDescent="0.3">
      <c r="A3982" t="s">
        <v>3983</v>
      </c>
      <c r="B3982" t="s">
        <v>13868</v>
      </c>
      <c r="C3982" t="s">
        <v>19367</v>
      </c>
      <c r="D3982" t="s">
        <v>19373</v>
      </c>
      <c r="E3982" s="4">
        <v>1</v>
      </c>
      <c r="F3982">
        <v>486</v>
      </c>
      <c r="G3982" s="1">
        <v>45941</v>
      </c>
      <c r="H3982" t="s">
        <v>19376</v>
      </c>
      <c r="I3982" t="s">
        <v>22867</v>
      </c>
      <c r="J3982">
        <v>486</v>
      </c>
    </row>
    <row r="3983" spans="1:10" x14ac:dyDescent="0.3">
      <c r="A3983" t="s">
        <v>3984</v>
      </c>
      <c r="B3983" t="s">
        <v>13869</v>
      </c>
      <c r="C3983" t="s">
        <v>19372</v>
      </c>
      <c r="D3983" t="s">
        <v>19375</v>
      </c>
      <c r="E3983" s="4">
        <v>7</v>
      </c>
      <c r="F3983">
        <v>996</v>
      </c>
      <c r="G3983" s="1">
        <v>45847</v>
      </c>
      <c r="H3983" t="s">
        <v>19376</v>
      </c>
      <c r="I3983" t="s">
        <v>22868</v>
      </c>
      <c r="J3983">
        <v>6972</v>
      </c>
    </row>
    <row r="3984" spans="1:10" x14ac:dyDescent="0.3">
      <c r="A3984" t="s">
        <v>3985</v>
      </c>
      <c r="B3984" t="s">
        <v>13870</v>
      </c>
      <c r="C3984" t="s">
        <v>19372</v>
      </c>
      <c r="D3984" t="s">
        <v>19375</v>
      </c>
      <c r="E3984" s="4">
        <v>9</v>
      </c>
      <c r="F3984">
        <v>439</v>
      </c>
      <c r="G3984" s="1">
        <v>45607</v>
      </c>
      <c r="H3984" t="s">
        <v>19376</v>
      </c>
      <c r="I3984" t="s">
        <v>22869</v>
      </c>
      <c r="J3984">
        <v>3951</v>
      </c>
    </row>
    <row r="3985" spans="1:10" x14ac:dyDescent="0.3">
      <c r="A3985" t="s">
        <v>3986</v>
      </c>
      <c r="B3985" t="s">
        <v>13871</v>
      </c>
      <c r="C3985" t="s">
        <v>19371</v>
      </c>
      <c r="D3985" t="s">
        <v>19375</v>
      </c>
      <c r="E3985" s="4">
        <v>8</v>
      </c>
      <c r="F3985">
        <v>1651</v>
      </c>
      <c r="G3985" s="1">
        <v>45467</v>
      </c>
      <c r="H3985" t="s">
        <v>19378</v>
      </c>
      <c r="I3985" t="s">
        <v>22870</v>
      </c>
      <c r="J3985">
        <v>13208</v>
      </c>
    </row>
    <row r="3986" spans="1:10" x14ac:dyDescent="0.3">
      <c r="A3986" t="s">
        <v>3987</v>
      </c>
      <c r="B3986" t="s">
        <v>13872</v>
      </c>
      <c r="C3986" t="s">
        <v>19371</v>
      </c>
      <c r="D3986" t="s">
        <v>19373</v>
      </c>
      <c r="E3986" s="4">
        <v>5</v>
      </c>
      <c r="F3986">
        <v>1165</v>
      </c>
      <c r="G3986" s="1">
        <v>45257</v>
      </c>
      <c r="H3986" t="s">
        <v>19376</v>
      </c>
      <c r="I3986" t="s">
        <v>22871</v>
      </c>
      <c r="J3986">
        <v>5825</v>
      </c>
    </row>
    <row r="3987" spans="1:10" x14ac:dyDescent="0.3">
      <c r="A3987" t="s">
        <v>3988</v>
      </c>
      <c r="B3987" t="s">
        <v>13873</v>
      </c>
      <c r="C3987" t="s">
        <v>19368</v>
      </c>
      <c r="D3987" t="s">
        <v>19375</v>
      </c>
      <c r="E3987" s="4">
        <v>4</v>
      </c>
      <c r="F3987">
        <v>781</v>
      </c>
      <c r="G3987" s="1">
        <v>45899</v>
      </c>
      <c r="H3987" t="s">
        <v>19377</v>
      </c>
      <c r="I3987" t="s">
        <v>22872</v>
      </c>
      <c r="J3987">
        <v>3124</v>
      </c>
    </row>
    <row r="3988" spans="1:10" x14ac:dyDescent="0.3">
      <c r="A3988" t="s">
        <v>3989</v>
      </c>
      <c r="B3988" t="s">
        <v>13874</v>
      </c>
      <c r="C3988" t="s">
        <v>19367</v>
      </c>
      <c r="D3988" t="s">
        <v>19375</v>
      </c>
      <c r="E3988" s="4">
        <v>7</v>
      </c>
      <c r="F3988">
        <v>1025</v>
      </c>
      <c r="G3988" s="1">
        <v>45608</v>
      </c>
      <c r="H3988" t="s">
        <v>19379</v>
      </c>
      <c r="I3988" t="s">
        <v>22873</v>
      </c>
      <c r="J3988">
        <v>7175</v>
      </c>
    </row>
    <row r="3989" spans="1:10" x14ac:dyDescent="0.3">
      <c r="A3989" t="s">
        <v>3990</v>
      </c>
      <c r="B3989" t="s">
        <v>13875</v>
      </c>
      <c r="C3989" t="s">
        <v>19369</v>
      </c>
      <c r="D3989" t="s">
        <v>19374</v>
      </c>
      <c r="E3989" s="4">
        <v>5</v>
      </c>
      <c r="F3989">
        <v>910</v>
      </c>
      <c r="G3989" s="1">
        <v>45778</v>
      </c>
      <c r="H3989" t="s">
        <v>19378</v>
      </c>
      <c r="I3989" t="s">
        <v>22874</v>
      </c>
      <c r="J3989">
        <v>4550</v>
      </c>
    </row>
    <row r="3990" spans="1:10" x14ac:dyDescent="0.3">
      <c r="A3990" t="s">
        <v>3991</v>
      </c>
      <c r="B3990" t="s">
        <v>13876</v>
      </c>
      <c r="C3990" t="s">
        <v>19371</v>
      </c>
      <c r="D3990" t="s">
        <v>19375</v>
      </c>
      <c r="E3990" s="4">
        <v>7</v>
      </c>
      <c r="F3990">
        <v>327</v>
      </c>
      <c r="G3990" s="1">
        <v>45739</v>
      </c>
      <c r="H3990" t="s">
        <v>19377</v>
      </c>
      <c r="I3990" t="s">
        <v>22875</v>
      </c>
      <c r="J3990">
        <v>2289</v>
      </c>
    </row>
    <row r="3991" spans="1:10" x14ac:dyDescent="0.3">
      <c r="A3991" t="s">
        <v>3992</v>
      </c>
      <c r="B3991" t="s">
        <v>13877</v>
      </c>
      <c r="C3991" t="s">
        <v>19370</v>
      </c>
      <c r="D3991" t="s">
        <v>19373</v>
      </c>
      <c r="E3991" s="4">
        <v>1</v>
      </c>
      <c r="F3991">
        <v>1975</v>
      </c>
      <c r="G3991" s="1">
        <v>45616</v>
      </c>
      <c r="H3991" t="s">
        <v>19379</v>
      </c>
      <c r="I3991" t="s">
        <v>20363</v>
      </c>
      <c r="J3991">
        <v>1975</v>
      </c>
    </row>
    <row r="3992" spans="1:10" x14ac:dyDescent="0.3">
      <c r="A3992" t="s">
        <v>3993</v>
      </c>
      <c r="B3992" t="s">
        <v>13878</v>
      </c>
      <c r="C3992" t="s">
        <v>19368</v>
      </c>
      <c r="D3992" t="s">
        <v>19375</v>
      </c>
      <c r="E3992" s="4">
        <v>1</v>
      </c>
      <c r="F3992">
        <v>943</v>
      </c>
      <c r="G3992" s="1">
        <v>45290</v>
      </c>
      <c r="H3992" t="s">
        <v>19379</v>
      </c>
      <c r="I3992" t="s">
        <v>11436</v>
      </c>
      <c r="J3992">
        <v>943</v>
      </c>
    </row>
    <row r="3993" spans="1:10" x14ac:dyDescent="0.3">
      <c r="A3993" t="s">
        <v>3994</v>
      </c>
      <c r="B3993" t="s">
        <v>13879</v>
      </c>
      <c r="C3993" t="s">
        <v>19367</v>
      </c>
      <c r="D3993" t="s">
        <v>19373</v>
      </c>
      <c r="E3993" s="4">
        <v>3</v>
      </c>
      <c r="F3993">
        <v>353</v>
      </c>
      <c r="G3993" s="1">
        <v>45677</v>
      </c>
      <c r="H3993" t="s">
        <v>19377</v>
      </c>
      <c r="I3993" t="s">
        <v>22876</v>
      </c>
      <c r="J3993">
        <v>1059</v>
      </c>
    </row>
    <row r="3994" spans="1:10" x14ac:dyDescent="0.3">
      <c r="A3994" t="s">
        <v>3995</v>
      </c>
      <c r="B3994" t="s">
        <v>13880</v>
      </c>
      <c r="C3994" t="s">
        <v>19368</v>
      </c>
      <c r="D3994" t="s">
        <v>19375</v>
      </c>
      <c r="E3994" s="4">
        <v>2</v>
      </c>
      <c r="F3994">
        <v>973</v>
      </c>
      <c r="G3994" s="1">
        <v>45754</v>
      </c>
      <c r="H3994" t="s">
        <v>19379</v>
      </c>
      <c r="I3994" t="s">
        <v>22877</v>
      </c>
      <c r="J3994">
        <v>1946</v>
      </c>
    </row>
    <row r="3995" spans="1:10" x14ac:dyDescent="0.3">
      <c r="A3995" t="s">
        <v>3996</v>
      </c>
      <c r="B3995" t="s">
        <v>13881</v>
      </c>
      <c r="C3995" t="s">
        <v>19366</v>
      </c>
      <c r="D3995" t="s">
        <v>19373</v>
      </c>
      <c r="E3995" s="4">
        <v>2</v>
      </c>
      <c r="F3995">
        <v>1463</v>
      </c>
      <c r="G3995" s="1">
        <v>45907</v>
      </c>
      <c r="H3995" t="s">
        <v>19378</v>
      </c>
      <c r="I3995" t="s">
        <v>17405</v>
      </c>
      <c r="J3995">
        <v>2926</v>
      </c>
    </row>
    <row r="3996" spans="1:10" x14ac:dyDescent="0.3">
      <c r="A3996" t="s">
        <v>3997</v>
      </c>
      <c r="B3996" t="s">
        <v>13882</v>
      </c>
      <c r="C3996" t="s">
        <v>19368</v>
      </c>
      <c r="D3996" t="s">
        <v>19373</v>
      </c>
      <c r="E3996" s="4">
        <v>7</v>
      </c>
      <c r="F3996">
        <v>1369</v>
      </c>
      <c r="G3996" s="1">
        <v>45914</v>
      </c>
      <c r="H3996" t="s">
        <v>19378</v>
      </c>
      <c r="I3996" t="s">
        <v>22878</v>
      </c>
      <c r="J3996">
        <v>9583</v>
      </c>
    </row>
    <row r="3997" spans="1:10" x14ac:dyDescent="0.3">
      <c r="A3997" t="s">
        <v>3998</v>
      </c>
      <c r="B3997" t="s">
        <v>13883</v>
      </c>
      <c r="C3997" t="s">
        <v>19365</v>
      </c>
      <c r="D3997" t="s">
        <v>19375</v>
      </c>
      <c r="E3997" s="4">
        <v>2</v>
      </c>
      <c r="F3997">
        <v>1041</v>
      </c>
      <c r="G3997" s="1">
        <v>45711</v>
      </c>
      <c r="H3997" t="s">
        <v>19378</v>
      </c>
      <c r="I3997" t="s">
        <v>22879</v>
      </c>
      <c r="J3997">
        <v>2082</v>
      </c>
    </row>
    <row r="3998" spans="1:10" x14ac:dyDescent="0.3">
      <c r="A3998" t="s">
        <v>3999</v>
      </c>
      <c r="B3998" t="s">
        <v>13884</v>
      </c>
      <c r="C3998" t="s">
        <v>19371</v>
      </c>
      <c r="D3998" t="s">
        <v>19375</v>
      </c>
      <c r="E3998" s="4">
        <v>4</v>
      </c>
      <c r="F3998">
        <v>1692</v>
      </c>
      <c r="G3998" s="1">
        <v>45859</v>
      </c>
      <c r="H3998" t="s">
        <v>19377</v>
      </c>
      <c r="I3998" t="s">
        <v>22880</v>
      </c>
      <c r="J3998">
        <v>6768</v>
      </c>
    </row>
    <row r="3999" spans="1:10" x14ac:dyDescent="0.3">
      <c r="A3999" t="s">
        <v>4000</v>
      </c>
      <c r="B3999" t="s">
        <v>13885</v>
      </c>
      <c r="C3999" t="s">
        <v>19372</v>
      </c>
      <c r="D3999" t="s">
        <v>19373</v>
      </c>
      <c r="E3999" s="4">
        <v>2</v>
      </c>
      <c r="F3999">
        <v>808</v>
      </c>
      <c r="G3999" s="1">
        <v>45572</v>
      </c>
      <c r="H3999" t="s">
        <v>19378</v>
      </c>
      <c r="I3999" t="s">
        <v>22881</v>
      </c>
      <c r="J3999">
        <v>1616</v>
      </c>
    </row>
    <row r="4000" spans="1:10" x14ac:dyDescent="0.3">
      <c r="A4000" t="s">
        <v>4001</v>
      </c>
      <c r="B4000" t="s">
        <v>13886</v>
      </c>
      <c r="C4000" t="s">
        <v>19367</v>
      </c>
      <c r="D4000" t="s">
        <v>19373</v>
      </c>
      <c r="E4000" s="4">
        <v>6</v>
      </c>
      <c r="F4000">
        <v>851</v>
      </c>
      <c r="G4000" s="1">
        <v>45849</v>
      </c>
      <c r="H4000" t="s">
        <v>19376</v>
      </c>
      <c r="I4000" t="s">
        <v>22882</v>
      </c>
      <c r="J4000">
        <v>5106</v>
      </c>
    </row>
    <row r="4001" spans="1:10" x14ac:dyDescent="0.3">
      <c r="A4001" t="s">
        <v>4002</v>
      </c>
      <c r="B4001" t="s">
        <v>11569</v>
      </c>
      <c r="C4001" t="s">
        <v>19367</v>
      </c>
      <c r="D4001" t="s">
        <v>19374</v>
      </c>
      <c r="E4001" s="4">
        <v>8</v>
      </c>
      <c r="F4001">
        <v>0</v>
      </c>
      <c r="G4001" s="1">
        <v>45386</v>
      </c>
      <c r="H4001" t="s">
        <v>27906</v>
      </c>
      <c r="I4001" t="s">
        <v>27906</v>
      </c>
      <c r="J4001">
        <v>6904</v>
      </c>
    </row>
    <row r="4002" spans="1:10" x14ac:dyDescent="0.3">
      <c r="A4002" t="s">
        <v>4003</v>
      </c>
      <c r="B4002" t="s">
        <v>13887</v>
      </c>
      <c r="C4002" t="s">
        <v>19367</v>
      </c>
      <c r="D4002" t="s">
        <v>19374</v>
      </c>
      <c r="E4002" s="4">
        <v>4</v>
      </c>
      <c r="F4002">
        <v>1616</v>
      </c>
      <c r="G4002" s="1">
        <v>45502</v>
      </c>
      <c r="H4002" t="s">
        <v>19377</v>
      </c>
      <c r="I4002" t="s">
        <v>12325</v>
      </c>
      <c r="J4002">
        <v>6464</v>
      </c>
    </row>
    <row r="4003" spans="1:10" x14ac:dyDescent="0.3">
      <c r="A4003" t="s">
        <v>4004</v>
      </c>
      <c r="B4003" t="s">
        <v>13888</v>
      </c>
      <c r="C4003" t="s">
        <v>19371</v>
      </c>
      <c r="D4003" t="s">
        <v>19374</v>
      </c>
      <c r="E4003" s="4">
        <v>5</v>
      </c>
      <c r="F4003">
        <v>269</v>
      </c>
      <c r="G4003" s="1">
        <v>45423</v>
      </c>
      <c r="H4003" t="s">
        <v>19377</v>
      </c>
      <c r="I4003" t="s">
        <v>22883</v>
      </c>
      <c r="J4003">
        <v>1345</v>
      </c>
    </row>
    <row r="4004" spans="1:10" x14ac:dyDescent="0.3">
      <c r="A4004" t="s">
        <v>4005</v>
      </c>
      <c r="B4004" t="s">
        <v>13889</v>
      </c>
      <c r="C4004" t="s">
        <v>19370</v>
      </c>
      <c r="D4004" t="s">
        <v>19374</v>
      </c>
      <c r="E4004" s="4">
        <v>4</v>
      </c>
      <c r="F4004">
        <v>1138</v>
      </c>
      <c r="G4004" s="1">
        <v>45834</v>
      </c>
      <c r="H4004" t="s">
        <v>19376</v>
      </c>
      <c r="I4004" t="s">
        <v>22884</v>
      </c>
      <c r="J4004">
        <v>4552</v>
      </c>
    </row>
    <row r="4005" spans="1:10" x14ac:dyDescent="0.3">
      <c r="A4005" t="s">
        <v>4006</v>
      </c>
      <c r="B4005" t="s">
        <v>13890</v>
      </c>
      <c r="C4005" t="s">
        <v>19371</v>
      </c>
      <c r="D4005" t="s">
        <v>19375</v>
      </c>
      <c r="E4005" s="4">
        <v>3</v>
      </c>
      <c r="F4005">
        <v>1339</v>
      </c>
      <c r="G4005" s="1">
        <v>45835</v>
      </c>
      <c r="H4005" t="s">
        <v>19377</v>
      </c>
      <c r="I4005" t="s">
        <v>22885</v>
      </c>
      <c r="J4005">
        <v>4017</v>
      </c>
    </row>
    <row r="4006" spans="1:10" x14ac:dyDescent="0.3">
      <c r="A4006" t="s">
        <v>4007</v>
      </c>
      <c r="B4006" t="s">
        <v>13891</v>
      </c>
      <c r="C4006" t="s">
        <v>19370</v>
      </c>
      <c r="D4006" t="s">
        <v>19373</v>
      </c>
      <c r="E4006" s="4">
        <v>5</v>
      </c>
      <c r="F4006">
        <v>203</v>
      </c>
      <c r="G4006" s="1">
        <v>45860</v>
      </c>
      <c r="H4006" t="s">
        <v>19376</v>
      </c>
      <c r="I4006" t="s">
        <v>22886</v>
      </c>
      <c r="J4006">
        <v>1015</v>
      </c>
    </row>
    <row r="4007" spans="1:10" x14ac:dyDescent="0.3">
      <c r="A4007" t="s">
        <v>4008</v>
      </c>
      <c r="B4007" t="s">
        <v>13892</v>
      </c>
      <c r="C4007" t="s">
        <v>19366</v>
      </c>
      <c r="D4007" t="s">
        <v>19374</v>
      </c>
      <c r="E4007" s="4">
        <v>9</v>
      </c>
      <c r="F4007">
        <v>1303</v>
      </c>
      <c r="G4007" s="1">
        <v>45450</v>
      </c>
      <c r="H4007" t="s">
        <v>19376</v>
      </c>
      <c r="I4007" t="s">
        <v>22887</v>
      </c>
      <c r="J4007">
        <v>11727</v>
      </c>
    </row>
    <row r="4008" spans="1:10" x14ac:dyDescent="0.3">
      <c r="A4008" t="s">
        <v>4009</v>
      </c>
      <c r="B4008" t="s">
        <v>13893</v>
      </c>
      <c r="C4008" t="s">
        <v>19370</v>
      </c>
      <c r="D4008" t="s">
        <v>19373</v>
      </c>
      <c r="E4008" s="4">
        <v>8</v>
      </c>
      <c r="F4008">
        <v>818</v>
      </c>
      <c r="G4008" s="1">
        <v>45930</v>
      </c>
      <c r="H4008" t="s">
        <v>19378</v>
      </c>
      <c r="I4008" t="s">
        <v>22888</v>
      </c>
      <c r="J4008">
        <v>6544</v>
      </c>
    </row>
    <row r="4009" spans="1:10" x14ac:dyDescent="0.3">
      <c r="A4009" t="s">
        <v>4010</v>
      </c>
      <c r="B4009" t="s">
        <v>13894</v>
      </c>
      <c r="C4009" t="s">
        <v>19372</v>
      </c>
      <c r="D4009" t="s">
        <v>19375</v>
      </c>
      <c r="E4009" s="4">
        <v>8</v>
      </c>
      <c r="F4009">
        <v>1710</v>
      </c>
      <c r="G4009" s="1">
        <v>45324</v>
      </c>
      <c r="H4009" t="s">
        <v>19377</v>
      </c>
      <c r="I4009" t="s">
        <v>22889</v>
      </c>
      <c r="J4009">
        <v>13680</v>
      </c>
    </row>
    <row r="4010" spans="1:10" x14ac:dyDescent="0.3">
      <c r="A4010" t="s">
        <v>4011</v>
      </c>
      <c r="B4010" t="s">
        <v>13895</v>
      </c>
      <c r="C4010" t="s">
        <v>19372</v>
      </c>
      <c r="D4010" t="s">
        <v>19373</v>
      </c>
      <c r="E4010" s="4">
        <v>8</v>
      </c>
      <c r="F4010">
        <v>205</v>
      </c>
      <c r="G4010" s="1">
        <v>45500</v>
      </c>
      <c r="H4010" t="s">
        <v>19376</v>
      </c>
      <c r="I4010" t="s">
        <v>22890</v>
      </c>
      <c r="J4010">
        <v>1640</v>
      </c>
    </row>
    <row r="4011" spans="1:10" x14ac:dyDescent="0.3">
      <c r="A4011" t="s">
        <v>4012</v>
      </c>
      <c r="B4011" t="s">
        <v>13896</v>
      </c>
      <c r="C4011" t="s">
        <v>19367</v>
      </c>
      <c r="D4011" t="s">
        <v>19375</v>
      </c>
      <c r="E4011" s="4">
        <v>8</v>
      </c>
      <c r="F4011">
        <v>1452</v>
      </c>
      <c r="G4011" s="1">
        <v>45362</v>
      </c>
      <c r="H4011" t="s">
        <v>19379</v>
      </c>
      <c r="I4011" t="s">
        <v>22891</v>
      </c>
      <c r="J4011">
        <v>11616</v>
      </c>
    </row>
    <row r="4012" spans="1:10" x14ac:dyDescent="0.3">
      <c r="A4012" t="s">
        <v>4013</v>
      </c>
      <c r="B4012" t="s">
        <v>13897</v>
      </c>
      <c r="C4012" t="s">
        <v>19368</v>
      </c>
      <c r="D4012" t="s">
        <v>19375</v>
      </c>
      <c r="E4012" s="4">
        <v>7</v>
      </c>
      <c r="F4012">
        <v>1112</v>
      </c>
      <c r="G4012" s="1">
        <v>45439</v>
      </c>
      <c r="H4012" t="s">
        <v>19378</v>
      </c>
      <c r="I4012" t="s">
        <v>22892</v>
      </c>
      <c r="J4012">
        <v>7784</v>
      </c>
    </row>
    <row r="4013" spans="1:10" x14ac:dyDescent="0.3">
      <c r="A4013" t="s">
        <v>4014</v>
      </c>
      <c r="B4013" t="s">
        <v>13898</v>
      </c>
      <c r="C4013" t="s">
        <v>19366</v>
      </c>
      <c r="D4013" t="s">
        <v>19375</v>
      </c>
      <c r="E4013" s="4">
        <v>8</v>
      </c>
      <c r="F4013">
        <v>857</v>
      </c>
      <c r="G4013" s="1">
        <v>45768</v>
      </c>
      <c r="H4013" t="s">
        <v>19378</v>
      </c>
      <c r="I4013" t="s">
        <v>12807</v>
      </c>
      <c r="J4013">
        <v>6856</v>
      </c>
    </row>
    <row r="4014" spans="1:10" x14ac:dyDescent="0.3">
      <c r="A4014" t="s">
        <v>4015</v>
      </c>
      <c r="B4014" t="s">
        <v>13899</v>
      </c>
      <c r="C4014" t="s">
        <v>19372</v>
      </c>
      <c r="D4014" t="s">
        <v>19375</v>
      </c>
      <c r="E4014" s="4">
        <v>8</v>
      </c>
      <c r="F4014">
        <v>1816</v>
      </c>
      <c r="G4014" s="1">
        <v>45766</v>
      </c>
      <c r="H4014" t="s">
        <v>19378</v>
      </c>
      <c r="I4014" t="s">
        <v>22893</v>
      </c>
      <c r="J4014">
        <v>14528</v>
      </c>
    </row>
    <row r="4015" spans="1:10" x14ac:dyDescent="0.3">
      <c r="A4015" t="s">
        <v>4016</v>
      </c>
      <c r="B4015" t="s">
        <v>13900</v>
      </c>
      <c r="C4015" t="s">
        <v>19367</v>
      </c>
      <c r="D4015" t="s">
        <v>19374</v>
      </c>
      <c r="E4015" s="4">
        <v>8</v>
      </c>
      <c r="F4015">
        <v>646</v>
      </c>
      <c r="G4015" s="1">
        <v>45589</v>
      </c>
      <c r="H4015" t="s">
        <v>19378</v>
      </c>
      <c r="I4015" t="s">
        <v>22894</v>
      </c>
      <c r="J4015">
        <v>5168</v>
      </c>
    </row>
    <row r="4016" spans="1:10" x14ac:dyDescent="0.3">
      <c r="A4016" t="s">
        <v>4017</v>
      </c>
      <c r="B4016" t="s">
        <v>13901</v>
      </c>
      <c r="C4016" t="s">
        <v>19366</v>
      </c>
      <c r="D4016" t="s">
        <v>19375</v>
      </c>
      <c r="E4016" s="4">
        <v>7</v>
      </c>
      <c r="F4016">
        <v>878</v>
      </c>
      <c r="G4016" s="1">
        <v>45604</v>
      </c>
      <c r="H4016" t="s">
        <v>19379</v>
      </c>
      <c r="I4016" t="s">
        <v>22895</v>
      </c>
      <c r="J4016">
        <v>6146</v>
      </c>
    </row>
    <row r="4017" spans="1:10" x14ac:dyDescent="0.3">
      <c r="A4017" t="s">
        <v>4018</v>
      </c>
      <c r="B4017" t="s">
        <v>13902</v>
      </c>
      <c r="C4017" t="s">
        <v>19371</v>
      </c>
      <c r="D4017" t="s">
        <v>19373</v>
      </c>
      <c r="E4017" s="4">
        <v>1</v>
      </c>
      <c r="F4017">
        <v>27</v>
      </c>
      <c r="G4017" s="1">
        <v>45601</v>
      </c>
      <c r="H4017" t="s">
        <v>19377</v>
      </c>
      <c r="I4017" t="s">
        <v>22896</v>
      </c>
      <c r="J4017">
        <v>27</v>
      </c>
    </row>
    <row r="4018" spans="1:10" x14ac:dyDescent="0.3">
      <c r="A4018" t="s">
        <v>4019</v>
      </c>
      <c r="B4018" t="s">
        <v>13903</v>
      </c>
      <c r="C4018" t="s">
        <v>19369</v>
      </c>
      <c r="D4018" t="s">
        <v>19374</v>
      </c>
      <c r="E4018" s="4">
        <v>4</v>
      </c>
      <c r="F4018">
        <v>1308</v>
      </c>
      <c r="G4018" s="1">
        <v>45596</v>
      </c>
      <c r="H4018" t="s">
        <v>19376</v>
      </c>
      <c r="I4018" t="s">
        <v>22897</v>
      </c>
      <c r="J4018">
        <v>5232</v>
      </c>
    </row>
    <row r="4019" spans="1:10" x14ac:dyDescent="0.3">
      <c r="A4019" t="s">
        <v>4020</v>
      </c>
      <c r="B4019" t="s">
        <v>13904</v>
      </c>
      <c r="C4019" t="s">
        <v>19369</v>
      </c>
      <c r="D4019" t="s">
        <v>19373</v>
      </c>
      <c r="E4019" s="4">
        <v>4</v>
      </c>
      <c r="F4019">
        <v>802</v>
      </c>
      <c r="G4019" s="1">
        <v>45418</v>
      </c>
      <c r="H4019" t="s">
        <v>19378</v>
      </c>
      <c r="I4019" t="s">
        <v>22898</v>
      </c>
      <c r="J4019">
        <v>3208</v>
      </c>
    </row>
    <row r="4020" spans="1:10" x14ac:dyDescent="0.3">
      <c r="A4020" t="s">
        <v>4021</v>
      </c>
      <c r="B4020" t="s">
        <v>13905</v>
      </c>
      <c r="C4020" t="s">
        <v>19367</v>
      </c>
      <c r="D4020" t="s">
        <v>19374</v>
      </c>
      <c r="E4020" s="4">
        <v>5</v>
      </c>
      <c r="F4020">
        <v>1527</v>
      </c>
      <c r="G4020" s="1">
        <v>45443</v>
      </c>
      <c r="H4020" t="s">
        <v>19379</v>
      </c>
      <c r="I4020" t="s">
        <v>22899</v>
      </c>
      <c r="J4020">
        <v>7635</v>
      </c>
    </row>
    <row r="4021" spans="1:10" x14ac:dyDescent="0.3">
      <c r="A4021" t="s">
        <v>4022</v>
      </c>
      <c r="B4021" t="s">
        <v>13906</v>
      </c>
      <c r="C4021" t="s">
        <v>19368</v>
      </c>
      <c r="D4021" t="s">
        <v>19374</v>
      </c>
      <c r="E4021" s="4">
        <v>6</v>
      </c>
      <c r="F4021">
        <v>1804</v>
      </c>
      <c r="G4021" s="1">
        <v>45826</v>
      </c>
      <c r="H4021" t="s">
        <v>19377</v>
      </c>
      <c r="I4021" t="s">
        <v>22900</v>
      </c>
      <c r="J4021">
        <v>10824</v>
      </c>
    </row>
    <row r="4022" spans="1:10" x14ac:dyDescent="0.3">
      <c r="A4022" t="s">
        <v>4023</v>
      </c>
      <c r="B4022" t="s">
        <v>13907</v>
      </c>
      <c r="C4022" t="s">
        <v>19368</v>
      </c>
      <c r="D4022" t="s">
        <v>19374</v>
      </c>
      <c r="E4022" s="4">
        <v>4</v>
      </c>
      <c r="F4022">
        <v>1660</v>
      </c>
      <c r="G4022" s="1">
        <v>45928</v>
      </c>
      <c r="H4022" t="s">
        <v>19378</v>
      </c>
      <c r="I4022" t="s">
        <v>22901</v>
      </c>
      <c r="J4022">
        <v>6640</v>
      </c>
    </row>
    <row r="4023" spans="1:10" x14ac:dyDescent="0.3">
      <c r="A4023" t="s">
        <v>4024</v>
      </c>
      <c r="B4023" t="s">
        <v>13908</v>
      </c>
      <c r="C4023" t="s">
        <v>19371</v>
      </c>
      <c r="D4023" t="s">
        <v>19373</v>
      </c>
      <c r="E4023" s="4">
        <v>2</v>
      </c>
      <c r="F4023">
        <v>794</v>
      </c>
      <c r="G4023" s="1">
        <v>45434</v>
      </c>
      <c r="H4023" t="s">
        <v>19378</v>
      </c>
      <c r="I4023" t="s">
        <v>22902</v>
      </c>
      <c r="J4023">
        <v>1588</v>
      </c>
    </row>
    <row r="4024" spans="1:10" x14ac:dyDescent="0.3">
      <c r="A4024" t="s">
        <v>4025</v>
      </c>
      <c r="B4024" t="s">
        <v>13909</v>
      </c>
      <c r="C4024" t="s">
        <v>19365</v>
      </c>
      <c r="D4024" t="s">
        <v>19375</v>
      </c>
      <c r="E4024" s="4">
        <v>6</v>
      </c>
      <c r="F4024">
        <v>1779</v>
      </c>
      <c r="G4024" s="1">
        <v>45661</v>
      </c>
      <c r="H4024" t="s">
        <v>19379</v>
      </c>
      <c r="I4024" t="s">
        <v>13549</v>
      </c>
      <c r="J4024">
        <v>10674</v>
      </c>
    </row>
    <row r="4025" spans="1:10" x14ac:dyDescent="0.3">
      <c r="A4025" t="s">
        <v>4026</v>
      </c>
      <c r="B4025" t="s">
        <v>13910</v>
      </c>
      <c r="C4025" t="s">
        <v>19372</v>
      </c>
      <c r="D4025" t="s">
        <v>19373</v>
      </c>
      <c r="E4025" s="4">
        <v>8</v>
      </c>
      <c r="F4025">
        <v>1883</v>
      </c>
      <c r="G4025" s="1">
        <v>45525</v>
      </c>
      <c r="H4025" t="s">
        <v>19378</v>
      </c>
      <c r="I4025" t="s">
        <v>22903</v>
      </c>
      <c r="J4025">
        <v>15064</v>
      </c>
    </row>
    <row r="4026" spans="1:10" x14ac:dyDescent="0.3">
      <c r="A4026" t="s">
        <v>4027</v>
      </c>
      <c r="B4026" t="s">
        <v>13911</v>
      </c>
      <c r="C4026" t="s">
        <v>19367</v>
      </c>
      <c r="D4026" t="s">
        <v>19374</v>
      </c>
      <c r="E4026" s="4">
        <v>8</v>
      </c>
      <c r="F4026">
        <v>1026</v>
      </c>
      <c r="G4026" s="1">
        <v>45427</v>
      </c>
      <c r="H4026" t="s">
        <v>19379</v>
      </c>
      <c r="I4026" t="s">
        <v>22904</v>
      </c>
      <c r="J4026">
        <v>8208</v>
      </c>
    </row>
    <row r="4027" spans="1:10" x14ac:dyDescent="0.3">
      <c r="A4027" t="s">
        <v>4028</v>
      </c>
      <c r="B4027" t="s">
        <v>13912</v>
      </c>
      <c r="C4027" t="s">
        <v>19370</v>
      </c>
      <c r="D4027" t="s">
        <v>19375</v>
      </c>
      <c r="E4027" s="4">
        <v>7</v>
      </c>
      <c r="F4027">
        <v>1414</v>
      </c>
      <c r="G4027" s="1">
        <v>45838</v>
      </c>
      <c r="H4027" t="s">
        <v>19378</v>
      </c>
      <c r="I4027" t="s">
        <v>22905</v>
      </c>
      <c r="J4027">
        <v>9898</v>
      </c>
    </row>
    <row r="4028" spans="1:10" x14ac:dyDescent="0.3">
      <c r="A4028" t="s">
        <v>4029</v>
      </c>
      <c r="B4028" t="s">
        <v>13913</v>
      </c>
      <c r="C4028" t="s">
        <v>19365</v>
      </c>
      <c r="D4028" t="s">
        <v>19375</v>
      </c>
      <c r="E4028" s="4">
        <v>6</v>
      </c>
      <c r="F4028">
        <v>1826</v>
      </c>
      <c r="G4028" s="1">
        <v>45678</v>
      </c>
      <c r="H4028" t="s">
        <v>19376</v>
      </c>
      <c r="I4028" t="s">
        <v>22906</v>
      </c>
      <c r="J4028">
        <v>10956</v>
      </c>
    </row>
    <row r="4029" spans="1:10" x14ac:dyDescent="0.3">
      <c r="A4029" t="s">
        <v>4030</v>
      </c>
      <c r="B4029" t="s">
        <v>13914</v>
      </c>
      <c r="C4029" t="s">
        <v>19366</v>
      </c>
      <c r="D4029" t="s">
        <v>19374</v>
      </c>
      <c r="E4029" s="4">
        <v>2</v>
      </c>
      <c r="F4029">
        <v>696</v>
      </c>
      <c r="G4029" s="1">
        <v>45412</v>
      </c>
      <c r="H4029" t="s">
        <v>19378</v>
      </c>
      <c r="I4029" t="s">
        <v>22907</v>
      </c>
      <c r="J4029">
        <v>1392</v>
      </c>
    </row>
    <row r="4030" spans="1:10" x14ac:dyDescent="0.3">
      <c r="A4030" t="s">
        <v>4031</v>
      </c>
      <c r="B4030" t="s">
        <v>13915</v>
      </c>
      <c r="C4030" t="s">
        <v>19365</v>
      </c>
      <c r="D4030" t="s">
        <v>19374</v>
      </c>
      <c r="E4030" s="4">
        <v>7</v>
      </c>
      <c r="F4030">
        <v>1126</v>
      </c>
      <c r="G4030" s="1">
        <v>45248</v>
      </c>
      <c r="H4030" t="s">
        <v>19377</v>
      </c>
      <c r="I4030" t="s">
        <v>22908</v>
      </c>
      <c r="J4030">
        <v>7882</v>
      </c>
    </row>
    <row r="4031" spans="1:10" x14ac:dyDescent="0.3">
      <c r="A4031" t="s">
        <v>4032</v>
      </c>
      <c r="B4031" t="s">
        <v>13916</v>
      </c>
      <c r="C4031" t="s">
        <v>19368</v>
      </c>
      <c r="D4031" t="s">
        <v>19374</v>
      </c>
      <c r="E4031" s="4">
        <v>5</v>
      </c>
      <c r="F4031">
        <v>1850</v>
      </c>
      <c r="G4031" s="1">
        <v>45459</v>
      </c>
      <c r="H4031" t="s">
        <v>19378</v>
      </c>
      <c r="I4031" t="s">
        <v>22909</v>
      </c>
      <c r="J4031">
        <v>9250</v>
      </c>
    </row>
    <row r="4032" spans="1:10" x14ac:dyDescent="0.3">
      <c r="A4032" t="s">
        <v>4033</v>
      </c>
      <c r="B4032" t="s">
        <v>13917</v>
      </c>
      <c r="C4032" t="s">
        <v>19370</v>
      </c>
      <c r="D4032" t="s">
        <v>19374</v>
      </c>
      <c r="E4032" s="4">
        <v>6</v>
      </c>
      <c r="F4032">
        <v>1689</v>
      </c>
      <c r="G4032" s="1">
        <v>45553</v>
      </c>
      <c r="H4032" t="s">
        <v>19376</v>
      </c>
      <c r="I4032" t="s">
        <v>22910</v>
      </c>
      <c r="J4032">
        <v>10134</v>
      </c>
    </row>
    <row r="4033" spans="1:10" x14ac:dyDescent="0.3">
      <c r="A4033" t="s">
        <v>4034</v>
      </c>
      <c r="B4033" t="s">
        <v>13918</v>
      </c>
      <c r="C4033" t="s">
        <v>19366</v>
      </c>
      <c r="D4033" t="s">
        <v>19375</v>
      </c>
      <c r="E4033" s="4">
        <v>8</v>
      </c>
      <c r="F4033">
        <v>230</v>
      </c>
      <c r="G4033" s="1">
        <v>45441</v>
      </c>
      <c r="H4033" t="s">
        <v>19376</v>
      </c>
      <c r="I4033" t="s">
        <v>22911</v>
      </c>
      <c r="J4033">
        <v>1840</v>
      </c>
    </row>
    <row r="4034" spans="1:10" x14ac:dyDescent="0.3">
      <c r="A4034" t="s">
        <v>4035</v>
      </c>
      <c r="B4034" t="s">
        <v>13919</v>
      </c>
      <c r="C4034" t="s">
        <v>19372</v>
      </c>
      <c r="D4034" t="s">
        <v>19374</v>
      </c>
      <c r="E4034" s="4">
        <v>8</v>
      </c>
      <c r="F4034">
        <v>1356</v>
      </c>
      <c r="G4034" s="1">
        <v>45848</v>
      </c>
      <c r="H4034" t="s">
        <v>19376</v>
      </c>
      <c r="I4034" t="s">
        <v>22912</v>
      </c>
      <c r="J4034">
        <v>10848</v>
      </c>
    </row>
    <row r="4035" spans="1:10" x14ac:dyDescent="0.3">
      <c r="A4035" t="s">
        <v>4036</v>
      </c>
      <c r="B4035" t="s">
        <v>13920</v>
      </c>
      <c r="C4035" t="s">
        <v>19372</v>
      </c>
      <c r="D4035" t="s">
        <v>19374</v>
      </c>
      <c r="E4035" s="4">
        <v>3</v>
      </c>
      <c r="F4035">
        <v>1647</v>
      </c>
      <c r="G4035" s="1">
        <v>45263</v>
      </c>
      <c r="H4035" t="s">
        <v>19377</v>
      </c>
      <c r="I4035" t="s">
        <v>13767</v>
      </c>
      <c r="J4035">
        <v>4941</v>
      </c>
    </row>
    <row r="4036" spans="1:10" x14ac:dyDescent="0.3">
      <c r="A4036" t="s">
        <v>4037</v>
      </c>
      <c r="B4036" t="s">
        <v>13921</v>
      </c>
      <c r="C4036" t="s">
        <v>19372</v>
      </c>
      <c r="D4036" t="s">
        <v>19374</v>
      </c>
      <c r="E4036" s="4">
        <v>7</v>
      </c>
      <c r="F4036">
        <v>1380</v>
      </c>
      <c r="G4036" s="1">
        <v>45259</v>
      </c>
      <c r="H4036" t="s">
        <v>19379</v>
      </c>
      <c r="I4036" t="s">
        <v>22913</v>
      </c>
      <c r="J4036">
        <v>9660</v>
      </c>
    </row>
    <row r="4037" spans="1:10" x14ac:dyDescent="0.3">
      <c r="A4037" t="s">
        <v>4038</v>
      </c>
      <c r="B4037" t="s">
        <v>13922</v>
      </c>
      <c r="C4037" t="s">
        <v>19366</v>
      </c>
      <c r="D4037" t="s">
        <v>19373</v>
      </c>
      <c r="E4037" s="4">
        <v>1</v>
      </c>
      <c r="F4037">
        <v>509</v>
      </c>
      <c r="G4037" s="1">
        <v>45559</v>
      </c>
      <c r="H4037" t="s">
        <v>19377</v>
      </c>
      <c r="I4037" t="s">
        <v>22914</v>
      </c>
      <c r="J4037">
        <v>509</v>
      </c>
    </row>
    <row r="4038" spans="1:10" x14ac:dyDescent="0.3">
      <c r="A4038" t="s">
        <v>4039</v>
      </c>
      <c r="B4038" t="s">
        <v>13923</v>
      </c>
      <c r="C4038" t="s">
        <v>19370</v>
      </c>
      <c r="D4038" t="s">
        <v>19374</v>
      </c>
      <c r="E4038" s="4">
        <v>1</v>
      </c>
      <c r="F4038">
        <v>1446</v>
      </c>
      <c r="G4038" s="1">
        <v>45228</v>
      </c>
      <c r="H4038" t="s">
        <v>19376</v>
      </c>
      <c r="I4038" t="s">
        <v>16982</v>
      </c>
      <c r="J4038">
        <v>1446</v>
      </c>
    </row>
    <row r="4039" spans="1:10" x14ac:dyDescent="0.3">
      <c r="A4039" t="s">
        <v>4040</v>
      </c>
      <c r="B4039" t="s">
        <v>13924</v>
      </c>
      <c r="C4039" t="s">
        <v>19367</v>
      </c>
      <c r="D4039" t="s">
        <v>19373</v>
      </c>
      <c r="E4039" s="4">
        <v>7</v>
      </c>
      <c r="F4039">
        <v>658</v>
      </c>
      <c r="G4039" s="1">
        <v>45522</v>
      </c>
      <c r="H4039" t="s">
        <v>19376</v>
      </c>
      <c r="I4039" t="s">
        <v>22915</v>
      </c>
      <c r="J4039">
        <v>4606</v>
      </c>
    </row>
    <row r="4040" spans="1:10" x14ac:dyDescent="0.3">
      <c r="A4040" t="s">
        <v>4041</v>
      </c>
      <c r="B4040" t="s">
        <v>13925</v>
      </c>
      <c r="C4040" t="s">
        <v>19367</v>
      </c>
      <c r="D4040" t="s">
        <v>19374</v>
      </c>
      <c r="E4040" s="4">
        <v>9</v>
      </c>
      <c r="F4040">
        <v>210</v>
      </c>
      <c r="G4040" s="1">
        <v>45663</v>
      </c>
      <c r="H4040" t="s">
        <v>19377</v>
      </c>
      <c r="I4040" t="s">
        <v>22916</v>
      </c>
      <c r="J4040">
        <v>1890</v>
      </c>
    </row>
    <row r="4041" spans="1:10" x14ac:dyDescent="0.3">
      <c r="A4041" t="s">
        <v>4042</v>
      </c>
      <c r="B4041" t="s">
        <v>13926</v>
      </c>
      <c r="C4041" t="s">
        <v>19372</v>
      </c>
      <c r="D4041" t="s">
        <v>19373</v>
      </c>
      <c r="E4041" s="4">
        <v>7</v>
      </c>
      <c r="F4041">
        <v>690</v>
      </c>
      <c r="G4041" s="1">
        <v>45635</v>
      </c>
      <c r="H4041" t="s">
        <v>19379</v>
      </c>
      <c r="I4041" t="s">
        <v>17108</v>
      </c>
      <c r="J4041">
        <v>4830</v>
      </c>
    </row>
    <row r="4042" spans="1:10" x14ac:dyDescent="0.3">
      <c r="A4042" t="s">
        <v>4043</v>
      </c>
      <c r="B4042" t="s">
        <v>13927</v>
      </c>
      <c r="C4042" t="s">
        <v>19369</v>
      </c>
      <c r="D4042" t="s">
        <v>19374</v>
      </c>
      <c r="E4042" s="4">
        <v>5</v>
      </c>
      <c r="F4042">
        <v>862</v>
      </c>
      <c r="G4042" s="1">
        <v>45900</v>
      </c>
      <c r="H4042" t="s">
        <v>19379</v>
      </c>
      <c r="I4042" t="s">
        <v>22917</v>
      </c>
      <c r="J4042">
        <v>4310</v>
      </c>
    </row>
    <row r="4043" spans="1:10" x14ac:dyDescent="0.3">
      <c r="A4043" t="s">
        <v>4044</v>
      </c>
      <c r="B4043" t="s">
        <v>13928</v>
      </c>
      <c r="C4043" t="s">
        <v>19371</v>
      </c>
      <c r="D4043" t="s">
        <v>19374</v>
      </c>
      <c r="E4043" s="4">
        <v>8</v>
      </c>
      <c r="F4043">
        <v>354</v>
      </c>
      <c r="G4043" s="1">
        <v>45618</v>
      </c>
      <c r="H4043" t="s">
        <v>19378</v>
      </c>
      <c r="I4043" t="s">
        <v>22918</v>
      </c>
      <c r="J4043">
        <v>2832</v>
      </c>
    </row>
    <row r="4044" spans="1:10" x14ac:dyDescent="0.3">
      <c r="A4044" t="s">
        <v>4045</v>
      </c>
      <c r="B4044" t="s">
        <v>13929</v>
      </c>
      <c r="C4044" t="s">
        <v>19370</v>
      </c>
      <c r="D4044" t="s">
        <v>19375</v>
      </c>
      <c r="E4044" s="4">
        <v>2</v>
      </c>
      <c r="F4044">
        <v>1565</v>
      </c>
      <c r="G4044" s="1">
        <v>45939</v>
      </c>
      <c r="H4044" t="s">
        <v>19376</v>
      </c>
      <c r="I4044" t="s">
        <v>22919</v>
      </c>
      <c r="J4044">
        <v>3130</v>
      </c>
    </row>
    <row r="4045" spans="1:10" x14ac:dyDescent="0.3">
      <c r="A4045" t="s">
        <v>4046</v>
      </c>
      <c r="B4045" t="s">
        <v>13930</v>
      </c>
      <c r="C4045" t="s">
        <v>19369</v>
      </c>
      <c r="D4045" t="s">
        <v>19373</v>
      </c>
      <c r="E4045" s="4">
        <v>9</v>
      </c>
      <c r="F4045">
        <v>1662</v>
      </c>
      <c r="G4045" s="1">
        <v>45327</v>
      </c>
      <c r="H4045" t="s">
        <v>19377</v>
      </c>
      <c r="I4045" t="s">
        <v>22920</v>
      </c>
      <c r="J4045">
        <v>14958</v>
      </c>
    </row>
    <row r="4046" spans="1:10" x14ac:dyDescent="0.3">
      <c r="A4046" t="s">
        <v>4047</v>
      </c>
      <c r="B4046" t="s">
        <v>13931</v>
      </c>
      <c r="C4046" t="s">
        <v>19371</v>
      </c>
      <c r="D4046" t="s">
        <v>19374</v>
      </c>
      <c r="E4046" s="4">
        <v>6</v>
      </c>
      <c r="F4046">
        <v>1130</v>
      </c>
      <c r="G4046" s="1">
        <v>45525</v>
      </c>
      <c r="H4046" t="s">
        <v>19376</v>
      </c>
      <c r="I4046" t="s">
        <v>22921</v>
      </c>
      <c r="J4046">
        <v>6780</v>
      </c>
    </row>
    <row r="4047" spans="1:10" x14ac:dyDescent="0.3">
      <c r="A4047" t="s">
        <v>4048</v>
      </c>
      <c r="B4047" t="s">
        <v>13932</v>
      </c>
      <c r="C4047" t="s">
        <v>19367</v>
      </c>
      <c r="D4047" t="s">
        <v>19374</v>
      </c>
      <c r="E4047" s="4">
        <v>9</v>
      </c>
      <c r="F4047">
        <v>598</v>
      </c>
      <c r="G4047" s="1">
        <v>45453</v>
      </c>
      <c r="H4047" t="s">
        <v>19379</v>
      </c>
      <c r="I4047" t="s">
        <v>22922</v>
      </c>
      <c r="J4047">
        <v>5382</v>
      </c>
    </row>
    <row r="4048" spans="1:10" x14ac:dyDescent="0.3">
      <c r="A4048" t="s">
        <v>4049</v>
      </c>
      <c r="B4048" t="s">
        <v>13933</v>
      </c>
      <c r="C4048" t="s">
        <v>19367</v>
      </c>
      <c r="D4048" t="s">
        <v>19373</v>
      </c>
      <c r="E4048" s="4">
        <v>2</v>
      </c>
      <c r="F4048">
        <v>81</v>
      </c>
      <c r="G4048" s="1">
        <v>45646</v>
      </c>
      <c r="H4048" t="s">
        <v>19376</v>
      </c>
      <c r="I4048" t="s">
        <v>22923</v>
      </c>
      <c r="J4048">
        <v>162</v>
      </c>
    </row>
    <row r="4049" spans="1:10" x14ac:dyDescent="0.3">
      <c r="A4049" t="s">
        <v>4050</v>
      </c>
      <c r="B4049" t="s">
        <v>13934</v>
      </c>
      <c r="C4049" t="s">
        <v>19372</v>
      </c>
      <c r="D4049" t="s">
        <v>19375</v>
      </c>
      <c r="E4049" s="4">
        <v>3</v>
      </c>
      <c r="F4049">
        <v>406</v>
      </c>
      <c r="G4049" s="1">
        <v>45559</v>
      </c>
      <c r="H4049" t="s">
        <v>19379</v>
      </c>
      <c r="I4049" t="s">
        <v>22924</v>
      </c>
      <c r="J4049">
        <v>1218</v>
      </c>
    </row>
    <row r="4050" spans="1:10" x14ac:dyDescent="0.3">
      <c r="A4050" t="s">
        <v>4051</v>
      </c>
      <c r="B4050" t="s">
        <v>13935</v>
      </c>
      <c r="C4050" t="s">
        <v>19365</v>
      </c>
      <c r="D4050" t="s">
        <v>19375</v>
      </c>
      <c r="E4050" s="4">
        <v>8</v>
      </c>
      <c r="F4050">
        <v>1189</v>
      </c>
      <c r="G4050" s="1">
        <v>45319</v>
      </c>
      <c r="H4050" t="s">
        <v>19376</v>
      </c>
      <c r="I4050" t="s">
        <v>22925</v>
      </c>
      <c r="J4050">
        <v>9512</v>
      </c>
    </row>
    <row r="4051" spans="1:10" x14ac:dyDescent="0.3">
      <c r="A4051" t="s">
        <v>4052</v>
      </c>
      <c r="B4051" t="s">
        <v>13936</v>
      </c>
      <c r="C4051" t="s">
        <v>19371</v>
      </c>
      <c r="D4051" t="s">
        <v>19375</v>
      </c>
      <c r="E4051" s="4">
        <v>1</v>
      </c>
      <c r="F4051">
        <v>172</v>
      </c>
      <c r="G4051" s="1">
        <v>45798</v>
      </c>
      <c r="H4051" t="s">
        <v>19378</v>
      </c>
      <c r="I4051" t="s">
        <v>22926</v>
      </c>
      <c r="J4051">
        <v>172</v>
      </c>
    </row>
    <row r="4052" spans="1:10" x14ac:dyDescent="0.3">
      <c r="A4052" t="s">
        <v>4053</v>
      </c>
      <c r="B4052" t="s">
        <v>13937</v>
      </c>
      <c r="C4052" t="s">
        <v>19371</v>
      </c>
      <c r="D4052" t="s">
        <v>19373</v>
      </c>
      <c r="E4052" s="4">
        <v>7</v>
      </c>
      <c r="F4052">
        <v>638</v>
      </c>
      <c r="G4052" s="1">
        <v>45743</v>
      </c>
      <c r="H4052" t="s">
        <v>19378</v>
      </c>
      <c r="I4052" t="s">
        <v>22927</v>
      </c>
      <c r="J4052">
        <v>4466</v>
      </c>
    </row>
    <row r="4053" spans="1:10" x14ac:dyDescent="0.3">
      <c r="A4053" t="s">
        <v>4054</v>
      </c>
      <c r="B4053" t="s">
        <v>13938</v>
      </c>
      <c r="C4053" t="s">
        <v>19372</v>
      </c>
      <c r="D4053" t="s">
        <v>19374</v>
      </c>
      <c r="E4053" s="4">
        <v>7</v>
      </c>
      <c r="F4053">
        <v>1703</v>
      </c>
      <c r="G4053" s="1">
        <v>45577</v>
      </c>
      <c r="H4053" t="s">
        <v>19379</v>
      </c>
      <c r="I4053" t="s">
        <v>22928</v>
      </c>
      <c r="J4053">
        <v>11921</v>
      </c>
    </row>
    <row r="4054" spans="1:10" x14ac:dyDescent="0.3">
      <c r="A4054" t="s">
        <v>4055</v>
      </c>
      <c r="B4054" t="s">
        <v>13939</v>
      </c>
      <c r="C4054" t="s">
        <v>19368</v>
      </c>
      <c r="D4054" t="s">
        <v>19375</v>
      </c>
      <c r="E4054" s="4">
        <v>1</v>
      </c>
      <c r="F4054">
        <v>717</v>
      </c>
      <c r="G4054" s="1">
        <v>45504</v>
      </c>
      <c r="H4054" t="s">
        <v>19378</v>
      </c>
      <c r="I4054" t="s">
        <v>22929</v>
      </c>
      <c r="J4054">
        <v>717</v>
      </c>
    </row>
    <row r="4055" spans="1:10" x14ac:dyDescent="0.3">
      <c r="A4055" t="s">
        <v>4056</v>
      </c>
      <c r="B4055" t="s">
        <v>13940</v>
      </c>
      <c r="C4055" t="s">
        <v>19367</v>
      </c>
      <c r="D4055" t="s">
        <v>19375</v>
      </c>
      <c r="E4055" s="4">
        <v>9</v>
      </c>
      <c r="F4055">
        <v>1392</v>
      </c>
      <c r="G4055" s="1">
        <v>45848</v>
      </c>
      <c r="H4055" t="s">
        <v>19377</v>
      </c>
      <c r="I4055" t="s">
        <v>22930</v>
      </c>
      <c r="J4055">
        <v>12528</v>
      </c>
    </row>
    <row r="4056" spans="1:10" x14ac:dyDescent="0.3">
      <c r="A4056" t="s">
        <v>4057</v>
      </c>
      <c r="B4056" t="s">
        <v>13941</v>
      </c>
      <c r="C4056" t="s">
        <v>19367</v>
      </c>
      <c r="D4056" t="s">
        <v>19373</v>
      </c>
      <c r="E4056" s="4">
        <v>8</v>
      </c>
      <c r="F4056">
        <v>1897</v>
      </c>
      <c r="G4056" s="1">
        <v>45505</v>
      </c>
      <c r="H4056" t="s">
        <v>19376</v>
      </c>
      <c r="I4056" t="s">
        <v>22931</v>
      </c>
      <c r="J4056">
        <v>15176</v>
      </c>
    </row>
    <row r="4057" spans="1:10" x14ac:dyDescent="0.3">
      <c r="A4057" t="s">
        <v>4058</v>
      </c>
      <c r="B4057" t="s">
        <v>13942</v>
      </c>
      <c r="C4057" t="s">
        <v>19368</v>
      </c>
      <c r="D4057" t="s">
        <v>19374</v>
      </c>
      <c r="E4057" s="4">
        <v>4</v>
      </c>
      <c r="F4057">
        <v>197</v>
      </c>
      <c r="G4057" s="1">
        <v>45845</v>
      </c>
      <c r="H4057" t="s">
        <v>19378</v>
      </c>
      <c r="I4057" t="s">
        <v>22932</v>
      </c>
      <c r="J4057">
        <v>788</v>
      </c>
    </row>
    <row r="4058" spans="1:10" x14ac:dyDescent="0.3">
      <c r="A4058" t="s">
        <v>4059</v>
      </c>
      <c r="B4058" t="s">
        <v>13943</v>
      </c>
      <c r="C4058" t="s">
        <v>19365</v>
      </c>
      <c r="D4058" t="s">
        <v>19375</v>
      </c>
      <c r="E4058" s="4">
        <v>5</v>
      </c>
      <c r="F4058">
        <v>1932</v>
      </c>
      <c r="G4058" s="1">
        <v>45383</v>
      </c>
      <c r="H4058" t="s">
        <v>19379</v>
      </c>
      <c r="I4058" t="s">
        <v>22933</v>
      </c>
      <c r="J4058">
        <v>9660</v>
      </c>
    </row>
    <row r="4059" spans="1:10" x14ac:dyDescent="0.3">
      <c r="A4059" t="s">
        <v>4060</v>
      </c>
      <c r="B4059" t="s">
        <v>13944</v>
      </c>
      <c r="C4059" t="s">
        <v>19366</v>
      </c>
      <c r="D4059" t="s">
        <v>19374</v>
      </c>
      <c r="E4059" s="4">
        <v>2</v>
      </c>
      <c r="F4059">
        <v>866</v>
      </c>
      <c r="G4059" s="1">
        <v>45607</v>
      </c>
      <c r="H4059" t="s">
        <v>19377</v>
      </c>
      <c r="I4059" t="s">
        <v>22934</v>
      </c>
      <c r="J4059">
        <v>1732</v>
      </c>
    </row>
    <row r="4060" spans="1:10" x14ac:dyDescent="0.3">
      <c r="A4060" t="s">
        <v>4061</v>
      </c>
      <c r="B4060" t="s">
        <v>13945</v>
      </c>
      <c r="C4060" t="s">
        <v>19365</v>
      </c>
      <c r="D4060" t="s">
        <v>19374</v>
      </c>
      <c r="E4060" s="4">
        <v>9</v>
      </c>
      <c r="F4060">
        <v>506</v>
      </c>
      <c r="G4060" s="1">
        <v>45581</v>
      </c>
      <c r="H4060" t="s">
        <v>19377</v>
      </c>
      <c r="I4060" t="s">
        <v>10727</v>
      </c>
      <c r="J4060">
        <v>4554</v>
      </c>
    </row>
    <row r="4061" spans="1:10" x14ac:dyDescent="0.3">
      <c r="A4061" t="s">
        <v>4062</v>
      </c>
      <c r="B4061" t="s">
        <v>13946</v>
      </c>
      <c r="C4061" t="s">
        <v>19371</v>
      </c>
      <c r="D4061" t="s">
        <v>19373</v>
      </c>
      <c r="E4061" s="4">
        <v>6</v>
      </c>
      <c r="F4061">
        <v>1821</v>
      </c>
      <c r="G4061" s="1">
        <v>45683</v>
      </c>
      <c r="H4061" t="s">
        <v>19379</v>
      </c>
      <c r="I4061" t="s">
        <v>22935</v>
      </c>
      <c r="J4061">
        <v>10926</v>
      </c>
    </row>
    <row r="4062" spans="1:10" x14ac:dyDescent="0.3">
      <c r="A4062" t="s">
        <v>4063</v>
      </c>
      <c r="B4062" t="s">
        <v>13947</v>
      </c>
      <c r="C4062" t="s">
        <v>19371</v>
      </c>
      <c r="D4062" t="s">
        <v>19373</v>
      </c>
      <c r="E4062" s="4">
        <v>3</v>
      </c>
      <c r="F4062">
        <v>1704</v>
      </c>
      <c r="G4062" s="1">
        <v>45398</v>
      </c>
      <c r="H4062" t="s">
        <v>19376</v>
      </c>
      <c r="I4062" t="s">
        <v>22936</v>
      </c>
      <c r="J4062">
        <v>5112</v>
      </c>
    </row>
    <row r="4063" spans="1:10" x14ac:dyDescent="0.3">
      <c r="A4063" t="s">
        <v>4064</v>
      </c>
      <c r="B4063" t="s">
        <v>13948</v>
      </c>
      <c r="C4063" t="s">
        <v>19369</v>
      </c>
      <c r="D4063" t="s">
        <v>19373</v>
      </c>
      <c r="E4063" s="4">
        <v>7</v>
      </c>
      <c r="F4063">
        <v>1290</v>
      </c>
      <c r="G4063" s="1">
        <v>45831</v>
      </c>
      <c r="H4063" t="s">
        <v>19378</v>
      </c>
      <c r="I4063" t="s">
        <v>22937</v>
      </c>
      <c r="J4063">
        <v>9030</v>
      </c>
    </row>
    <row r="4064" spans="1:10" x14ac:dyDescent="0.3">
      <c r="A4064" t="s">
        <v>4065</v>
      </c>
      <c r="B4064" t="s">
        <v>13949</v>
      </c>
      <c r="C4064" t="s">
        <v>19365</v>
      </c>
      <c r="D4064" t="s">
        <v>19375</v>
      </c>
      <c r="E4064" s="4">
        <v>9</v>
      </c>
      <c r="F4064">
        <v>1297</v>
      </c>
      <c r="G4064" s="1">
        <v>45910</v>
      </c>
      <c r="H4064" t="s">
        <v>19376</v>
      </c>
      <c r="I4064" t="s">
        <v>22938</v>
      </c>
      <c r="J4064">
        <v>11673</v>
      </c>
    </row>
    <row r="4065" spans="1:10" x14ac:dyDescent="0.3">
      <c r="A4065" t="s">
        <v>4066</v>
      </c>
      <c r="B4065" t="s">
        <v>13950</v>
      </c>
      <c r="C4065" t="s">
        <v>19372</v>
      </c>
      <c r="D4065" t="s">
        <v>19373</v>
      </c>
      <c r="E4065" s="4">
        <v>3</v>
      </c>
      <c r="F4065">
        <v>519</v>
      </c>
      <c r="G4065" s="1">
        <v>45855</v>
      </c>
      <c r="H4065" t="s">
        <v>19377</v>
      </c>
      <c r="I4065" t="s">
        <v>22939</v>
      </c>
      <c r="J4065">
        <v>1557</v>
      </c>
    </row>
    <row r="4066" spans="1:10" x14ac:dyDescent="0.3">
      <c r="A4066" t="s">
        <v>4067</v>
      </c>
      <c r="B4066" t="s">
        <v>13951</v>
      </c>
      <c r="C4066" t="s">
        <v>19367</v>
      </c>
      <c r="D4066" t="s">
        <v>19375</v>
      </c>
      <c r="E4066" s="4">
        <v>2</v>
      </c>
      <c r="F4066">
        <v>560</v>
      </c>
      <c r="G4066" s="1">
        <v>45658</v>
      </c>
      <c r="H4066" t="s">
        <v>19376</v>
      </c>
      <c r="I4066" t="s">
        <v>22940</v>
      </c>
      <c r="J4066">
        <v>1120</v>
      </c>
    </row>
    <row r="4067" spans="1:10" x14ac:dyDescent="0.3">
      <c r="A4067" t="s">
        <v>4068</v>
      </c>
      <c r="B4067" t="s">
        <v>13952</v>
      </c>
      <c r="C4067" t="s">
        <v>19368</v>
      </c>
      <c r="D4067" t="s">
        <v>19373</v>
      </c>
      <c r="E4067" s="4">
        <v>7</v>
      </c>
      <c r="F4067">
        <v>1395</v>
      </c>
      <c r="G4067" s="1">
        <v>45495</v>
      </c>
      <c r="H4067" t="s">
        <v>19377</v>
      </c>
      <c r="I4067" t="s">
        <v>22941</v>
      </c>
      <c r="J4067">
        <v>9765</v>
      </c>
    </row>
    <row r="4068" spans="1:10" x14ac:dyDescent="0.3">
      <c r="A4068" t="s">
        <v>4069</v>
      </c>
      <c r="B4068" t="s">
        <v>13953</v>
      </c>
      <c r="C4068" t="s">
        <v>19369</v>
      </c>
      <c r="D4068" t="s">
        <v>19374</v>
      </c>
      <c r="E4068" s="4">
        <v>7</v>
      </c>
      <c r="F4068">
        <v>1555</v>
      </c>
      <c r="G4068" s="1">
        <v>45923</v>
      </c>
      <c r="H4068" t="s">
        <v>19376</v>
      </c>
      <c r="I4068" t="s">
        <v>22942</v>
      </c>
      <c r="J4068">
        <v>10885</v>
      </c>
    </row>
    <row r="4069" spans="1:10" x14ac:dyDescent="0.3">
      <c r="A4069" t="s">
        <v>4070</v>
      </c>
      <c r="B4069" t="s">
        <v>13954</v>
      </c>
      <c r="C4069" t="s">
        <v>19367</v>
      </c>
      <c r="D4069" t="s">
        <v>19375</v>
      </c>
      <c r="E4069" s="4">
        <v>4</v>
      </c>
      <c r="F4069">
        <v>1821</v>
      </c>
      <c r="G4069" s="1">
        <v>45728</v>
      </c>
      <c r="H4069" t="s">
        <v>19379</v>
      </c>
      <c r="I4069" t="s">
        <v>22943</v>
      </c>
      <c r="J4069">
        <v>7284</v>
      </c>
    </row>
    <row r="4070" spans="1:10" x14ac:dyDescent="0.3">
      <c r="A4070" t="s">
        <v>4071</v>
      </c>
      <c r="B4070" t="s">
        <v>13955</v>
      </c>
      <c r="C4070" t="s">
        <v>19370</v>
      </c>
      <c r="D4070" t="s">
        <v>19373</v>
      </c>
      <c r="E4070" s="4">
        <v>9</v>
      </c>
      <c r="F4070">
        <v>32</v>
      </c>
      <c r="G4070" s="1">
        <v>45894</v>
      </c>
      <c r="H4070" t="s">
        <v>19378</v>
      </c>
      <c r="I4070" t="s">
        <v>22944</v>
      </c>
      <c r="J4070">
        <v>288</v>
      </c>
    </row>
    <row r="4071" spans="1:10" x14ac:dyDescent="0.3">
      <c r="A4071" t="s">
        <v>4072</v>
      </c>
      <c r="B4071" t="s">
        <v>13956</v>
      </c>
      <c r="C4071" t="s">
        <v>19366</v>
      </c>
      <c r="D4071" t="s">
        <v>19375</v>
      </c>
      <c r="E4071" s="4">
        <v>8</v>
      </c>
      <c r="F4071">
        <v>1602</v>
      </c>
      <c r="G4071" s="1">
        <v>45447</v>
      </c>
      <c r="H4071" t="s">
        <v>19379</v>
      </c>
      <c r="I4071" t="s">
        <v>22945</v>
      </c>
      <c r="J4071">
        <v>12816</v>
      </c>
    </row>
    <row r="4072" spans="1:10" x14ac:dyDescent="0.3">
      <c r="A4072" t="s">
        <v>4073</v>
      </c>
      <c r="B4072" t="s">
        <v>13957</v>
      </c>
      <c r="C4072" t="s">
        <v>19372</v>
      </c>
      <c r="D4072" t="s">
        <v>19373</v>
      </c>
      <c r="E4072" s="4">
        <v>1</v>
      </c>
      <c r="F4072">
        <v>170</v>
      </c>
      <c r="G4072" s="1">
        <v>45729</v>
      </c>
      <c r="H4072" t="s">
        <v>19379</v>
      </c>
      <c r="I4072" t="s">
        <v>13888</v>
      </c>
      <c r="J4072">
        <v>170</v>
      </c>
    </row>
    <row r="4073" spans="1:10" x14ac:dyDescent="0.3">
      <c r="A4073" t="s">
        <v>4074</v>
      </c>
      <c r="B4073" t="s">
        <v>13958</v>
      </c>
      <c r="C4073" t="s">
        <v>19367</v>
      </c>
      <c r="D4073" t="s">
        <v>19374</v>
      </c>
      <c r="E4073" s="4">
        <v>1</v>
      </c>
      <c r="F4073">
        <v>1093</v>
      </c>
      <c r="G4073" s="1">
        <v>45846</v>
      </c>
      <c r="H4073" t="s">
        <v>19378</v>
      </c>
      <c r="I4073" t="s">
        <v>22946</v>
      </c>
      <c r="J4073">
        <v>1093</v>
      </c>
    </row>
    <row r="4074" spans="1:10" x14ac:dyDescent="0.3">
      <c r="A4074" t="s">
        <v>4075</v>
      </c>
      <c r="B4074" t="s">
        <v>13959</v>
      </c>
      <c r="C4074" t="s">
        <v>19368</v>
      </c>
      <c r="D4074" t="s">
        <v>19373</v>
      </c>
      <c r="E4074" s="4">
        <v>5</v>
      </c>
      <c r="F4074">
        <v>1258</v>
      </c>
      <c r="G4074" s="1">
        <v>45517</v>
      </c>
      <c r="H4074" t="s">
        <v>19377</v>
      </c>
      <c r="I4074" t="s">
        <v>22947</v>
      </c>
      <c r="J4074">
        <v>6290</v>
      </c>
    </row>
    <row r="4075" spans="1:10" x14ac:dyDescent="0.3">
      <c r="A4075" t="s">
        <v>4076</v>
      </c>
      <c r="B4075" t="s">
        <v>13960</v>
      </c>
      <c r="C4075" t="s">
        <v>19369</v>
      </c>
      <c r="D4075" t="s">
        <v>19374</v>
      </c>
      <c r="E4075" s="4">
        <v>6</v>
      </c>
      <c r="F4075">
        <v>1010</v>
      </c>
      <c r="G4075" s="1">
        <v>45238</v>
      </c>
      <c r="H4075" t="s">
        <v>19377</v>
      </c>
      <c r="I4075" t="s">
        <v>22948</v>
      </c>
      <c r="J4075">
        <v>6060</v>
      </c>
    </row>
    <row r="4076" spans="1:10" x14ac:dyDescent="0.3">
      <c r="A4076" t="s">
        <v>4077</v>
      </c>
      <c r="B4076" t="s">
        <v>13961</v>
      </c>
      <c r="C4076" t="s">
        <v>19371</v>
      </c>
      <c r="D4076" t="s">
        <v>19373</v>
      </c>
      <c r="E4076" s="4">
        <v>3</v>
      </c>
      <c r="F4076">
        <v>663</v>
      </c>
      <c r="G4076" s="1">
        <v>45674</v>
      </c>
      <c r="H4076" t="s">
        <v>19376</v>
      </c>
      <c r="I4076" t="s">
        <v>22949</v>
      </c>
      <c r="J4076">
        <v>1989</v>
      </c>
    </row>
    <row r="4077" spans="1:10" x14ac:dyDescent="0.3">
      <c r="A4077" t="s">
        <v>4078</v>
      </c>
      <c r="B4077" t="s">
        <v>13962</v>
      </c>
      <c r="C4077" t="s">
        <v>19372</v>
      </c>
      <c r="D4077" t="s">
        <v>19374</v>
      </c>
      <c r="E4077" s="4">
        <v>9</v>
      </c>
      <c r="F4077">
        <v>391</v>
      </c>
      <c r="G4077" s="1">
        <v>45300</v>
      </c>
      <c r="H4077" t="s">
        <v>19378</v>
      </c>
      <c r="I4077" t="s">
        <v>19918</v>
      </c>
      <c r="J4077">
        <v>3519</v>
      </c>
    </row>
    <row r="4078" spans="1:10" x14ac:dyDescent="0.3">
      <c r="A4078" t="s">
        <v>4079</v>
      </c>
      <c r="B4078" t="s">
        <v>13963</v>
      </c>
      <c r="C4078" t="s">
        <v>19369</v>
      </c>
      <c r="D4078" t="s">
        <v>19375</v>
      </c>
      <c r="E4078" s="4">
        <v>6</v>
      </c>
      <c r="F4078">
        <v>1156</v>
      </c>
      <c r="G4078" s="1">
        <v>45330</v>
      </c>
      <c r="H4078" t="s">
        <v>19376</v>
      </c>
      <c r="I4078" t="s">
        <v>22950</v>
      </c>
      <c r="J4078">
        <v>6936</v>
      </c>
    </row>
    <row r="4079" spans="1:10" x14ac:dyDescent="0.3">
      <c r="A4079" t="s">
        <v>4080</v>
      </c>
      <c r="B4079" t="s">
        <v>13964</v>
      </c>
      <c r="C4079" t="s">
        <v>19370</v>
      </c>
      <c r="D4079" t="s">
        <v>19375</v>
      </c>
      <c r="E4079" s="4">
        <v>4</v>
      </c>
      <c r="F4079">
        <v>271</v>
      </c>
      <c r="G4079" s="1">
        <v>45316</v>
      </c>
      <c r="H4079" t="s">
        <v>19376</v>
      </c>
      <c r="I4079" t="s">
        <v>22951</v>
      </c>
      <c r="J4079">
        <v>1084</v>
      </c>
    </row>
    <row r="4080" spans="1:10" x14ac:dyDescent="0.3">
      <c r="A4080" t="s">
        <v>4081</v>
      </c>
      <c r="B4080" t="s">
        <v>13965</v>
      </c>
      <c r="C4080" t="s">
        <v>19367</v>
      </c>
      <c r="D4080" t="s">
        <v>19375</v>
      </c>
      <c r="E4080" s="4">
        <v>7</v>
      </c>
      <c r="F4080">
        <v>1384</v>
      </c>
      <c r="G4080" s="1">
        <v>45239</v>
      </c>
      <c r="H4080" t="s">
        <v>19378</v>
      </c>
      <c r="I4080" t="s">
        <v>17152</v>
      </c>
      <c r="J4080">
        <v>9688</v>
      </c>
    </row>
    <row r="4081" spans="1:10" x14ac:dyDescent="0.3">
      <c r="A4081" t="s">
        <v>4082</v>
      </c>
      <c r="B4081" t="s">
        <v>13966</v>
      </c>
      <c r="C4081" t="s">
        <v>19372</v>
      </c>
      <c r="D4081" t="s">
        <v>19374</v>
      </c>
      <c r="E4081" s="4">
        <v>8</v>
      </c>
      <c r="F4081">
        <v>72</v>
      </c>
      <c r="G4081" s="1">
        <v>45910</v>
      </c>
      <c r="H4081" t="s">
        <v>19379</v>
      </c>
      <c r="I4081" t="s">
        <v>10478</v>
      </c>
      <c r="J4081">
        <v>576</v>
      </c>
    </row>
    <row r="4082" spans="1:10" x14ac:dyDescent="0.3">
      <c r="A4082" t="s">
        <v>4083</v>
      </c>
      <c r="B4082" t="s">
        <v>13967</v>
      </c>
      <c r="C4082" t="s">
        <v>19368</v>
      </c>
      <c r="D4082" t="s">
        <v>19375</v>
      </c>
      <c r="E4082" s="4">
        <v>9</v>
      </c>
      <c r="F4082">
        <v>1173</v>
      </c>
      <c r="G4082" s="1">
        <v>45879</v>
      </c>
      <c r="H4082" t="s">
        <v>19376</v>
      </c>
      <c r="I4082" t="s">
        <v>22952</v>
      </c>
      <c r="J4082">
        <v>10557</v>
      </c>
    </row>
    <row r="4083" spans="1:10" x14ac:dyDescent="0.3">
      <c r="A4083" t="s">
        <v>4084</v>
      </c>
      <c r="B4083" t="s">
        <v>13968</v>
      </c>
      <c r="C4083" t="s">
        <v>19372</v>
      </c>
      <c r="D4083" t="s">
        <v>19374</v>
      </c>
      <c r="E4083" s="4">
        <v>6</v>
      </c>
      <c r="F4083">
        <v>1879</v>
      </c>
      <c r="G4083" s="1">
        <v>45419</v>
      </c>
      <c r="H4083" t="s">
        <v>19379</v>
      </c>
      <c r="I4083" t="s">
        <v>22953</v>
      </c>
      <c r="J4083">
        <v>11274</v>
      </c>
    </row>
    <row r="4084" spans="1:10" x14ac:dyDescent="0.3">
      <c r="A4084" t="s">
        <v>4085</v>
      </c>
      <c r="B4084" t="s">
        <v>13969</v>
      </c>
      <c r="C4084" t="s">
        <v>19369</v>
      </c>
      <c r="D4084" t="s">
        <v>19373</v>
      </c>
      <c r="E4084" s="4">
        <v>6</v>
      </c>
      <c r="F4084">
        <v>212</v>
      </c>
      <c r="G4084" s="1">
        <v>45240</v>
      </c>
      <c r="H4084" t="s">
        <v>19376</v>
      </c>
      <c r="I4084" t="s">
        <v>22954</v>
      </c>
      <c r="J4084">
        <v>1272</v>
      </c>
    </row>
    <row r="4085" spans="1:10" x14ac:dyDescent="0.3">
      <c r="A4085" t="s">
        <v>4086</v>
      </c>
      <c r="B4085" t="s">
        <v>13970</v>
      </c>
      <c r="C4085" t="s">
        <v>19372</v>
      </c>
      <c r="D4085" t="s">
        <v>19374</v>
      </c>
      <c r="E4085" s="4">
        <v>8</v>
      </c>
      <c r="F4085">
        <v>610</v>
      </c>
      <c r="G4085" s="1">
        <v>45585</v>
      </c>
      <c r="H4085" t="s">
        <v>19376</v>
      </c>
      <c r="I4085" t="s">
        <v>22955</v>
      </c>
      <c r="J4085">
        <v>4880</v>
      </c>
    </row>
    <row r="4086" spans="1:10" x14ac:dyDescent="0.3">
      <c r="A4086" t="s">
        <v>4087</v>
      </c>
      <c r="B4086" t="s">
        <v>13971</v>
      </c>
      <c r="C4086" t="s">
        <v>19367</v>
      </c>
      <c r="D4086" t="s">
        <v>19374</v>
      </c>
      <c r="E4086" s="4">
        <v>5</v>
      </c>
      <c r="F4086">
        <v>1100</v>
      </c>
      <c r="G4086" s="1">
        <v>45344</v>
      </c>
      <c r="H4086" t="s">
        <v>19378</v>
      </c>
      <c r="I4086" t="s">
        <v>22956</v>
      </c>
      <c r="J4086">
        <v>5500</v>
      </c>
    </row>
    <row r="4087" spans="1:10" x14ac:dyDescent="0.3">
      <c r="A4087" t="s">
        <v>4088</v>
      </c>
      <c r="B4087" t="s">
        <v>13972</v>
      </c>
      <c r="C4087" t="s">
        <v>19368</v>
      </c>
      <c r="D4087" t="s">
        <v>19374</v>
      </c>
      <c r="E4087" s="4">
        <v>3</v>
      </c>
      <c r="F4087">
        <v>116</v>
      </c>
      <c r="G4087" s="1">
        <v>45889</v>
      </c>
      <c r="H4087" t="s">
        <v>19379</v>
      </c>
      <c r="I4087" t="s">
        <v>22957</v>
      </c>
      <c r="J4087">
        <v>348</v>
      </c>
    </row>
    <row r="4088" spans="1:10" x14ac:dyDescent="0.3">
      <c r="A4088" t="s">
        <v>4089</v>
      </c>
      <c r="B4088" t="s">
        <v>13973</v>
      </c>
      <c r="C4088" t="s">
        <v>19365</v>
      </c>
      <c r="D4088" t="s">
        <v>19375</v>
      </c>
      <c r="E4088" s="4">
        <v>3</v>
      </c>
      <c r="F4088">
        <v>217</v>
      </c>
      <c r="G4088" s="1">
        <v>45501</v>
      </c>
      <c r="H4088" t="s">
        <v>19378</v>
      </c>
      <c r="I4088" t="s">
        <v>22958</v>
      </c>
      <c r="J4088">
        <v>651</v>
      </c>
    </row>
    <row r="4089" spans="1:10" x14ac:dyDescent="0.3">
      <c r="A4089" t="s">
        <v>4090</v>
      </c>
      <c r="B4089" t="s">
        <v>13974</v>
      </c>
      <c r="C4089" t="s">
        <v>19365</v>
      </c>
      <c r="D4089" t="s">
        <v>19373</v>
      </c>
      <c r="E4089" s="4">
        <v>6</v>
      </c>
      <c r="F4089">
        <v>1690</v>
      </c>
      <c r="G4089" s="1">
        <v>45418</v>
      </c>
      <c r="H4089" t="s">
        <v>19379</v>
      </c>
      <c r="I4089" t="s">
        <v>22959</v>
      </c>
      <c r="J4089">
        <v>10140</v>
      </c>
    </row>
    <row r="4090" spans="1:10" x14ac:dyDescent="0.3">
      <c r="A4090" t="s">
        <v>4091</v>
      </c>
      <c r="B4090" t="s">
        <v>10339</v>
      </c>
      <c r="C4090" t="s">
        <v>19368</v>
      </c>
      <c r="D4090" t="s">
        <v>19375</v>
      </c>
      <c r="E4090" s="4">
        <v>2</v>
      </c>
      <c r="F4090">
        <v>166</v>
      </c>
      <c r="G4090" s="1">
        <v>45851</v>
      </c>
      <c r="H4090" t="s">
        <v>19379</v>
      </c>
      <c r="I4090" t="s">
        <v>22960</v>
      </c>
      <c r="J4090">
        <v>332</v>
      </c>
    </row>
    <row r="4091" spans="1:10" x14ac:dyDescent="0.3">
      <c r="A4091" t="s">
        <v>4092</v>
      </c>
      <c r="B4091" t="s">
        <v>13975</v>
      </c>
      <c r="C4091" t="s">
        <v>19367</v>
      </c>
      <c r="D4091" t="s">
        <v>19374</v>
      </c>
      <c r="E4091" s="4">
        <v>6</v>
      </c>
      <c r="F4091">
        <v>1727</v>
      </c>
      <c r="G4091" s="1">
        <v>45497</v>
      </c>
      <c r="H4091" t="s">
        <v>19378</v>
      </c>
      <c r="I4091" t="s">
        <v>22961</v>
      </c>
      <c r="J4091">
        <v>10362</v>
      </c>
    </row>
    <row r="4092" spans="1:10" x14ac:dyDescent="0.3">
      <c r="A4092" t="s">
        <v>4093</v>
      </c>
      <c r="B4092" t="s">
        <v>13976</v>
      </c>
      <c r="C4092" t="s">
        <v>19371</v>
      </c>
      <c r="D4092" t="s">
        <v>19375</v>
      </c>
      <c r="E4092" s="4">
        <v>6</v>
      </c>
      <c r="F4092">
        <v>1618</v>
      </c>
      <c r="G4092" s="1">
        <v>45789</v>
      </c>
      <c r="H4092" t="s">
        <v>19378</v>
      </c>
      <c r="I4092" t="s">
        <v>22962</v>
      </c>
      <c r="J4092">
        <v>9708</v>
      </c>
    </row>
    <row r="4093" spans="1:10" x14ac:dyDescent="0.3">
      <c r="A4093" t="s">
        <v>4094</v>
      </c>
      <c r="B4093" t="s">
        <v>13977</v>
      </c>
      <c r="C4093" t="s">
        <v>19367</v>
      </c>
      <c r="D4093" t="s">
        <v>19373</v>
      </c>
      <c r="E4093" s="4">
        <v>8</v>
      </c>
      <c r="F4093">
        <v>1620</v>
      </c>
      <c r="G4093" s="1">
        <v>45375</v>
      </c>
      <c r="H4093" t="s">
        <v>19376</v>
      </c>
      <c r="I4093" t="s">
        <v>22963</v>
      </c>
      <c r="J4093">
        <v>12960</v>
      </c>
    </row>
    <row r="4094" spans="1:10" x14ac:dyDescent="0.3">
      <c r="A4094" t="s">
        <v>4095</v>
      </c>
      <c r="B4094" t="s">
        <v>13978</v>
      </c>
      <c r="C4094" t="s">
        <v>19365</v>
      </c>
      <c r="D4094" t="s">
        <v>19375</v>
      </c>
      <c r="E4094" s="4">
        <v>7</v>
      </c>
      <c r="F4094">
        <v>1338</v>
      </c>
      <c r="G4094" s="1">
        <v>45690</v>
      </c>
      <c r="H4094" t="s">
        <v>19379</v>
      </c>
      <c r="I4094" t="s">
        <v>22964</v>
      </c>
      <c r="J4094">
        <v>9366</v>
      </c>
    </row>
    <row r="4095" spans="1:10" x14ac:dyDescent="0.3">
      <c r="A4095" t="s">
        <v>4096</v>
      </c>
      <c r="B4095" t="s">
        <v>13979</v>
      </c>
      <c r="C4095" t="s">
        <v>19369</v>
      </c>
      <c r="D4095" t="s">
        <v>19375</v>
      </c>
      <c r="E4095" s="4">
        <v>8</v>
      </c>
      <c r="F4095">
        <v>742</v>
      </c>
      <c r="G4095" s="1">
        <v>45559</v>
      </c>
      <c r="H4095" t="s">
        <v>19376</v>
      </c>
      <c r="I4095" t="s">
        <v>22965</v>
      </c>
      <c r="J4095">
        <v>5936</v>
      </c>
    </row>
    <row r="4096" spans="1:10" x14ac:dyDescent="0.3">
      <c r="A4096" t="s">
        <v>4097</v>
      </c>
      <c r="B4096" t="s">
        <v>13980</v>
      </c>
      <c r="C4096" t="s">
        <v>19370</v>
      </c>
      <c r="D4096" t="s">
        <v>19373</v>
      </c>
      <c r="E4096" s="4">
        <v>9</v>
      </c>
      <c r="F4096">
        <v>1664</v>
      </c>
      <c r="G4096" s="1">
        <v>45255</v>
      </c>
      <c r="H4096" t="s">
        <v>19376</v>
      </c>
      <c r="I4096" t="s">
        <v>22966</v>
      </c>
      <c r="J4096">
        <v>14976</v>
      </c>
    </row>
    <row r="4097" spans="1:10" x14ac:dyDescent="0.3">
      <c r="A4097" t="s">
        <v>4098</v>
      </c>
      <c r="B4097" t="s">
        <v>13981</v>
      </c>
      <c r="C4097" t="s">
        <v>19372</v>
      </c>
      <c r="D4097" t="s">
        <v>19373</v>
      </c>
      <c r="E4097" s="4">
        <v>6</v>
      </c>
      <c r="F4097">
        <v>1837</v>
      </c>
      <c r="G4097" s="1">
        <v>45293</v>
      </c>
      <c r="H4097" t="s">
        <v>19376</v>
      </c>
      <c r="I4097" t="s">
        <v>22967</v>
      </c>
      <c r="J4097">
        <v>11022</v>
      </c>
    </row>
    <row r="4098" spans="1:10" x14ac:dyDescent="0.3">
      <c r="A4098" t="s">
        <v>4099</v>
      </c>
      <c r="B4098" t="s">
        <v>13982</v>
      </c>
      <c r="C4098" t="s">
        <v>19366</v>
      </c>
      <c r="D4098" t="s">
        <v>19373</v>
      </c>
      <c r="E4098" s="4">
        <v>3</v>
      </c>
      <c r="F4098">
        <v>703</v>
      </c>
      <c r="G4098" s="1">
        <v>45808</v>
      </c>
      <c r="H4098" t="s">
        <v>19378</v>
      </c>
      <c r="I4098" t="s">
        <v>22968</v>
      </c>
      <c r="J4098">
        <v>2109</v>
      </c>
    </row>
    <row r="4099" spans="1:10" x14ac:dyDescent="0.3">
      <c r="A4099" t="s">
        <v>4100</v>
      </c>
      <c r="B4099" t="s">
        <v>13983</v>
      </c>
      <c r="C4099" t="s">
        <v>19366</v>
      </c>
      <c r="D4099" t="s">
        <v>19374</v>
      </c>
      <c r="E4099" s="4">
        <v>3</v>
      </c>
      <c r="F4099">
        <v>1055</v>
      </c>
      <c r="G4099" s="1">
        <v>45559</v>
      </c>
      <c r="H4099" t="s">
        <v>19378</v>
      </c>
      <c r="I4099" t="s">
        <v>16991</v>
      </c>
      <c r="J4099">
        <v>3165</v>
      </c>
    </row>
    <row r="4100" spans="1:10" x14ac:dyDescent="0.3">
      <c r="A4100" t="s">
        <v>4101</v>
      </c>
      <c r="B4100" t="s">
        <v>13984</v>
      </c>
      <c r="C4100" t="s">
        <v>19369</v>
      </c>
      <c r="D4100" t="s">
        <v>19373</v>
      </c>
      <c r="E4100" s="4">
        <v>1</v>
      </c>
      <c r="F4100">
        <v>1961</v>
      </c>
      <c r="G4100" s="1">
        <v>45268</v>
      </c>
      <c r="H4100" t="s">
        <v>19379</v>
      </c>
      <c r="I4100" t="s">
        <v>15953</v>
      </c>
      <c r="J4100">
        <v>1961</v>
      </c>
    </row>
    <row r="4101" spans="1:10" x14ac:dyDescent="0.3">
      <c r="A4101" t="s">
        <v>4102</v>
      </c>
      <c r="B4101" t="s">
        <v>13985</v>
      </c>
      <c r="C4101" t="s">
        <v>19366</v>
      </c>
      <c r="D4101" t="s">
        <v>19373</v>
      </c>
      <c r="E4101" s="4">
        <v>5</v>
      </c>
      <c r="F4101">
        <v>352</v>
      </c>
      <c r="G4101" s="1">
        <v>45667</v>
      </c>
      <c r="H4101" t="s">
        <v>19378</v>
      </c>
      <c r="I4101" t="s">
        <v>22969</v>
      </c>
      <c r="J4101">
        <v>1760</v>
      </c>
    </row>
    <row r="4102" spans="1:10" x14ac:dyDescent="0.3">
      <c r="A4102" t="s">
        <v>4103</v>
      </c>
      <c r="B4102" t="s">
        <v>13986</v>
      </c>
      <c r="C4102" t="s">
        <v>19366</v>
      </c>
      <c r="D4102" t="s">
        <v>19373</v>
      </c>
      <c r="E4102" s="4">
        <v>4</v>
      </c>
      <c r="F4102">
        <v>1263</v>
      </c>
      <c r="G4102" s="1">
        <v>45869</v>
      </c>
      <c r="H4102" t="s">
        <v>19376</v>
      </c>
      <c r="I4102" t="s">
        <v>22970</v>
      </c>
      <c r="J4102">
        <v>5052</v>
      </c>
    </row>
    <row r="4103" spans="1:10" x14ac:dyDescent="0.3">
      <c r="A4103" t="s">
        <v>4104</v>
      </c>
      <c r="B4103" t="s">
        <v>13987</v>
      </c>
      <c r="C4103" t="s">
        <v>19368</v>
      </c>
      <c r="D4103" t="s">
        <v>19375</v>
      </c>
      <c r="E4103" s="4">
        <v>9</v>
      </c>
      <c r="F4103">
        <v>1441</v>
      </c>
      <c r="G4103" s="1">
        <v>45699</v>
      </c>
      <c r="H4103" t="s">
        <v>19376</v>
      </c>
      <c r="I4103" t="s">
        <v>22971</v>
      </c>
      <c r="J4103">
        <v>12969</v>
      </c>
    </row>
    <row r="4104" spans="1:10" x14ac:dyDescent="0.3">
      <c r="A4104" t="s">
        <v>4105</v>
      </c>
      <c r="B4104" t="s">
        <v>13988</v>
      </c>
      <c r="C4104" t="s">
        <v>19370</v>
      </c>
      <c r="D4104" t="s">
        <v>19375</v>
      </c>
      <c r="E4104" s="4">
        <v>9</v>
      </c>
      <c r="F4104">
        <v>1385</v>
      </c>
      <c r="G4104" s="1">
        <v>45885</v>
      </c>
      <c r="H4104" t="s">
        <v>19376</v>
      </c>
      <c r="I4104" t="s">
        <v>12530</v>
      </c>
      <c r="J4104">
        <v>12465</v>
      </c>
    </row>
    <row r="4105" spans="1:10" x14ac:dyDescent="0.3">
      <c r="A4105" t="s">
        <v>4106</v>
      </c>
      <c r="B4105" t="s">
        <v>13989</v>
      </c>
      <c r="C4105" t="s">
        <v>19368</v>
      </c>
      <c r="D4105" t="s">
        <v>19375</v>
      </c>
      <c r="E4105" s="4">
        <v>5</v>
      </c>
      <c r="F4105">
        <v>1841</v>
      </c>
      <c r="G4105" s="1">
        <v>45854</v>
      </c>
      <c r="H4105" t="s">
        <v>19376</v>
      </c>
      <c r="I4105" t="s">
        <v>22972</v>
      </c>
      <c r="J4105">
        <v>9205</v>
      </c>
    </row>
    <row r="4106" spans="1:10" x14ac:dyDescent="0.3">
      <c r="A4106" t="s">
        <v>4107</v>
      </c>
      <c r="B4106" t="s">
        <v>13990</v>
      </c>
      <c r="C4106" t="s">
        <v>19371</v>
      </c>
      <c r="D4106" t="s">
        <v>19373</v>
      </c>
      <c r="E4106" s="4">
        <v>4</v>
      </c>
      <c r="F4106">
        <v>531</v>
      </c>
      <c r="G4106" s="1">
        <v>45394</v>
      </c>
      <c r="H4106" t="s">
        <v>19377</v>
      </c>
      <c r="I4106" t="s">
        <v>22973</v>
      </c>
      <c r="J4106">
        <v>2124</v>
      </c>
    </row>
    <row r="4107" spans="1:10" x14ac:dyDescent="0.3">
      <c r="A4107" t="s">
        <v>4108</v>
      </c>
      <c r="B4107" t="s">
        <v>13991</v>
      </c>
      <c r="C4107" t="s">
        <v>19366</v>
      </c>
      <c r="D4107" t="s">
        <v>19373</v>
      </c>
      <c r="E4107" s="4">
        <v>7</v>
      </c>
      <c r="F4107">
        <v>191</v>
      </c>
      <c r="G4107" s="1">
        <v>45331</v>
      </c>
      <c r="H4107" t="s">
        <v>19377</v>
      </c>
      <c r="I4107" t="s">
        <v>14072</v>
      </c>
      <c r="J4107">
        <v>1337</v>
      </c>
    </row>
    <row r="4108" spans="1:10" x14ac:dyDescent="0.3">
      <c r="A4108" t="s">
        <v>4109</v>
      </c>
      <c r="B4108" t="s">
        <v>13992</v>
      </c>
      <c r="C4108" t="s">
        <v>19366</v>
      </c>
      <c r="D4108" t="s">
        <v>19374</v>
      </c>
      <c r="E4108" s="4">
        <v>6</v>
      </c>
      <c r="F4108">
        <v>1511</v>
      </c>
      <c r="G4108" s="1">
        <v>45876</v>
      </c>
      <c r="H4108" t="s">
        <v>19376</v>
      </c>
      <c r="I4108" t="s">
        <v>17649</v>
      </c>
      <c r="J4108">
        <v>9066</v>
      </c>
    </row>
    <row r="4109" spans="1:10" x14ac:dyDescent="0.3">
      <c r="A4109" t="s">
        <v>4110</v>
      </c>
      <c r="B4109" t="s">
        <v>13993</v>
      </c>
      <c r="C4109" t="s">
        <v>19367</v>
      </c>
      <c r="D4109" t="s">
        <v>19374</v>
      </c>
      <c r="E4109" s="4">
        <v>4</v>
      </c>
      <c r="F4109">
        <v>1791</v>
      </c>
      <c r="G4109" s="1">
        <v>45713</v>
      </c>
      <c r="H4109" t="s">
        <v>19376</v>
      </c>
      <c r="I4109" t="s">
        <v>22974</v>
      </c>
      <c r="J4109">
        <v>7164</v>
      </c>
    </row>
    <row r="4110" spans="1:10" x14ac:dyDescent="0.3">
      <c r="A4110" t="s">
        <v>4111</v>
      </c>
      <c r="B4110" t="s">
        <v>13994</v>
      </c>
      <c r="C4110" t="s">
        <v>19371</v>
      </c>
      <c r="D4110" t="s">
        <v>19373</v>
      </c>
      <c r="E4110" s="4">
        <v>2</v>
      </c>
      <c r="F4110">
        <v>1209</v>
      </c>
      <c r="G4110" s="1">
        <v>45799</v>
      </c>
      <c r="H4110" t="s">
        <v>19379</v>
      </c>
      <c r="I4110" t="s">
        <v>22975</v>
      </c>
      <c r="J4110">
        <v>2418</v>
      </c>
    </row>
    <row r="4111" spans="1:10" x14ac:dyDescent="0.3">
      <c r="A4111" t="s">
        <v>4112</v>
      </c>
      <c r="B4111" t="s">
        <v>11967</v>
      </c>
      <c r="C4111" t="s">
        <v>19372</v>
      </c>
      <c r="D4111" t="s">
        <v>19374</v>
      </c>
      <c r="E4111" s="4">
        <v>1</v>
      </c>
      <c r="F4111">
        <v>1742</v>
      </c>
      <c r="G4111" s="1">
        <v>45418</v>
      </c>
      <c r="H4111" t="s">
        <v>19379</v>
      </c>
      <c r="I4111" t="s">
        <v>10680</v>
      </c>
      <c r="J4111">
        <v>1742</v>
      </c>
    </row>
    <row r="4112" spans="1:10" x14ac:dyDescent="0.3">
      <c r="A4112" t="s">
        <v>4113</v>
      </c>
      <c r="B4112" t="s">
        <v>13995</v>
      </c>
      <c r="C4112" t="s">
        <v>19370</v>
      </c>
      <c r="D4112" t="s">
        <v>19375</v>
      </c>
      <c r="E4112" s="4">
        <v>4</v>
      </c>
      <c r="F4112">
        <v>1213</v>
      </c>
      <c r="G4112" s="1">
        <v>45586</v>
      </c>
      <c r="H4112" t="s">
        <v>19376</v>
      </c>
      <c r="I4112" t="s">
        <v>22976</v>
      </c>
      <c r="J4112">
        <v>4852</v>
      </c>
    </row>
    <row r="4113" spans="1:10" x14ac:dyDescent="0.3">
      <c r="A4113" t="s">
        <v>4114</v>
      </c>
      <c r="B4113" t="s">
        <v>13996</v>
      </c>
      <c r="C4113" t="s">
        <v>19368</v>
      </c>
      <c r="D4113" t="s">
        <v>19373</v>
      </c>
      <c r="E4113" s="4">
        <v>4</v>
      </c>
      <c r="F4113">
        <v>583</v>
      </c>
      <c r="G4113" s="1">
        <v>45246</v>
      </c>
      <c r="H4113" t="s">
        <v>19379</v>
      </c>
      <c r="I4113" t="s">
        <v>22977</v>
      </c>
      <c r="J4113">
        <v>2332</v>
      </c>
    </row>
    <row r="4114" spans="1:10" x14ac:dyDescent="0.3">
      <c r="A4114" t="s">
        <v>4115</v>
      </c>
      <c r="B4114" t="s">
        <v>13997</v>
      </c>
      <c r="C4114" t="s">
        <v>19368</v>
      </c>
      <c r="D4114" t="s">
        <v>19374</v>
      </c>
      <c r="E4114" s="4">
        <v>1</v>
      </c>
      <c r="F4114">
        <v>531</v>
      </c>
      <c r="G4114" s="1">
        <v>45564</v>
      </c>
      <c r="H4114" t="s">
        <v>19377</v>
      </c>
      <c r="I4114" t="s">
        <v>22978</v>
      </c>
      <c r="J4114">
        <v>531</v>
      </c>
    </row>
    <row r="4115" spans="1:10" x14ac:dyDescent="0.3">
      <c r="A4115" t="s">
        <v>4116</v>
      </c>
      <c r="B4115" t="s">
        <v>13998</v>
      </c>
      <c r="C4115" t="s">
        <v>19369</v>
      </c>
      <c r="D4115" t="s">
        <v>19375</v>
      </c>
      <c r="E4115" s="4">
        <v>6</v>
      </c>
      <c r="F4115">
        <v>1874</v>
      </c>
      <c r="G4115" s="1">
        <v>45659</v>
      </c>
      <c r="H4115" t="s">
        <v>19376</v>
      </c>
      <c r="I4115" t="s">
        <v>22979</v>
      </c>
      <c r="J4115">
        <v>11244</v>
      </c>
    </row>
    <row r="4116" spans="1:10" x14ac:dyDescent="0.3">
      <c r="A4116" t="s">
        <v>4117</v>
      </c>
      <c r="B4116" t="s">
        <v>13999</v>
      </c>
      <c r="C4116" t="s">
        <v>19365</v>
      </c>
      <c r="D4116" t="s">
        <v>19374</v>
      </c>
      <c r="E4116" s="4">
        <v>4</v>
      </c>
      <c r="F4116">
        <v>1232</v>
      </c>
      <c r="G4116" s="1">
        <v>45333</v>
      </c>
      <c r="H4116" t="s">
        <v>19379</v>
      </c>
      <c r="I4116" t="s">
        <v>11931</v>
      </c>
      <c r="J4116">
        <v>4928</v>
      </c>
    </row>
    <row r="4117" spans="1:10" x14ac:dyDescent="0.3">
      <c r="A4117" t="s">
        <v>4118</v>
      </c>
      <c r="B4117" t="s">
        <v>14000</v>
      </c>
      <c r="C4117" t="s">
        <v>19366</v>
      </c>
      <c r="D4117" t="s">
        <v>19373</v>
      </c>
      <c r="E4117" s="4">
        <v>1</v>
      </c>
      <c r="F4117">
        <v>1163</v>
      </c>
      <c r="G4117" s="1">
        <v>45530</v>
      </c>
      <c r="H4117" t="s">
        <v>19377</v>
      </c>
      <c r="I4117" t="s">
        <v>22980</v>
      </c>
      <c r="J4117">
        <v>1163</v>
      </c>
    </row>
    <row r="4118" spans="1:10" x14ac:dyDescent="0.3">
      <c r="A4118" t="s">
        <v>4119</v>
      </c>
      <c r="B4118" t="s">
        <v>14001</v>
      </c>
      <c r="C4118" t="s">
        <v>19367</v>
      </c>
      <c r="D4118" t="s">
        <v>19373</v>
      </c>
      <c r="E4118" s="4">
        <v>1</v>
      </c>
      <c r="F4118">
        <v>124</v>
      </c>
      <c r="G4118" s="1">
        <v>45327</v>
      </c>
      <c r="H4118" t="s">
        <v>19376</v>
      </c>
      <c r="I4118" t="s">
        <v>22981</v>
      </c>
      <c r="J4118">
        <v>124</v>
      </c>
    </row>
    <row r="4119" spans="1:10" x14ac:dyDescent="0.3">
      <c r="A4119" t="s">
        <v>4120</v>
      </c>
      <c r="B4119" t="s">
        <v>14002</v>
      </c>
      <c r="C4119" t="s">
        <v>19366</v>
      </c>
      <c r="D4119" t="s">
        <v>19373</v>
      </c>
      <c r="E4119" s="4">
        <v>1</v>
      </c>
      <c r="F4119">
        <v>693</v>
      </c>
      <c r="G4119" s="1">
        <v>45502</v>
      </c>
      <c r="H4119" t="s">
        <v>19379</v>
      </c>
      <c r="I4119" t="s">
        <v>22982</v>
      </c>
      <c r="J4119">
        <v>693</v>
      </c>
    </row>
    <row r="4120" spans="1:10" x14ac:dyDescent="0.3">
      <c r="A4120" t="s">
        <v>4121</v>
      </c>
      <c r="B4120" t="s">
        <v>11130</v>
      </c>
      <c r="C4120" t="s">
        <v>19367</v>
      </c>
      <c r="D4120" t="s">
        <v>19373</v>
      </c>
      <c r="E4120" s="4">
        <v>8</v>
      </c>
      <c r="F4120">
        <v>826</v>
      </c>
      <c r="G4120" s="1">
        <v>45741</v>
      </c>
      <c r="H4120" t="s">
        <v>19376</v>
      </c>
      <c r="I4120" t="s">
        <v>14378</v>
      </c>
      <c r="J4120">
        <v>6608</v>
      </c>
    </row>
    <row r="4121" spans="1:10" x14ac:dyDescent="0.3">
      <c r="A4121" t="s">
        <v>4122</v>
      </c>
      <c r="B4121" t="s">
        <v>14003</v>
      </c>
      <c r="C4121" t="s">
        <v>19365</v>
      </c>
      <c r="D4121" t="s">
        <v>19373</v>
      </c>
      <c r="E4121" s="4">
        <v>8</v>
      </c>
      <c r="F4121">
        <v>1084</v>
      </c>
      <c r="G4121" s="1">
        <v>45950</v>
      </c>
      <c r="H4121" t="s">
        <v>19379</v>
      </c>
      <c r="I4121" t="s">
        <v>22983</v>
      </c>
      <c r="J4121">
        <v>8672</v>
      </c>
    </row>
    <row r="4122" spans="1:10" x14ac:dyDescent="0.3">
      <c r="A4122" t="s">
        <v>4123</v>
      </c>
      <c r="B4122" t="s">
        <v>14004</v>
      </c>
      <c r="C4122" t="s">
        <v>19366</v>
      </c>
      <c r="D4122" t="s">
        <v>19374</v>
      </c>
      <c r="E4122" s="4">
        <v>2</v>
      </c>
      <c r="F4122">
        <v>908</v>
      </c>
      <c r="G4122" s="1">
        <v>45915</v>
      </c>
      <c r="H4122" t="s">
        <v>19376</v>
      </c>
      <c r="I4122" t="s">
        <v>22984</v>
      </c>
      <c r="J4122">
        <v>1816</v>
      </c>
    </row>
    <row r="4123" spans="1:10" x14ac:dyDescent="0.3">
      <c r="A4123" t="s">
        <v>4124</v>
      </c>
      <c r="B4123" t="s">
        <v>14005</v>
      </c>
      <c r="C4123" t="s">
        <v>19369</v>
      </c>
      <c r="D4123" t="s">
        <v>19375</v>
      </c>
      <c r="E4123" s="4">
        <v>7</v>
      </c>
      <c r="F4123">
        <v>895</v>
      </c>
      <c r="G4123" s="1">
        <v>45838</v>
      </c>
      <c r="H4123" t="s">
        <v>19376</v>
      </c>
      <c r="I4123" t="s">
        <v>22985</v>
      </c>
      <c r="J4123">
        <v>6265</v>
      </c>
    </row>
    <row r="4124" spans="1:10" x14ac:dyDescent="0.3">
      <c r="A4124" t="s">
        <v>4125</v>
      </c>
      <c r="B4124" t="s">
        <v>14006</v>
      </c>
      <c r="C4124" t="s">
        <v>19372</v>
      </c>
      <c r="D4124" t="s">
        <v>19373</v>
      </c>
      <c r="E4124" s="4">
        <v>8</v>
      </c>
      <c r="F4124">
        <v>696</v>
      </c>
      <c r="G4124" s="1">
        <v>45302</v>
      </c>
      <c r="H4124" t="s">
        <v>19377</v>
      </c>
      <c r="I4124" t="s">
        <v>22986</v>
      </c>
      <c r="J4124">
        <v>5568</v>
      </c>
    </row>
    <row r="4125" spans="1:10" x14ac:dyDescent="0.3">
      <c r="A4125" t="s">
        <v>4126</v>
      </c>
      <c r="B4125" t="s">
        <v>14007</v>
      </c>
      <c r="C4125" t="s">
        <v>19370</v>
      </c>
      <c r="D4125" t="s">
        <v>19373</v>
      </c>
      <c r="E4125" s="4">
        <v>8</v>
      </c>
      <c r="F4125">
        <v>340</v>
      </c>
      <c r="G4125" s="1">
        <v>45770</v>
      </c>
      <c r="H4125" t="s">
        <v>19376</v>
      </c>
      <c r="I4125" t="s">
        <v>11398</v>
      </c>
      <c r="J4125">
        <v>2720</v>
      </c>
    </row>
    <row r="4126" spans="1:10" x14ac:dyDescent="0.3">
      <c r="A4126" t="s">
        <v>4127</v>
      </c>
      <c r="B4126" t="s">
        <v>14008</v>
      </c>
      <c r="C4126" t="s">
        <v>19366</v>
      </c>
      <c r="D4126" t="s">
        <v>19373</v>
      </c>
      <c r="E4126" s="4">
        <v>7</v>
      </c>
      <c r="F4126">
        <v>1929</v>
      </c>
      <c r="G4126" s="1">
        <v>45592</v>
      </c>
      <c r="H4126" t="s">
        <v>19376</v>
      </c>
      <c r="I4126" t="s">
        <v>22987</v>
      </c>
      <c r="J4126">
        <v>13503</v>
      </c>
    </row>
    <row r="4127" spans="1:10" x14ac:dyDescent="0.3">
      <c r="A4127" t="s">
        <v>4128</v>
      </c>
      <c r="B4127" t="s">
        <v>14009</v>
      </c>
      <c r="C4127" t="s">
        <v>19368</v>
      </c>
      <c r="D4127" t="s">
        <v>19373</v>
      </c>
      <c r="E4127" s="4">
        <v>5</v>
      </c>
      <c r="F4127">
        <v>354</v>
      </c>
      <c r="G4127" s="1">
        <v>45452</v>
      </c>
      <c r="H4127" t="s">
        <v>19377</v>
      </c>
      <c r="I4127" t="s">
        <v>22988</v>
      </c>
      <c r="J4127">
        <v>1770</v>
      </c>
    </row>
    <row r="4128" spans="1:10" x14ac:dyDescent="0.3">
      <c r="A4128" t="s">
        <v>4129</v>
      </c>
      <c r="B4128" t="s">
        <v>14010</v>
      </c>
      <c r="C4128" t="s">
        <v>19369</v>
      </c>
      <c r="D4128" t="s">
        <v>19375</v>
      </c>
      <c r="E4128" s="4">
        <v>1</v>
      </c>
      <c r="F4128">
        <v>1203</v>
      </c>
      <c r="G4128" s="1">
        <v>45378</v>
      </c>
      <c r="H4128" t="s">
        <v>19376</v>
      </c>
      <c r="I4128" t="s">
        <v>14430</v>
      </c>
      <c r="J4128">
        <v>1203</v>
      </c>
    </row>
    <row r="4129" spans="1:10" x14ac:dyDescent="0.3">
      <c r="A4129" t="s">
        <v>4130</v>
      </c>
      <c r="B4129" t="s">
        <v>14011</v>
      </c>
      <c r="C4129" t="s">
        <v>19372</v>
      </c>
      <c r="D4129" t="s">
        <v>19373</v>
      </c>
      <c r="E4129" s="4">
        <v>9</v>
      </c>
      <c r="F4129">
        <v>283</v>
      </c>
      <c r="G4129" s="1">
        <v>45318</v>
      </c>
      <c r="H4129" t="s">
        <v>19377</v>
      </c>
      <c r="I4129" t="s">
        <v>22989</v>
      </c>
      <c r="J4129">
        <v>2547</v>
      </c>
    </row>
    <row r="4130" spans="1:10" x14ac:dyDescent="0.3">
      <c r="A4130" t="s">
        <v>4131</v>
      </c>
      <c r="B4130" t="s">
        <v>14012</v>
      </c>
      <c r="C4130" t="s">
        <v>19367</v>
      </c>
      <c r="D4130" t="s">
        <v>19375</v>
      </c>
      <c r="E4130" s="4">
        <v>7</v>
      </c>
      <c r="F4130">
        <v>884</v>
      </c>
      <c r="G4130" s="1">
        <v>45754</v>
      </c>
      <c r="H4130" t="s">
        <v>19377</v>
      </c>
      <c r="I4130" t="s">
        <v>22990</v>
      </c>
      <c r="J4130">
        <v>6188</v>
      </c>
    </row>
    <row r="4131" spans="1:10" x14ac:dyDescent="0.3">
      <c r="A4131" t="s">
        <v>4132</v>
      </c>
      <c r="B4131" t="s">
        <v>14013</v>
      </c>
      <c r="C4131" t="s">
        <v>19372</v>
      </c>
      <c r="D4131" t="s">
        <v>19375</v>
      </c>
      <c r="E4131" s="4">
        <v>2</v>
      </c>
      <c r="F4131">
        <v>1573</v>
      </c>
      <c r="G4131" s="1">
        <v>45528</v>
      </c>
      <c r="H4131" t="s">
        <v>19379</v>
      </c>
      <c r="I4131" t="s">
        <v>13527</v>
      </c>
      <c r="J4131">
        <v>3146</v>
      </c>
    </row>
    <row r="4132" spans="1:10" x14ac:dyDescent="0.3">
      <c r="A4132" t="s">
        <v>4133</v>
      </c>
      <c r="B4132" t="s">
        <v>14014</v>
      </c>
      <c r="C4132" t="s">
        <v>19367</v>
      </c>
      <c r="D4132" t="s">
        <v>19375</v>
      </c>
      <c r="E4132" s="4">
        <v>6</v>
      </c>
      <c r="F4132">
        <v>1728</v>
      </c>
      <c r="G4132" s="1">
        <v>45823</v>
      </c>
      <c r="H4132" t="s">
        <v>19376</v>
      </c>
      <c r="I4132" t="s">
        <v>22991</v>
      </c>
      <c r="J4132">
        <v>10368</v>
      </c>
    </row>
    <row r="4133" spans="1:10" x14ac:dyDescent="0.3">
      <c r="A4133" t="s">
        <v>4134</v>
      </c>
      <c r="B4133" t="s">
        <v>14015</v>
      </c>
      <c r="C4133" t="s">
        <v>19369</v>
      </c>
      <c r="D4133" t="s">
        <v>19373</v>
      </c>
      <c r="E4133" s="4">
        <v>2</v>
      </c>
      <c r="F4133">
        <v>1520</v>
      </c>
      <c r="G4133" s="1">
        <v>45266</v>
      </c>
      <c r="H4133" t="s">
        <v>19376</v>
      </c>
      <c r="I4133" t="s">
        <v>22495</v>
      </c>
      <c r="J4133">
        <v>3040</v>
      </c>
    </row>
    <row r="4134" spans="1:10" x14ac:dyDescent="0.3">
      <c r="A4134" t="s">
        <v>4135</v>
      </c>
      <c r="B4134" t="s">
        <v>14016</v>
      </c>
      <c r="C4134" t="s">
        <v>19372</v>
      </c>
      <c r="D4134" t="s">
        <v>19375</v>
      </c>
      <c r="E4134" s="4">
        <v>1</v>
      </c>
      <c r="F4134">
        <v>371</v>
      </c>
      <c r="G4134" s="1">
        <v>45391</v>
      </c>
      <c r="H4134" t="s">
        <v>19378</v>
      </c>
      <c r="I4134" t="s">
        <v>22992</v>
      </c>
      <c r="J4134">
        <v>371</v>
      </c>
    </row>
    <row r="4135" spans="1:10" x14ac:dyDescent="0.3">
      <c r="A4135" t="s">
        <v>4136</v>
      </c>
      <c r="B4135" t="s">
        <v>14017</v>
      </c>
      <c r="C4135" t="s">
        <v>19365</v>
      </c>
      <c r="D4135" t="s">
        <v>19373</v>
      </c>
      <c r="E4135" s="4">
        <v>7</v>
      </c>
      <c r="F4135">
        <v>1588</v>
      </c>
      <c r="G4135" s="1">
        <v>45324</v>
      </c>
      <c r="H4135" t="s">
        <v>19379</v>
      </c>
      <c r="I4135" t="s">
        <v>10384</v>
      </c>
      <c r="J4135">
        <v>11116</v>
      </c>
    </row>
    <row r="4136" spans="1:10" x14ac:dyDescent="0.3">
      <c r="A4136" t="s">
        <v>4137</v>
      </c>
      <c r="B4136" t="s">
        <v>14018</v>
      </c>
      <c r="C4136" t="s">
        <v>19366</v>
      </c>
      <c r="D4136" t="s">
        <v>19375</v>
      </c>
      <c r="E4136" s="4">
        <v>2</v>
      </c>
      <c r="F4136">
        <v>1816</v>
      </c>
      <c r="G4136" s="1">
        <v>45510</v>
      </c>
      <c r="H4136" t="s">
        <v>19376</v>
      </c>
      <c r="I4136" t="s">
        <v>22993</v>
      </c>
      <c r="J4136">
        <v>3632</v>
      </c>
    </row>
    <row r="4137" spans="1:10" x14ac:dyDescent="0.3">
      <c r="A4137" t="s">
        <v>4138</v>
      </c>
      <c r="B4137" t="s">
        <v>14019</v>
      </c>
      <c r="C4137" t="s">
        <v>19372</v>
      </c>
      <c r="D4137" t="s">
        <v>19373</v>
      </c>
      <c r="E4137" s="4">
        <v>2</v>
      </c>
      <c r="F4137">
        <v>1253</v>
      </c>
      <c r="G4137" s="1">
        <v>45267</v>
      </c>
      <c r="H4137" t="s">
        <v>19376</v>
      </c>
      <c r="I4137" t="s">
        <v>22994</v>
      </c>
      <c r="J4137">
        <v>2506</v>
      </c>
    </row>
    <row r="4138" spans="1:10" x14ac:dyDescent="0.3">
      <c r="A4138" t="s">
        <v>4139</v>
      </c>
      <c r="B4138" t="s">
        <v>14020</v>
      </c>
      <c r="C4138" t="s">
        <v>19368</v>
      </c>
      <c r="D4138" t="s">
        <v>19374</v>
      </c>
      <c r="E4138" s="4">
        <v>5</v>
      </c>
      <c r="F4138">
        <v>1539</v>
      </c>
      <c r="G4138" s="1">
        <v>45726</v>
      </c>
      <c r="H4138" t="s">
        <v>19379</v>
      </c>
      <c r="I4138" t="s">
        <v>14354</v>
      </c>
      <c r="J4138">
        <v>7695</v>
      </c>
    </row>
    <row r="4139" spans="1:10" x14ac:dyDescent="0.3">
      <c r="A4139" t="s">
        <v>4140</v>
      </c>
      <c r="B4139" t="s">
        <v>14021</v>
      </c>
      <c r="C4139" t="s">
        <v>19372</v>
      </c>
      <c r="D4139" t="s">
        <v>19375</v>
      </c>
      <c r="E4139" s="4">
        <v>5</v>
      </c>
      <c r="F4139">
        <v>1938</v>
      </c>
      <c r="G4139" s="1">
        <v>45862</v>
      </c>
      <c r="H4139" t="s">
        <v>19377</v>
      </c>
      <c r="I4139" t="s">
        <v>22995</v>
      </c>
      <c r="J4139">
        <v>9690</v>
      </c>
    </row>
    <row r="4140" spans="1:10" x14ac:dyDescent="0.3">
      <c r="A4140" t="s">
        <v>4141</v>
      </c>
      <c r="B4140" t="s">
        <v>10203</v>
      </c>
      <c r="C4140" t="s">
        <v>19370</v>
      </c>
      <c r="D4140" t="s">
        <v>19375</v>
      </c>
      <c r="E4140" s="4">
        <v>7</v>
      </c>
      <c r="F4140">
        <v>1885</v>
      </c>
      <c r="G4140" s="1">
        <v>45401</v>
      </c>
      <c r="H4140" t="s">
        <v>19379</v>
      </c>
      <c r="I4140" t="s">
        <v>22996</v>
      </c>
      <c r="J4140">
        <v>13195</v>
      </c>
    </row>
    <row r="4141" spans="1:10" x14ac:dyDescent="0.3">
      <c r="A4141" t="s">
        <v>4142</v>
      </c>
      <c r="B4141" t="s">
        <v>14022</v>
      </c>
      <c r="C4141" t="s">
        <v>19367</v>
      </c>
      <c r="D4141" t="s">
        <v>19374</v>
      </c>
      <c r="E4141" s="4">
        <v>1</v>
      </c>
      <c r="F4141">
        <v>1425</v>
      </c>
      <c r="G4141" s="1">
        <v>45804</v>
      </c>
      <c r="H4141" t="s">
        <v>19377</v>
      </c>
      <c r="I4141" t="s">
        <v>22997</v>
      </c>
      <c r="J4141">
        <v>1425</v>
      </c>
    </row>
    <row r="4142" spans="1:10" x14ac:dyDescent="0.3">
      <c r="A4142" t="s">
        <v>4143</v>
      </c>
      <c r="B4142" t="s">
        <v>14023</v>
      </c>
      <c r="C4142" t="s">
        <v>19371</v>
      </c>
      <c r="D4142" t="s">
        <v>19374</v>
      </c>
      <c r="E4142" s="4">
        <v>8</v>
      </c>
      <c r="F4142">
        <v>695</v>
      </c>
      <c r="G4142" s="1">
        <v>45750</v>
      </c>
      <c r="H4142" t="s">
        <v>19379</v>
      </c>
      <c r="I4142" t="s">
        <v>22998</v>
      </c>
      <c r="J4142">
        <v>5560</v>
      </c>
    </row>
    <row r="4143" spans="1:10" x14ac:dyDescent="0.3">
      <c r="A4143" t="s">
        <v>4144</v>
      </c>
      <c r="B4143" t="s">
        <v>14024</v>
      </c>
      <c r="C4143" t="s">
        <v>19365</v>
      </c>
      <c r="D4143" t="s">
        <v>19375</v>
      </c>
      <c r="E4143" s="4">
        <v>3</v>
      </c>
      <c r="F4143">
        <v>1524</v>
      </c>
      <c r="G4143" s="1">
        <v>45759</v>
      </c>
      <c r="H4143" t="s">
        <v>19376</v>
      </c>
      <c r="I4143" t="s">
        <v>22999</v>
      </c>
      <c r="J4143">
        <v>4572</v>
      </c>
    </row>
    <row r="4144" spans="1:10" x14ac:dyDescent="0.3">
      <c r="A4144" t="s">
        <v>4145</v>
      </c>
      <c r="B4144" t="s">
        <v>14025</v>
      </c>
      <c r="C4144" t="s">
        <v>19366</v>
      </c>
      <c r="D4144" t="s">
        <v>19373</v>
      </c>
      <c r="E4144" s="4">
        <v>4</v>
      </c>
      <c r="F4144">
        <v>938</v>
      </c>
      <c r="G4144" s="1">
        <v>45825</v>
      </c>
      <c r="H4144" t="s">
        <v>19378</v>
      </c>
      <c r="I4144" t="s">
        <v>23000</v>
      </c>
      <c r="J4144">
        <v>3752</v>
      </c>
    </row>
    <row r="4145" spans="1:10" x14ac:dyDescent="0.3">
      <c r="A4145" t="s">
        <v>4146</v>
      </c>
      <c r="B4145" t="s">
        <v>14026</v>
      </c>
      <c r="C4145" t="s">
        <v>19369</v>
      </c>
      <c r="D4145" t="s">
        <v>19373</v>
      </c>
      <c r="E4145" s="4">
        <v>9</v>
      </c>
      <c r="F4145">
        <v>1979</v>
      </c>
      <c r="G4145" s="1">
        <v>45675</v>
      </c>
      <c r="H4145" t="s">
        <v>19378</v>
      </c>
      <c r="I4145" t="s">
        <v>23001</v>
      </c>
      <c r="J4145">
        <v>17811</v>
      </c>
    </row>
    <row r="4146" spans="1:10" x14ac:dyDescent="0.3">
      <c r="A4146" t="s">
        <v>4147</v>
      </c>
      <c r="B4146" t="s">
        <v>14027</v>
      </c>
      <c r="C4146" t="s">
        <v>19365</v>
      </c>
      <c r="D4146" t="s">
        <v>19375</v>
      </c>
      <c r="E4146" s="4">
        <v>4</v>
      </c>
      <c r="F4146">
        <v>24</v>
      </c>
      <c r="G4146" s="1">
        <v>45452</v>
      </c>
      <c r="H4146" t="s">
        <v>19379</v>
      </c>
      <c r="I4146" t="s">
        <v>23002</v>
      </c>
      <c r="J4146">
        <v>96</v>
      </c>
    </row>
    <row r="4147" spans="1:10" x14ac:dyDescent="0.3">
      <c r="A4147" t="s">
        <v>4148</v>
      </c>
      <c r="B4147" t="s">
        <v>14028</v>
      </c>
      <c r="C4147" t="s">
        <v>19370</v>
      </c>
      <c r="D4147" t="s">
        <v>19374</v>
      </c>
      <c r="E4147" s="4">
        <v>5</v>
      </c>
      <c r="F4147">
        <v>53</v>
      </c>
      <c r="G4147" s="1">
        <v>45413</v>
      </c>
      <c r="H4147" t="s">
        <v>19376</v>
      </c>
      <c r="I4147" t="s">
        <v>23003</v>
      </c>
      <c r="J4147">
        <v>265</v>
      </c>
    </row>
    <row r="4148" spans="1:10" x14ac:dyDescent="0.3">
      <c r="A4148" t="s">
        <v>4149</v>
      </c>
      <c r="B4148" t="s">
        <v>14029</v>
      </c>
      <c r="C4148" t="s">
        <v>19365</v>
      </c>
      <c r="D4148" t="s">
        <v>19375</v>
      </c>
      <c r="E4148" s="4">
        <v>7</v>
      </c>
      <c r="F4148">
        <v>1835</v>
      </c>
      <c r="G4148" s="1">
        <v>45745</v>
      </c>
      <c r="H4148" t="s">
        <v>19377</v>
      </c>
      <c r="I4148" t="s">
        <v>10170</v>
      </c>
      <c r="J4148">
        <v>12845</v>
      </c>
    </row>
    <row r="4149" spans="1:10" x14ac:dyDescent="0.3">
      <c r="A4149" t="s">
        <v>4150</v>
      </c>
      <c r="B4149" t="s">
        <v>14030</v>
      </c>
      <c r="C4149" t="s">
        <v>19367</v>
      </c>
      <c r="D4149" t="s">
        <v>19373</v>
      </c>
      <c r="E4149" s="4">
        <v>4</v>
      </c>
      <c r="F4149">
        <v>1188</v>
      </c>
      <c r="G4149" s="1">
        <v>45714</v>
      </c>
      <c r="H4149" t="s">
        <v>19378</v>
      </c>
      <c r="I4149" t="s">
        <v>23004</v>
      </c>
      <c r="J4149">
        <v>4752</v>
      </c>
    </row>
    <row r="4150" spans="1:10" x14ac:dyDescent="0.3">
      <c r="A4150" t="s">
        <v>4151</v>
      </c>
      <c r="B4150" t="s">
        <v>12190</v>
      </c>
      <c r="C4150" t="s">
        <v>19372</v>
      </c>
      <c r="D4150" t="s">
        <v>19373</v>
      </c>
      <c r="E4150" s="4">
        <v>1</v>
      </c>
      <c r="F4150">
        <v>370</v>
      </c>
      <c r="G4150" s="1">
        <v>45686</v>
      </c>
      <c r="H4150" t="s">
        <v>19378</v>
      </c>
      <c r="I4150" t="s">
        <v>23005</v>
      </c>
      <c r="J4150">
        <v>370</v>
      </c>
    </row>
    <row r="4151" spans="1:10" x14ac:dyDescent="0.3">
      <c r="A4151" t="s">
        <v>4152</v>
      </c>
      <c r="B4151" t="s">
        <v>14031</v>
      </c>
      <c r="C4151" t="s">
        <v>19365</v>
      </c>
      <c r="D4151" t="s">
        <v>19374</v>
      </c>
      <c r="E4151" s="4">
        <v>9</v>
      </c>
      <c r="F4151">
        <v>602</v>
      </c>
      <c r="G4151" s="1">
        <v>45616</v>
      </c>
      <c r="H4151" t="s">
        <v>19376</v>
      </c>
      <c r="I4151" t="s">
        <v>23006</v>
      </c>
      <c r="J4151">
        <v>5418</v>
      </c>
    </row>
    <row r="4152" spans="1:10" x14ac:dyDescent="0.3">
      <c r="A4152" t="s">
        <v>4153</v>
      </c>
      <c r="B4152" t="s">
        <v>14032</v>
      </c>
      <c r="C4152" t="s">
        <v>19365</v>
      </c>
      <c r="D4152" t="s">
        <v>19375</v>
      </c>
      <c r="E4152" s="4">
        <v>4</v>
      </c>
      <c r="F4152">
        <v>484</v>
      </c>
      <c r="G4152" s="1">
        <v>45947</v>
      </c>
      <c r="H4152" t="s">
        <v>19377</v>
      </c>
      <c r="I4152" t="s">
        <v>23007</v>
      </c>
      <c r="J4152">
        <v>1936</v>
      </c>
    </row>
    <row r="4153" spans="1:10" x14ac:dyDescent="0.3">
      <c r="A4153" t="s">
        <v>4154</v>
      </c>
      <c r="B4153" t="s">
        <v>14033</v>
      </c>
      <c r="C4153" t="s">
        <v>19365</v>
      </c>
      <c r="D4153" t="s">
        <v>19373</v>
      </c>
      <c r="E4153" s="4">
        <v>9</v>
      </c>
      <c r="F4153">
        <v>367</v>
      </c>
      <c r="G4153" s="1">
        <v>45634</v>
      </c>
      <c r="H4153" t="s">
        <v>19379</v>
      </c>
      <c r="I4153" t="s">
        <v>23008</v>
      </c>
      <c r="J4153">
        <v>3303</v>
      </c>
    </row>
    <row r="4154" spans="1:10" x14ac:dyDescent="0.3">
      <c r="A4154" t="s">
        <v>4155</v>
      </c>
      <c r="B4154" t="s">
        <v>14034</v>
      </c>
      <c r="C4154" t="s">
        <v>19372</v>
      </c>
      <c r="D4154" t="s">
        <v>19374</v>
      </c>
      <c r="E4154" s="4">
        <v>6</v>
      </c>
      <c r="F4154">
        <v>1785</v>
      </c>
      <c r="G4154" s="1">
        <v>45422</v>
      </c>
      <c r="H4154" t="s">
        <v>19376</v>
      </c>
      <c r="I4154" t="s">
        <v>23009</v>
      </c>
      <c r="J4154">
        <v>10710</v>
      </c>
    </row>
    <row r="4155" spans="1:10" x14ac:dyDescent="0.3">
      <c r="A4155" t="s">
        <v>4156</v>
      </c>
      <c r="B4155" t="s">
        <v>14035</v>
      </c>
      <c r="C4155" t="s">
        <v>19366</v>
      </c>
      <c r="D4155" t="s">
        <v>19373</v>
      </c>
      <c r="E4155" s="4">
        <v>1</v>
      </c>
      <c r="F4155">
        <v>144</v>
      </c>
      <c r="G4155" s="1">
        <v>45429</v>
      </c>
      <c r="H4155" t="s">
        <v>19379</v>
      </c>
      <c r="I4155" t="s">
        <v>23010</v>
      </c>
      <c r="J4155">
        <v>144</v>
      </c>
    </row>
    <row r="4156" spans="1:10" x14ac:dyDescent="0.3">
      <c r="A4156" t="s">
        <v>4157</v>
      </c>
      <c r="B4156" t="s">
        <v>14036</v>
      </c>
      <c r="C4156" t="s">
        <v>19369</v>
      </c>
      <c r="D4156" t="s">
        <v>19375</v>
      </c>
      <c r="E4156" s="4">
        <v>3</v>
      </c>
      <c r="F4156">
        <v>1833</v>
      </c>
      <c r="G4156" s="1">
        <v>45950</v>
      </c>
      <c r="H4156" t="s">
        <v>19378</v>
      </c>
      <c r="I4156" t="s">
        <v>23011</v>
      </c>
      <c r="J4156">
        <v>5499</v>
      </c>
    </row>
    <row r="4157" spans="1:10" x14ac:dyDescent="0.3">
      <c r="A4157" t="s">
        <v>4158</v>
      </c>
      <c r="B4157" t="s">
        <v>14037</v>
      </c>
      <c r="C4157" t="s">
        <v>19371</v>
      </c>
      <c r="D4157" t="s">
        <v>19373</v>
      </c>
      <c r="E4157" s="4">
        <v>2</v>
      </c>
      <c r="F4157">
        <v>1314</v>
      </c>
      <c r="G4157" s="1">
        <v>45342</v>
      </c>
      <c r="H4157" t="s">
        <v>19377</v>
      </c>
      <c r="I4157" t="s">
        <v>23012</v>
      </c>
      <c r="J4157">
        <v>2628</v>
      </c>
    </row>
    <row r="4158" spans="1:10" x14ac:dyDescent="0.3">
      <c r="A4158" t="s">
        <v>4159</v>
      </c>
      <c r="B4158" t="s">
        <v>14038</v>
      </c>
      <c r="C4158" t="s">
        <v>19366</v>
      </c>
      <c r="D4158" t="s">
        <v>19373</v>
      </c>
      <c r="E4158" s="4">
        <v>9</v>
      </c>
      <c r="F4158">
        <v>376</v>
      </c>
      <c r="G4158" s="1">
        <v>45579</v>
      </c>
      <c r="H4158" t="s">
        <v>19377</v>
      </c>
      <c r="I4158" t="s">
        <v>23013</v>
      </c>
      <c r="J4158">
        <v>3384</v>
      </c>
    </row>
    <row r="4159" spans="1:10" x14ac:dyDescent="0.3">
      <c r="A4159" t="s">
        <v>4160</v>
      </c>
      <c r="B4159" t="s">
        <v>14039</v>
      </c>
      <c r="C4159" t="s">
        <v>19370</v>
      </c>
      <c r="D4159" t="s">
        <v>19375</v>
      </c>
      <c r="E4159" s="4">
        <v>1</v>
      </c>
      <c r="F4159">
        <v>546</v>
      </c>
      <c r="G4159" s="1">
        <v>45654</v>
      </c>
      <c r="H4159" t="s">
        <v>19376</v>
      </c>
      <c r="I4159" t="s">
        <v>23014</v>
      </c>
      <c r="J4159">
        <v>546</v>
      </c>
    </row>
    <row r="4160" spans="1:10" x14ac:dyDescent="0.3">
      <c r="A4160" t="s">
        <v>4161</v>
      </c>
      <c r="B4160" t="s">
        <v>14040</v>
      </c>
      <c r="C4160" t="s">
        <v>19368</v>
      </c>
      <c r="D4160" t="s">
        <v>19373</v>
      </c>
      <c r="E4160" s="4">
        <v>9</v>
      </c>
      <c r="F4160">
        <v>1797</v>
      </c>
      <c r="G4160" s="1">
        <v>45667</v>
      </c>
      <c r="H4160" t="s">
        <v>19378</v>
      </c>
      <c r="I4160" t="s">
        <v>23015</v>
      </c>
      <c r="J4160">
        <v>16173</v>
      </c>
    </row>
    <row r="4161" spans="1:10" x14ac:dyDescent="0.3">
      <c r="A4161" t="s">
        <v>4162</v>
      </c>
      <c r="B4161" t="s">
        <v>14041</v>
      </c>
      <c r="C4161" t="s">
        <v>19366</v>
      </c>
      <c r="D4161" t="s">
        <v>19374</v>
      </c>
      <c r="E4161" s="4">
        <v>9</v>
      </c>
      <c r="F4161">
        <v>517</v>
      </c>
      <c r="G4161" s="1">
        <v>45499</v>
      </c>
      <c r="H4161" t="s">
        <v>19377</v>
      </c>
      <c r="I4161" t="s">
        <v>22744</v>
      </c>
      <c r="J4161">
        <v>4653</v>
      </c>
    </row>
    <row r="4162" spans="1:10" x14ac:dyDescent="0.3">
      <c r="A4162" t="s">
        <v>4163</v>
      </c>
      <c r="B4162" t="s">
        <v>14042</v>
      </c>
      <c r="C4162" t="s">
        <v>19372</v>
      </c>
      <c r="D4162" t="s">
        <v>19374</v>
      </c>
      <c r="E4162" s="4">
        <v>8</v>
      </c>
      <c r="F4162">
        <v>1196</v>
      </c>
      <c r="G4162" s="1">
        <v>45342</v>
      </c>
      <c r="H4162" t="s">
        <v>19379</v>
      </c>
      <c r="I4162" t="s">
        <v>23016</v>
      </c>
      <c r="J4162">
        <v>9568</v>
      </c>
    </row>
    <row r="4163" spans="1:10" x14ac:dyDescent="0.3">
      <c r="A4163" t="s">
        <v>4164</v>
      </c>
      <c r="B4163" t="s">
        <v>14043</v>
      </c>
      <c r="C4163" t="s">
        <v>19368</v>
      </c>
      <c r="D4163" t="s">
        <v>19374</v>
      </c>
      <c r="E4163" s="4">
        <v>8</v>
      </c>
      <c r="F4163">
        <v>72</v>
      </c>
      <c r="G4163" s="1">
        <v>45754</v>
      </c>
      <c r="H4163" t="s">
        <v>19377</v>
      </c>
      <c r="I4163" t="s">
        <v>23017</v>
      </c>
      <c r="J4163">
        <v>576</v>
      </c>
    </row>
    <row r="4164" spans="1:10" x14ac:dyDescent="0.3">
      <c r="A4164" t="s">
        <v>4165</v>
      </c>
      <c r="B4164" t="s">
        <v>14044</v>
      </c>
      <c r="C4164" t="s">
        <v>19368</v>
      </c>
      <c r="D4164" t="s">
        <v>19374</v>
      </c>
      <c r="E4164" s="4">
        <v>1</v>
      </c>
      <c r="F4164">
        <v>168</v>
      </c>
      <c r="G4164" s="1">
        <v>45940</v>
      </c>
      <c r="H4164" t="s">
        <v>19379</v>
      </c>
      <c r="I4164" t="s">
        <v>23018</v>
      </c>
      <c r="J4164">
        <v>168</v>
      </c>
    </row>
    <row r="4165" spans="1:10" x14ac:dyDescent="0.3">
      <c r="A4165" t="s">
        <v>4166</v>
      </c>
      <c r="B4165" t="s">
        <v>14045</v>
      </c>
      <c r="C4165" t="s">
        <v>19367</v>
      </c>
      <c r="D4165" t="s">
        <v>19375</v>
      </c>
      <c r="E4165" s="4">
        <v>8</v>
      </c>
      <c r="F4165">
        <v>522</v>
      </c>
      <c r="G4165" s="1">
        <v>45410</v>
      </c>
      <c r="H4165" t="s">
        <v>19379</v>
      </c>
      <c r="I4165" t="s">
        <v>23019</v>
      </c>
      <c r="J4165">
        <v>4176</v>
      </c>
    </row>
    <row r="4166" spans="1:10" x14ac:dyDescent="0.3">
      <c r="A4166" t="s">
        <v>4167</v>
      </c>
      <c r="B4166" t="s">
        <v>14046</v>
      </c>
      <c r="C4166" t="s">
        <v>19368</v>
      </c>
      <c r="D4166" t="s">
        <v>19374</v>
      </c>
      <c r="E4166" s="4">
        <v>3</v>
      </c>
      <c r="F4166">
        <v>889</v>
      </c>
      <c r="G4166" s="1">
        <v>45553</v>
      </c>
      <c r="H4166" t="s">
        <v>19379</v>
      </c>
      <c r="I4166" t="s">
        <v>23020</v>
      </c>
      <c r="J4166">
        <v>2667</v>
      </c>
    </row>
    <row r="4167" spans="1:10" x14ac:dyDescent="0.3">
      <c r="A4167" t="s">
        <v>4168</v>
      </c>
      <c r="B4167" t="s">
        <v>14047</v>
      </c>
      <c r="C4167" t="s">
        <v>19367</v>
      </c>
      <c r="D4167" t="s">
        <v>19374</v>
      </c>
      <c r="E4167" s="4">
        <v>7</v>
      </c>
      <c r="F4167">
        <v>1493</v>
      </c>
      <c r="G4167" s="1">
        <v>45292</v>
      </c>
      <c r="H4167" t="s">
        <v>19378</v>
      </c>
      <c r="I4167" t="s">
        <v>15337</v>
      </c>
      <c r="J4167">
        <v>10451</v>
      </c>
    </row>
    <row r="4168" spans="1:10" x14ac:dyDescent="0.3">
      <c r="A4168" t="s">
        <v>4169</v>
      </c>
      <c r="B4168" t="s">
        <v>14048</v>
      </c>
      <c r="C4168" t="s">
        <v>19367</v>
      </c>
      <c r="D4168" t="s">
        <v>19375</v>
      </c>
      <c r="E4168" s="4">
        <v>1</v>
      </c>
      <c r="F4168">
        <v>238</v>
      </c>
      <c r="G4168" s="1">
        <v>45832</v>
      </c>
      <c r="H4168" t="s">
        <v>19378</v>
      </c>
      <c r="I4168" t="s">
        <v>23021</v>
      </c>
      <c r="J4168">
        <v>238</v>
      </c>
    </row>
    <row r="4169" spans="1:10" x14ac:dyDescent="0.3">
      <c r="A4169" t="s">
        <v>4170</v>
      </c>
      <c r="B4169" t="s">
        <v>14049</v>
      </c>
      <c r="C4169" t="s">
        <v>19366</v>
      </c>
      <c r="D4169" t="s">
        <v>19374</v>
      </c>
      <c r="E4169" s="4">
        <v>1</v>
      </c>
      <c r="F4169">
        <v>1668</v>
      </c>
      <c r="G4169" s="1">
        <v>45883</v>
      </c>
      <c r="H4169" t="s">
        <v>19379</v>
      </c>
      <c r="I4169" t="s">
        <v>23022</v>
      </c>
      <c r="J4169">
        <v>1668</v>
      </c>
    </row>
    <row r="4170" spans="1:10" x14ac:dyDescent="0.3">
      <c r="A4170" t="s">
        <v>4171</v>
      </c>
      <c r="B4170" t="s">
        <v>14050</v>
      </c>
      <c r="C4170" t="s">
        <v>19370</v>
      </c>
      <c r="D4170" t="s">
        <v>19375</v>
      </c>
      <c r="E4170" s="4">
        <v>5</v>
      </c>
      <c r="F4170">
        <v>1843</v>
      </c>
      <c r="G4170" s="1">
        <v>45609</v>
      </c>
      <c r="H4170" t="s">
        <v>19379</v>
      </c>
      <c r="I4170" t="s">
        <v>23023</v>
      </c>
      <c r="J4170">
        <v>9215</v>
      </c>
    </row>
    <row r="4171" spans="1:10" x14ac:dyDescent="0.3">
      <c r="A4171" t="s">
        <v>4172</v>
      </c>
      <c r="B4171" t="s">
        <v>14051</v>
      </c>
      <c r="C4171" t="s">
        <v>19368</v>
      </c>
      <c r="D4171" t="s">
        <v>19374</v>
      </c>
      <c r="E4171" s="4">
        <v>5</v>
      </c>
      <c r="F4171">
        <v>1320</v>
      </c>
      <c r="G4171" s="1">
        <v>45681</v>
      </c>
      <c r="H4171" t="s">
        <v>19378</v>
      </c>
      <c r="I4171" t="s">
        <v>23024</v>
      </c>
      <c r="J4171">
        <v>6600</v>
      </c>
    </row>
    <row r="4172" spans="1:10" x14ac:dyDescent="0.3">
      <c r="A4172" t="s">
        <v>4173</v>
      </c>
      <c r="B4172" t="s">
        <v>14052</v>
      </c>
      <c r="C4172" t="s">
        <v>19365</v>
      </c>
      <c r="D4172" t="s">
        <v>19373</v>
      </c>
      <c r="E4172" s="4">
        <v>8</v>
      </c>
      <c r="F4172">
        <v>471</v>
      </c>
      <c r="G4172" s="1">
        <v>45929</v>
      </c>
      <c r="H4172" t="s">
        <v>19379</v>
      </c>
      <c r="I4172" t="s">
        <v>23025</v>
      </c>
      <c r="J4172">
        <v>3768</v>
      </c>
    </row>
    <row r="4173" spans="1:10" x14ac:dyDescent="0.3">
      <c r="A4173" t="s">
        <v>4174</v>
      </c>
      <c r="B4173" t="s">
        <v>14053</v>
      </c>
      <c r="C4173" t="s">
        <v>19372</v>
      </c>
      <c r="D4173" t="s">
        <v>19375</v>
      </c>
      <c r="E4173" s="4">
        <v>7</v>
      </c>
      <c r="F4173">
        <v>1471</v>
      </c>
      <c r="G4173" s="1">
        <v>45427</v>
      </c>
      <c r="H4173" t="s">
        <v>19379</v>
      </c>
      <c r="I4173" t="s">
        <v>23026</v>
      </c>
      <c r="J4173">
        <v>10297</v>
      </c>
    </row>
    <row r="4174" spans="1:10" x14ac:dyDescent="0.3">
      <c r="A4174" t="s">
        <v>4175</v>
      </c>
      <c r="B4174" t="s">
        <v>14054</v>
      </c>
      <c r="C4174" t="s">
        <v>19369</v>
      </c>
      <c r="D4174" t="s">
        <v>19375</v>
      </c>
      <c r="E4174" s="4">
        <v>8</v>
      </c>
      <c r="F4174">
        <v>102</v>
      </c>
      <c r="G4174" s="1">
        <v>45664</v>
      </c>
      <c r="H4174" t="s">
        <v>19376</v>
      </c>
      <c r="I4174" t="s">
        <v>23027</v>
      </c>
      <c r="J4174">
        <v>816</v>
      </c>
    </row>
    <row r="4175" spans="1:10" x14ac:dyDescent="0.3">
      <c r="A4175" t="s">
        <v>4176</v>
      </c>
      <c r="B4175" t="s">
        <v>14055</v>
      </c>
      <c r="C4175" t="s">
        <v>19371</v>
      </c>
      <c r="D4175" t="s">
        <v>19375</v>
      </c>
      <c r="E4175" s="4">
        <v>6</v>
      </c>
      <c r="F4175">
        <v>1261</v>
      </c>
      <c r="G4175" s="1">
        <v>45543</v>
      </c>
      <c r="H4175" t="s">
        <v>19378</v>
      </c>
      <c r="I4175" t="s">
        <v>23028</v>
      </c>
      <c r="J4175">
        <v>7566</v>
      </c>
    </row>
    <row r="4176" spans="1:10" x14ac:dyDescent="0.3">
      <c r="A4176" t="s">
        <v>4177</v>
      </c>
      <c r="B4176" t="s">
        <v>14056</v>
      </c>
      <c r="C4176" t="s">
        <v>19367</v>
      </c>
      <c r="D4176" t="s">
        <v>19374</v>
      </c>
      <c r="E4176" s="4">
        <v>6</v>
      </c>
      <c r="F4176">
        <v>757</v>
      </c>
      <c r="G4176" s="1">
        <v>45785</v>
      </c>
      <c r="H4176" t="s">
        <v>19377</v>
      </c>
      <c r="I4176" t="s">
        <v>23029</v>
      </c>
      <c r="J4176">
        <v>4542</v>
      </c>
    </row>
    <row r="4177" spans="1:10" x14ac:dyDescent="0.3">
      <c r="A4177" t="s">
        <v>4178</v>
      </c>
      <c r="B4177" t="s">
        <v>14057</v>
      </c>
      <c r="C4177" t="s">
        <v>19367</v>
      </c>
      <c r="D4177" t="s">
        <v>19373</v>
      </c>
      <c r="E4177" s="4">
        <v>2</v>
      </c>
      <c r="F4177">
        <v>1825</v>
      </c>
      <c r="G4177" s="1">
        <v>45425</v>
      </c>
      <c r="H4177" t="s">
        <v>19378</v>
      </c>
      <c r="I4177" t="s">
        <v>23030</v>
      </c>
      <c r="J4177">
        <v>3650</v>
      </c>
    </row>
    <row r="4178" spans="1:10" x14ac:dyDescent="0.3">
      <c r="A4178" t="s">
        <v>4179</v>
      </c>
      <c r="B4178" t="s">
        <v>14058</v>
      </c>
      <c r="C4178" t="s">
        <v>19367</v>
      </c>
      <c r="D4178" t="s">
        <v>19374</v>
      </c>
      <c r="E4178" s="4">
        <v>6</v>
      </c>
      <c r="F4178">
        <v>546</v>
      </c>
      <c r="G4178" s="1">
        <v>45483</v>
      </c>
      <c r="H4178" t="s">
        <v>19379</v>
      </c>
      <c r="I4178" t="s">
        <v>23031</v>
      </c>
      <c r="J4178">
        <v>3276</v>
      </c>
    </row>
    <row r="4179" spans="1:10" x14ac:dyDescent="0.3">
      <c r="A4179" t="s">
        <v>4180</v>
      </c>
      <c r="B4179" t="s">
        <v>14059</v>
      </c>
      <c r="C4179" t="s">
        <v>19369</v>
      </c>
      <c r="D4179" t="s">
        <v>19374</v>
      </c>
      <c r="E4179" s="4">
        <v>5</v>
      </c>
      <c r="F4179">
        <v>423</v>
      </c>
      <c r="G4179" s="1">
        <v>45941</v>
      </c>
      <c r="H4179" t="s">
        <v>19377</v>
      </c>
      <c r="I4179" t="s">
        <v>23032</v>
      </c>
      <c r="J4179">
        <v>2115</v>
      </c>
    </row>
    <row r="4180" spans="1:10" x14ac:dyDescent="0.3">
      <c r="A4180" t="s">
        <v>4181</v>
      </c>
      <c r="B4180" t="s">
        <v>14060</v>
      </c>
      <c r="C4180" t="s">
        <v>19367</v>
      </c>
      <c r="D4180" t="s">
        <v>19375</v>
      </c>
      <c r="E4180" s="4">
        <v>3</v>
      </c>
      <c r="F4180">
        <v>309</v>
      </c>
      <c r="G4180" s="1">
        <v>45842</v>
      </c>
      <c r="H4180" t="s">
        <v>19376</v>
      </c>
      <c r="I4180" t="s">
        <v>23033</v>
      </c>
      <c r="J4180">
        <v>927</v>
      </c>
    </row>
    <row r="4181" spans="1:10" x14ac:dyDescent="0.3">
      <c r="A4181" t="s">
        <v>4182</v>
      </c>
      <c r="B4181" t="s">
        <v>14061</v>
      </c>
      <c r="C4181" t="s">
        <v>19368</v>
      </c>
      <c r="D4181" t="s">
        <v>19374</v>
      </c>
      <c r="E4181" s="4">
        <v>6</v>
      </c>
      <c r="F4181">
        <v>439</v>
      </c>
      <c r="G4181" s="1">
        <v>45459</v>
      </c>
      <c r="H4181" t="s">
        <v>19379</v>
      </c>
      <c r="I4181" t="s">
        <v>14680</v>
      </c>
      <c r="J4181">
        <v>2634</v>
      </c>
    </row>
    <row r="4182" spans="1:10" x14ac:dyDescent="0.3">
      <c r="A4182" t="s">
        <v>4183</v>
      </c>
      <c r="B4182" t="s">
        <v>14062</v>
      </c>
      <c r="C4182" t="s">
        <v>19372</v>
      </c>
      <c r="D4182" t="s">
        <v>19375</v>
      </c>
      <c r="E4182" s="4">
        <v>8</v>
      </c>
      <c r="F4182">
        <v>358</v>
      </c>
      <c r="G4182" s="1">
        <v>45691</v>
      </c>
      <c r="H4182" t="s">
        <v>19378</v>
      </c>
      <c r="I4182" t="s">
        <v>23034</v>
      </c>
      <c r="J4182">
        <v>2864</v>
      </c>
    </row>
    <row r="4183" spans="1:10" x14ac:dyDescent="0.3">
      <c r="A4183" t="s">
        <v>4184</v>
      </c>
      <c r="B4183" t="s">
        <v>14063</v>
      </c>
      <c r="C4183" t="s">
        <v>19369</v>
      </c>
      <c r="D4183" t="s">
        <v>19373</v>
      </c>
      <c r="E4183" s="4">
        <v>9</v>
      </c>
      <c r="F4183">
        <v>796</v>
      </c>
      <c r="G4183" s="1">
        <v>45764</v>
      </c>
      <c r="H4183" t="s">
        <v>19378</v>
      </c>
      <c r="I4183" t="s">
        <v>23035</v>
      </c>
      <c r="J4183">
        <v>7164</v>
      </c>
    </row>
    <row r="4184" spans="1:10" x14ac:dyDescent="0.3">
      <c r="A4184" t="s">
        <v>4185</v>
      </c>
      <c r="B4184" t="s">
        <v>14064</v>
      </c>
      <c r="C4184" t="s">
        <v>19369</v>
      </c>
      <c r="D4184" t="s">
        <v>19375</v>
      </c>
      <c r="E4184" s="4">
        <v>1</v>
      </c>
      <c r="F4184">
        <v>730</v>
      </c>
      <c r="G4184" s="1">
        <v>45803</v>
      </c>
      <c r="H4184" t="s">
        <v>19378</v>
      </c>
      <c r="I4184" t="s">
        <v>23036</v>
      </c>
      <c r="J4184">
        <v>730</v>
      </c>
    </row>
    <row r="4185" spans="1:10" x14ac:dyDescent="0.3">
      <c r="A4185" t="s">
        <v>4186</v>
      </c>
      <c r="B4185" t="s">
        <v>14065</v>
      </c>
      <c r="C4185" t="s">
        <v>19366</v>
      </c>
      <c r="D4185" t="s">
        <v>19375</v>
      </c>
      <c r="E4185" s="4">
        <v>3</v>
      </c>
      <c r="F4185">
        <v>1713</v>
      </c>
      <c r="G4185" s="1">
        <v>45917</v>
      </c>
      <c r="H4185" t="s">
        <v>19378</v>
      </c>
      <c r="I4185" t="s">
        <v>23037</v>
      </c>
      <c r="J4185">
        <v>5139</v>
      </c>
    </row>
    <row r="4186" spans="1:10" x14ac:dyDescent="0.3">
      <c r="A4186" t="s">
        <v>4187</v>
      </c>
      <c r="B4186" t="s">
        <v>14066</v>
      </c>
      <c r="C4186" t="s">
        <v>19369</v>
      </c>
      <c r="D4186" t="s">
        <v>19373</v>
      </c>
      <c r="E4186" s="4">
        <v>3</v>
      </c>
      <c r="F4186">
        <v>1888</v>
      </c>
      <c r="G4186" s="1">
        <v>45497</v>
      </c>
      <c r="H4186" t="s">
        <v>19378</v>
      </c>
      <c r="I4186" t="s">
        <v>23038</v>
      </c>
      <c r="J4186">
        <v>5664</v>
      </c>
    </row>
    <row r="4187" spans="1:10" x14ac:dyDescent="0.3">
      <c r="A4187" t="s">
        <v>4188</v>
      </c>
      <c r="B4187" t="s">
        <v>14067</v>
      </c>
      <c r="C4187" t="s">
        <v>19370</v>
      </c>
      <c r="D4187" t="s">
        <v>19375</v>
      </c>
      <c r="E4187" s="4">
        <v>8</v>
      </c>
      <c r="F4187">
        <v>1006</v>
      </c>
      <c r="G4187" s="1">
        <v>45774</v>
      </c>
      <c r="H4187" t="s">
        <v>19377</v>
      </c>
      <c r="I4187" t="s">
        <v>23039</v>
      </c>
      <c r="J4187">
        <v>8048</v>
      </c>
    </row>
    <row r="4188" spans="1:10" x14ac:dyDescent="0.3">
      <c r="A4188" t="s">
        <v>4189</v>
      </c>
      <c r="B4188" t="s">
        <v>14068</v>
      </c>
      <c r="C4188" t="s">
        <v>19370</v>
      </c>
      <c r="D4188" t="s">
        <v>19374</v>
      </c>
      <c r="E4188" s="4">
        <v>1</v>
      </c>
      <c r="F4188">
        <v>978</v>
      </c>
      <c r="G4188" s="1">
        <v>45706</v>
      </c>
      <c r="H4188" t="s">
        <v>19376</v>
      </c>
      <c r="I4188" t="s">
        <v>23040</v>
      </c>
      <c r="J4188">
        <v>978</v>
      </c>
    </row>
    <row r="4189" spans="1:10" x14ac:dyDescent="0.3">
      <c r="A4189" t="s">
        <v>4190</v>
      </c>
      <c r="B4189" t="s">
        <v>14069</v>
      </c>
      <c r="C4189" t="s">
        <v>19370</v>
      </c>
      <c r="D4189" t="s">
        <v>19374</v>
      </c>
      <c r="E4189" s="4">
        <v>5</v>
      </c>
      <c r="F4189">
        <v>1462</v>
      </c>
      <c r="G4189" s="1">
        <v>45496</v>
      </c>
      <c r="H4189" t="s">
        <v>19376</v>
      </c>
      <c r="I4189" t="s">
        <v>23041</v>
      </c>
      <c r="J4189">
        <v>7310</v>
      </c>
    </row>
    <row r="4190" spans="1:10" x14ac:dyDescent="0.3">
      <c r="A4190" t="s">
        <v>4191</v>
      </c>
      <c r="B4190" t="s">
        <v>14070</v>
      </c>
      <c r="C4190" t="s">
        <v>19370</v>
      </c>
      <c r="D4190" t="s">
        <v>19375</v>
      </c>
      <c r="E4190" s="4">
        <v>3</v>
      </c>
      <c r="F4190">
        <v>1952</v>
      </c>
      <c r="G4190" s="1">
        <v>45876</v>
      </c>
      <c r="H4190" t="s">
        <v>19379</v>
      </c>
      <c r="I4190" t="s">
        <v>23042</v>
      </c>
      <c r="J4190">
        <v>5856</v>
      </c>
    </row>
    <row r="4191" spans="1:10" x14ac:dyDescent="0.3">
      <c r="A4191" t="s">
        <v>4192</v>
      </c>
      <c r="B4191" t="s">
        <v>14071</v>
      </c>
      <c r="C4191" t="s">
        <v>19372</v>
      </c>
      <c r="D4191" t="s">
        <v>19373</v>
      </c>
      <c r="E4191" s="4">
        <v>2</v>
      </c>
      <c r="F4191">
        <v>1250</v>
      </c>
      <c r="G4191" s="1">
        <v>45576</v>
      </c>
      <c r="H4191" t="s">
        <v>19376</v>
      </c>
      <c r="I4191" t="s">
        <v>23043</v>
      </c>
      <c r="J4191">
        <v>2500</v>
      </c>
    </row>
    <row r="4192" spans="1:10" x14ac:dyDescent="0.3">
      <c r="A4192" t="s">
        <v>4193</v>
      </c>
      <c r="B4192" t="s">
        <v>14072</v>
      </c>
      <c r="C4192" t="s">
        <v>19371</v>
      </c>
      <c r="D4192" t="s">
        <v>19373</v>
      </c>
      <c r="E4192" s="4">
        <v>8</v>
      </c>
      <c r="F4192">
        <v>705</v>
      </c>
      <c r="G4192" s="1">
        <v>45791</v>
      </c>
      <c r="H4192" t="s">
        <v>19379</v>
      </c>
      <c r="I4192" t="s">
        <v>23044</v>
      </c>
      <c r="J4192">
        <v>5640</v>
      </c>
    </row>
    <row r="4193" spans="1:10" x14ac:dyDescent="0.3">
      <c r="A4193" t="s">
        <v>4194</v>
      </c>
      <c r="B4193" t="s">
        <v>14073</v>
      </c>
      <c r="C4193" t="s">
        <v>19371</v>
      </c>
      <c r="D4193" t="s">
        <v>19375</v>
      </c>
      <c r="E4193" s="4">
        <v>3</v>
      </c>
      <c r="F4193">
        <v>1739</v>
      </c>
      <c r="G4193" s="1">
        <v>45615</v>
      </c>
      <c r="H4193" t="s">
        <v>19379</v>
      </c>
      <c r="I4193" t="s">
        <v>16005</v>
      </c>
      <c r="J4193">
        <v>5217</v>
      </c>
    </row>
    <row r="4194" spans="1:10" x14ac:dyDescent="0.3">
      <c r="A4194" t="s">
        <v>4195</v>
      </c>
      <c r="B4194" t="s">
        <v>14074</v>
      </c>
      <c r="C4194" t="s">
        <v>19365</v>
      </c>
      <c r="D4194" t="s">
        <v>19374</v>
      </c>
      <c r="E4194" s="4">
        <v>7</v>
      </c>
      <c r="F4194">
        <v>1308</v>
      </c>
      <c r="G4194" s="1">
        <v>45902</v>
      </c>
      <c r="H4194" t="s">
        <v>19379</v>
      </c>
      <c r="I4194" t="s">
        <v>23045</v>
      </c>
      <c r="J4194">
        <v>9156</v>
      </c>
    </row>
    <row r="4195" spans="1:10" x14ac:dyDescent="0.3">
      <c r="A4195" t="s">
        <v>4196</v>
      </c>
      <c r="B4195" t="s">
        <v>14075</v>
      </c>
      <c r="C4195" t="s">
        <v>19367</v>
      </c>
      <c r="D4195" t="s">
        <v>19373</v>
      </c>
      <c r="E4195" s="4">
        <v>1</v>
      </c>
      <c r="F4195">
        <v>1801</v>
      </c>
      <c r="G4195" s="1">
        <v>45312</v>
      </c>
      <c r="H4195" t="s">
        <v>19378</v>
      </c>
      <c r="I4195" t="s">
        <v>23046</v>
      </c>
      <c r="J4195">
        <v>1801</v>
      </c>
    </row>
    <row r="4196" spans="1:10" x14ac:dyDescent="0.3">
      <c r="A4196" t="s">
        <v>4197</v>
      </c>
      <c r="B4196" t="s">
        <v>14076</v>
      </c>
      <c r="C4196" t="s">
        <v>19368</v>
      </c>
      <c r="D4196" t="s">
        <v>19373</v>
      </c>
      <c r="E4196" s="4">
        <v>6</v>
      </c>
      <c r="F4196">
        <v>1079</v>
      </c>
      <c r="G4196" s="1">
        <v>45356</v>
      </c>
      <c r="H4196" t="s">
        <v>19378</v>
      </c>
      <c r="I4196" t="s">
        <v>23047</v>
      </c>
      <c r="J4196">
        <v>6474</v>
      </c>
    </row>
    <row r="4197" spans="1:10" x14ac:dyDescent="0.3">
      <c r="A4197" t="s">
        <v>4198</v>
      </c>
      <c r="B4197" t="s">
        <v>14077</v>
      </c>
      <c r="C4197" t="s">
        <v>19367</v>
      </c>
      <c r="D4197" t="s">
        <v>19375</v>
      </c>
      <c r="E4197" s="4">
        <v>3</v>
      </c>
      <c r="F4197">
        <v>392</v>
      </c>
      <c r="G4197" s="1">
        <v>45570</v>
      </c>
      <c r="H4197" t="s">
        <v>19379</v>
      </c>
      <c r="I4197" t="s">
        <v>16964</v>
      </c>
      <c r="J4197">
        <v>1176</v>
      </c>
    </row>
    <row r="4198" spans="1:10" x14ac:dyDescent="0.3">
      <c r="A4198" t="s">
        <v>4199</v>
      </c>
      <c r="B4198" t="s">
        <v>14078</v>
      </c>
      <c r="C4198" t="s">
        <v>19369</v>
      </c>
      <c r="D4198" t="s">
        <v>19373</v>
      </c>
      <c r="E4198" s="4">
        <v>8</v>
      </c>
      <c r="F4198">
        <v>1531</v>
      </c>
      <c r="G4198" s="1">
        <v>45785</v>
      </c>
      <c r="H4198" t="s">
        <v>19378</v>
      </c>
      <c r="I4198" t="s">
        <v>12360</v>
      </c>
      <c r="J4198">
        <v>12248</v>
      </c>
    </row>
    <row r="4199" spans="1:10" x14ac:dyDescent="0.3">
      <c r="A4199" t="s">
        <v>4200</v>
      </c>
      <c r="B4199" t="s">
        <v>14079</v>
      </c>
      <c r="C4199" t="s">
        <v>19370</v>
      </c>
      <c r="D4199" t="s">
        <v>19373</v>
      </c>
      <c r="E4199" s="4">
        <v>6</v>
      </c>
      <c r="F4199">
        <v>1302</v>
      </c>
      <c r="G4199" s="1">
        <v>45371</v>
      </c>
      <c r="H4199" t="s">
        <v>19378</v>
      </c>
      <c r="I4199" t="s">
        <v>23048</v>
      </c>
      <c r="J4199">
        <v>7812</v>
      </c>
    </row>
    <row r="4200" spans="1:10" x14ac:dyDescent="0.3">
      <c r="A4200" t="s">
        <v>4201</v>
      </c>
      <c r="B4200" t="s">
        <v>14080</v>
      </c>
      <c r="C4200" t="s">
        <v>19372</v>
      </c>
      <c r="D4200" t="s">
        <v>19375</v>
      </c>
      <c r="E4200" s="4">
        <v>2</v>
      </c>
      <c r="F4200">
        <v>1013</v>
      </c>
      <c r="G4200" s="1">
        <v>45785</v>
      </c>
      <c r="H4200" t="s">
        <v>19376</v>
      </c>
      <c r="I4200" t="s">
        <v>12526</v>
      </c>
      <c r="J4200">
        <v>2026</v>
      </c>
    </row>
    <row r="4201" spans="1:10" x14ac:dyDescent="0.3">
      <c r="A4201" t="s">
        <v>4202</v>
      </c>
      <c r="B4201" t="s">
        <v>14081</v>
      </c>
      <c r="C4201" t="s">
        <v>19367</v>
      </c>
      <c r="D4201" t="s">
        <v>19373</v>
      </c>
      <c r="E4201" s="4">
        <v>6</v>
      </c>
      <c r="F4201">
        <v>550</v>
      </c>
      <c r="G4201" s="1">
        <v>45306</v>
      </c>
      <c r="H4201" t="s">
        <v>19378</v>
      </c>
      <c r="I4201" t="s">
        <v>23049</v>
      </c>
      <c r="J4201">
        <v>3300</v>
      </c>
    </row>
    <row r="4202" spans="1:10" x14ac:dyDescent="0.3">
      <c r="A4202" t="s">
        <v>4203</v>
      </c>
      <c r="B4202" t="s">
        <v>12644</v>
      </c>
      <c r="C4202" t="s">
        <v>19367</v>
      </c>
      <c r="D4202" t="s">
        <v>19373</v>
      </c>
      <c r="E4202" s="4">
        <v>7</v>
      </c>
      <c r="F4202">
        <v>943</v>
      </c>
      <c r="G4202" s="1">
        <v>45604</v>
      </c>
      <c r="H4202" t="s">
        <v>19376</v>
      </c>
      <c r="I4202" t="s">
        <v>11055</v>
      </c>
      <c r="J4202">
        <v>6601</v>
      </c>
    </row>
    <row r="4203" spans="1:10" x14ac:dyDescent="0.3">
      <c r="A4203" t="s">
        <v>4204</v>
      </c>
      <c r="B4203" t="s">
        <v>14082</v>
      </c>
      <c r="C4203" t="s">
        <v>19369</v>
      </c>
      <c r="D4203" t="s">
        <v>19375</v>
      </c>
      <c r="E4203" s="4">
        <v>5</v>
      </c>
      <c r="F4203">
        <v>42</v>
      </c>
      <c r="G4203" s="1">
        <v>45773</v>
      </c>
      <c r="H4203" t="s">
        <v>19378</v>
      </c>
      <c r="I4203" t="s">
        <v>23050</v>
      </c>
      <c r="J4203">
        <v>210</v>
      </c>
    </row>
    <row r="4204" spans="1:10" x14ac:dyDescent="0.3">
      <c r="A4204" t="s">
        <v>4205</v>
      </c>
      <c r="B4204" t="s">
        <v>12479</v>
      </c>
      <c r="C4204" t="s">
        <v>19369</v>
      </c>
      <c r="D4204" t="s">
        <v>19373</v>
      </c>
      <c r="E4204" s="4">
        <v>3</v>
      </c>
      <c r="F4204">
        <v>123</v>
      </c>
      <c r="G4204" s="1">
        <v>45900</v>
      </c>
      <c r="H4204" t="s">
        <v>19376</v>
      </c>
      <c r="I4204" t="s">
        <v>23051</v>
      </c>
      <c r="J4204">
        <v>369</v>
      </c>
    </row>
    <row r="4205" spans="1:10" x14ac:dyDescent="0.3">
      <c r="A4205" t="s">
        <v>4206</v>
      </c>
      <c r="B4205" t="s">
        <v>10394</v>
      </c>
      <c r="C4205" t="s">
        <v>19369</v>
      </c>
      <c r="D4205" t="s">
        <v>19373</v>
      </c>
      <c r="E4205" s="4">
        <v>4</v>
      </c>
      <c r="F4205">
        <v>260</v>
      </c>
      <c r="G4205" s="1">
        <v>45445</v>
      </c>
      <c r="H4205" t="s">
        <v>19376</v>
      </c>
      <c r="I4205" t="s">
        <v>23052</v>
      </c>
      <c r="J4205">
        <v>1040</v>
      </c>
    </row>
    <row r="4206" spans="1:10" x14ac:dyDescent="0.3">
      <c r="A4206" t="s">
        <v>4207</v>
      </c>
      <c r="B4206" t="s">
        <v>11059</v>
      </c>
      <c r="C4206" t="s">
        <v>19370</v>
      </c>
      <c r="D4206" t="s">
        <v>19373</v>
      </c>
      <c r="E4206" s="4">
        <v>4</v>
      </c>
      <c r="F4206">
        <v>1024</v>
      </c>
      <c r="G4206" s="1">
        <v>45750</v>
      </c>
      <c r="H4206" t="s">
        <v>19379</v>
      </c>
      <c r="I4206" t="s">
        <v>23053</v>
      </c>
      <c r="J4206">
        <v>4096</v>
      </c>
    </row>
    <row r="4207" spans="1:10" x14ac:dyDescent="0.3">
      <c r="A4207" t="s">
        <v>4208</v>
      </c>
      <c r="B4207" t="s">
        <v>14083</v>
      </c>
      <c r="C4207" t="s">
        <v>19372</v>
      </c>
      <c r="D4207" t="s">
        <v>19373</v>
      </c>
      <c r="E4207" s="4">
        <v>6</v>
      </c>
      <c r="F4207">
        <v>922</v>
      </c>
      <c r="G4207" s="1">
        <v>45787</v>
      </c>
      <c r="H4207" t="s">
        <v>19376</v>
      </c>
      <c r="I4207" t="s">
        <v>23054</v>
      </c>
      <c r="J4207">
        <v>5532</v>
      </c>
    </row>
    <row r="4208" spans="1:10" x14ac:dyDescent="0.3">
      <c r="A4208" t="s">
        <v>4209</v>
      </c>
      <c r="B4208" t="s">
        <v>14084</v>
      </c>
      <c r="C4208" t="s">
        <v>19366</v>
      </c>
      <c r="D4208" t="s">
        <v>19373</v>
      </c>
      <c r="E4208" s="4">
        <v>1</v>
      </c>
      <c r="F4208">
        <v>1916</v>
      </c>
      <c r="G4208" s="1">
        <v>45892</v>
      </c>
      <c r="H4208" t="s">
        <v>19379</v>
      </c>
      <c r="I4208" t="s">
        <v>23055</v>
      </c>
      <c r="J4208">
        <v>1916</v>
      </c>
    </row>
    <row r="4209" spans="1:10" x14ac:dyDescent="0.3">
      <c r="A4209" t="s">
        <v>4210</v>
      </c>
      <c r="B4209" t="s">
        <v>14085</v>
      </c>
      <c r="C4209" t="s">
        <v>19365</v>
      </c>
      <c r="D4209" t="s">
        <v>19375</v>
      </c>
      <c r="E4209" s="4">
        <v>4</v>
      </c>
      <c r="F4209">
        <v>1759</v>
      </c>
      <c r="G4209" s="1">
        <v>45733</v>
      </c>
      <c r="H4209" t="s">
        <v>19377</v>
      </c>
      <c r="I4209" t="s">
        <v>23056</v>
      </c>
      <c r="J4209">
        <v>7036</v>
      </c>
    </row>
    <row r="4210" spans="1:10" x14ac:dyDescent="0.3">
      <c r="A4210" t="s">
        <v>4211</v>
      </c>
      <c r="B4210" t="s">
        <v>14086</v>
      </c>
      <c r="C4210" t="s">
        <v>19369</v>
      </c>
      <c r="D4210" t="s">
        <v>19374</v>
      </c>
      <c r="E4210" s="4">
        <v>4</v>
      </c>
      <c r="F4210">
        <v>1296</v>
      </c>
      <c r="G4210" s="1">
        <v>45844</v>
      </c>
      <c r="H4210" t="s">
        <v>19376</v>
      </c>
      <c r="I4210" t="s">
        <v>19324</v>
      </c>
      <c r="J4210">
        <v>5184</v>
      </c>
    </row>
    <row r="4211" spans="1:10" x14ac:dyDescent="0.3">
      <c r="A4211" t="s">
        <v>4212</v>
      </c>
      <c r="B4211" t="s">
        <v>14087</v>
      </c>
      <c r="C4211" t="s">
        <v>19369</v>
      </c>
      <c r="D4211" t="s">
        <v>19375</v>
      </c>
      <c r="E4211" s="4">
        <v>1</v>
      </c>
      <c r="F4211">
        <v>1185</v>
      </c>
      <c r="G4211" s="1">
        <v>45333</v>
      </c>
      <c r="H4211" t="s">
        <v>19377</v>
      </c>
      <c r="I4211" t="s">
        <v>16248</v>
      </c>
      <c r="J4211">
        <v>1185</v>
      </c>
    </row>
    <row r="4212" spans="1:10" x14ac:dyDescent="0.3">
      <c r="A4212" t="s">
        <v>4213</v>
      </c>
      <c r="B4212" t="s">
        <v>14088</v>
      </c>
      <c r="C4212" t="s">
        <v>19370</v>
      </c>
      <c r="D4212" t="s">
        <v>19373</v>
      </c>
      <c r="E4212" s="4">
        <v>9</v>
      </c>
      <c r="F4212">
        <v>833</v>
      </c>
      <c r="G4212" s="1">
        <v>45563</v>
      </c>
      <c r="H4212" t="s">
        <v>19379</v>
      </c>
      <c r="I4212" t="s">
        <v>23057</v>
      </c>
      <c r="J4212">
        <v>7497</v>
      </c>
    </row>
    <row r="4213" spans="1:10" x14ac:dyDescent="0.3">
      <c r="A4213" t="s">
        <v>4214</v>
      </c>
      <c r="B4213" t="s">
        <v>14089</v>
      </c>
      <c r="C4213" t="s">
        <v>19366</v>
      </c>
      <c r="D4213" t="s">
        <v>19374</v>
      </c>
      <c r="E4213" s="4">
        <v>4</v>
      </c>
      <c r="F4213">
        <v>674</v>
      </c>
      <c r="G4213" s="1">
        <v>45788</v>
      </c>
      <c r="H4213" t="s">
        <v>19377</v>
      </c>
      <c r="I4213" t="s">
        <v>23058</v>
      </c>
      <c r="J4213">
        <v>2696</v>
      </c>
    </row>
    <row r="4214" spans="1:10" x14ac:dyDescent="0.3">
      <c r="A4214" t="s">
        <v>4215</v>
      </c>
      <c r="B4214" t="s">
        <v>14090</v>
      </c>
      <c r="C4214" t="s">
        <v>19371</v>
      </c>
      <c r="D4214" t="s">
        <v>19375</v>
      </c>
      <c r="E4214" s="4">
        <v>7</v>
      </c>
      <c r="F4214">
        <v>1494</v>
      </c>
      <c r="G4214" s="1">
        <v>45304</v>
      </c>
      <c r="H4214" t="s">
        <v>19379</v>
      </c>
      <c r="I4214" t="s">
        <v>23059</v>
      </c>
      <c r="J4214">
        <v>10458</v>
      </c>
    </row>
    <row r="4215" spans="1:10" x14ac:dyDescent="0.3">
      <c r="A4215" t="s">
        <v>4216</v>
      </c>
      <c r="B4215" t="s">
        <v>14091</v>
      </c>
      <c r="C4215" t="s">
        <v>19366</v>
      </c>
      <c r="D4215" t="s">
        <v>19373</v>
      </c>
      <c r="E4215" s="4">
        <v>3</v>
      </c>
      <c r="F4215">
        <v>802</v>
      </c>
      <c r="G4215" s="1">
        <v>45632</v>
      </c>
      <c r="H4215" t="s">
        <v>19376</v>
      </c>
      <c r="I4215" t="s">
        <v>10512</v>
      </c>
      <c r="J4215">
        <v>2406</v>
      </c>
    </row>
    <row r="4216" spans="1:10" x14ac:dyDescent="0.3">
      <c r="A4216" t="s">
        <v>4217</v>
      </c>
      <c r="B4216" t="s">
        <v>14092</v>
      </c>
      <c r="C4216" t="s">
        <v>19372</v>
      </c>
      <c r="D4216" t="s">
        <v>19373</v>
      </c>
      <c r="E4216" s="4">
        <v>3</v>
      </c>
      <c r="F4216">
        <v>326</v>
      </c>
      <c r="G4216" s="1">
        <v>45399</v>
      </c>
      <c r="H4216" t="s">
        <v>19376</v>
      </c>
      <c r="I4216" t="s">
        <v>23060</v>
      </c>
      <c r="J4216">
        <v>978</v>
      </c>
    </row>
    <row r="4217" spans="1:10" x14ac:dyDescent="0.3">
      <c r="A4217" t="s">
        <v>4218</v>
      </c>
      <c r="B4217" t="s">
        <v>14093</v>
      </c>
      <c r="C4217" t="s">
        <v>19369</v>
      </c>
      <c r="D4217" t="s">
        <v>19373</v>
      </c>
      <c r="E4217" s="4">
        <v>8</v>
      </c>
      <c r="F4217">
        <v>1543</v>
      </c>
      <c r="G4217" s="1">
        <v>45325</v>
      </c>
      <c r="H4217" t="s">
        <v>19376</v>
      </c>
      <c r="I4217" t="s">
        <v>22534</v>
      </c>
      <c r="J4217">
        <v>12344</v>
      </c>
    </row>
    <row r="4218" spans="1:10" x14ac:dyDescent="0.3">
      <c r="A4218" t="s">
        <v>4219</v>
      </c>
      <c r="B4218" t="s">
        <v>14094</v>
      </c>
      <c r="C4218" t="s">
        <v>19370</v>
      </c>
      <c r="D4218" t="s">
        <v>19375</v>
      </c>
      <c r="E4218" s="4">
        <v>8</v>
      </c>
      <c r="F4218">
        <v>1665</v>
      </c>
      <c r="G4218" s="1">
        <v>45882</v>
      </c>
      <c r="H4218" t="s">
        <v>19377</v>
      </c>
      <c r="I4218" t="s">
        <v>23061</v>
      </c>
      <c r="J4218">
        <v>13320</v>
      </c>
    </row>
    <row r="4219" spans="1:10" x14ac:dyDescent="0.3">
      <c r="A4219" t="s">
        <v>4220</v>
      </c>
      <c r="B4219" t="s">
        <v>14095</v>
      </c>
      <c r="C4219" t="s">
        <v>19368</v>
      </c>
      <c r="D4219" t="s">
        <v>19374</v>
      </c>
      <c r="E4219" s="4">
        <v>1</v>
      </c>
      <c r="F4219">
        <v>27</v>
      </c>
      <c r="G4219" s="1">
        <v>45334</v>
      </c>
      <c r="H4219" t="s">
        <v>19379</v>
      </c>
      <c r="I4219" t="s">
        <v>21573</v>
      </c>
      <c r="J4219">
        <v>27</v>
      </c>
    </row>
    <row r="4220" spans="1:10" x14ac:dyDescent="0.3">
      <c r="A4220" t="s">
        <v>4221</v>
      </c>
      <c r="B4220" t="s">
        <v>14096</v>
      </c>
      <c r="C4220" t="s">
        <v>19367</v>
      </c>
      <c r="D4220" t="s">
        <v>19375</v>
      </c>
      <c r="E4220" s="4">
        <v>2</v>
      </c>
      <c r="F4220">
        <v>1112</v>
      </c>
      <c r="G4220" s="1">
        <v>45945</v>
      </c>
      <c r="H4220" t="s">
        <v>19379</v>
      </c>
      <c r="I4220" t="s">
        <v>14902</v>
      </c>
      <c r="J4220">
        <v>2224</v>
      </c>
    </row>
    <row r="4221" spans="1:10" x14ac:dyDescent="0.3">
      <c r="A4221" t="s">
        <v>4222</v>
      </c>
      <c r="B4221" t="s">
        <v>14097</v>
      </c>
      <c r="C4221" t="s">
        <v>19372</v>
      </c>
      <c r="D4221" t="s">
        <v>19373</v>
      </c>
      <c r="E4221" s="4">
        <v>8</v>
      </c>
      <c r="F4221">
        <v>1745</v>
      </c>
      <c r="G4221" s="1">
        <v>45752</v>
      </c>
      <c r="H4221" t="s">
        <v>19376</v>
      </c>
      <c r="I4221" t="s">
        <v>14829</v>
      </c>
      <c r="J4221">
        <v>13960</v>
      </c>
    </row>
    <row r="4222" spans="1:10" x14ac:dyDescent="0.3">
      <c r="A4222" t="s">
        <v>4223</v>
      </c>
      <c r="B4222" t="s">
        <v>14098</v>
      </c>
      <c r="C4222" t="s">
        <v>19372</v>
      </c>
      <c r="D4222" t="s">
        <v>19375</v>
      </c>
      <c r="E4222" s="4">
        <v>1</v>
      </c>
      <c r="F4222">
        <v>1734</v>
      </c>
      <c r="G4222" s="1">
        <v>45439</v>
      </c>
      <c r="H4222" t="s">
        <v>19378</v>
      </c>
      <c r="I4222" t="s">
        <v>13705</v>
      </c>
      <c r="J4222">
        <v>1734</v>
      </c>
    </row>
    <row r="4223" spans="1:10" x14ac:dyDescent="0.3">
      <c r="A4223" t="s">
        <v>4224</v>
      </c>
      <c r="B4223" t="s">
        <v>14099</v>
      </c>
      <c r="C4223" t="s">
        <v>19366</v>
      </c>
      <c r="D4223" t="s">
        <v>19375</v>
      </c>
      <c r="E4223" s="4">
        <v>8</v>
      </c>
      <c r="F4223">
        <v>594</v>
      </c>
      <c r="G4223" s="1">
        <v>45922</v>
      </c>
      <c r="H4223" t="s">
        <v>19378</v>
      </c>
      <c r="I4223" t="s">
        <v>23062</v>
      </c>
      <c r="J4223">
        <v>4752</v>
      </c>
    </row>
    <row r="4224" spans="1:10" x14ac:dyDescent="0.3">
      <c r="A4224" t="s">
        <v>4225</v>
      </c>
      <c r="B4224" t="s">
        <v>14100</v>
      </c>
      <c r="C4224" t="s">
        <v>19372</v>
      </c>
      <c r="D4224" t="s">
        <v>19373</v>
      </c>
      <c r="E4224" s="4">
        <v>8</v>
      </c>
      <c r="F4224">
        <v>1111</v>
      </c>
      <c r="G4224" s="1">
        <v>45240</v>
      </c>
      <c r="H4224" t="s">
        <v>19376</v>
      </c>
      <c r="I4224" t="s">
        <v>23063</v>
      </c>
      <c r="J4224">
        <v>8888</v>
      </c>
    </row>
    <row r="4225" spans="1:10" x14ac:dyDescent="0.3">
      <c r="A4225" t="s">
        <v>4226</v>
      </c>
      <c r="B4225" t="s">
        <v>14101</v>
      </c>
      <c r="C4225" t="s">
        <v>19371</v>
      </c>
      <c r="D4225" t="s">
        <v>19375</v>
      </c>
      <c r="E4225" s="4">
        <v>2</v>
      </c>
      <c r="F4225">
        <v>1761</v>
      </c>
      <c r="G4225" s="1">
        <v>45347</v>
      </c>
      <c r="H4225" t="s">
        <v>19379</v>
      </c>
      <c r="I4225" t="s">
        <v>23064</v>
      </c>
      <c r="J4225">
        <v>3522</v>
      </c>
    </row>
    <row r="4226" spans="1:10" x14ac:dyDescent="0.3">
      <c r="A4226" t="s">
        <v>4227</v>
      </c>
      <c r="B4226" t="s">
        <v>14102</v>
      </c>
      <c r="C4226" t="s">
        <v>19369</v>
      </c>
      <c r="D4226" t="s">
        <v>19374</v>
      </c>
      <c r="E4226" s="4">
        <v>4</v>
      </c>
      <c r="F4226">
        <v>931</v>
      </c>
      <c r="G4226" s="1">
        <v>45387</v>
      </c>
      <c r="H4226" t="s">
        <v>19376</v>
      </c>
      <c r="I4226" t="s">
        <v>23065</v>
      </c>
      <c r="J4226">
        <v>3724</v>
      </c>
    </row>
    <row r="4227" spans="1:10" x14ac:dyDescent="0.3">
      <c r="A4227" t="s">
        <v>4228</v>
      </c>
      <c r="B4227" t="s">
        <v>14103</v>
      </c>
      <c r="C4227" t="s">
        <v>19372</v>
      </c>
      <c r="D4227" t="s">
        <v>19375</v>
      </c>
      <c r="E4227" s="4">
        <v>6</v>
      </c>
      <c r="F4227">
        <v>1451</v>
      </c>
      <c r="G4227" s="1">
        <v>45687</v>
      </c>
      <c r="H4227" t="s">
        <v>19376</v>
      </c>
      <c r="I4227" t="s">
        <v>23066</v>
      </c>
      <c r="J4227">
        <v>8706</v>
      </c>
    </row>
    <row r="4228" spans="1:10" x14ac:dyDescent="0.3">
      <c r="A4228" t="s">
        <v>4229</v>
      </c>
      <c r="B4228" t="s">
        <v>14104</v>
      </c>
      <c r="C4228" t="s">
        <v>19368</v>
      </c>
      <c r="D4228" t="s">
        <v>19374</v>
      </c>
      <c r="E4228" s="4">
        <v>9</v>
      </c>
      <c r="F4228">
        <v>537</v>
      </c>
      <c r="G4228" s="1">
        <v>45384</v>
      </c>
      <c r="H4228" t="s">
        <v>19378</v>
      </c>
      <c r="I4228" t="s">
        <v>23067</v>
      </c>
      <c r="J4228">
        <v>4833</v>
      </c>
    </row>
    <row r="4229" spans="1:10" x14ac:dyDescent="0.3">
      <c r="A4229" t="s">
        <v>4230</v>
      </c>
      <c r="B4229" t="s">
        <v>14105</v>
      </c>
      <c r="C4229" t="s">
        <v>19371</v>
      </c>
      <c r="D4229" t="s">
        <v>19375</v>
      </c>
      <c r="E4229" s="4">
        <v>8</v>
      </c>
      <c r="F4229">
        <v>1162</v>
      </c>
      <c r="G4229" s="1">
        <v>45528</v>
      </c>
      <c r="H4229" t="s">
        <v>19378</v>
      </c>
      <c r="I4229" t="s">
        <v>17531</v>
      </c>
      <c r="J4229">
        <v>9296</v>
      </c>
    </row>
    <row r="4230" spans="1:10" x14ac:dyDescent="0.3">
      <c r="A4230" t="s">
        <v>4231</v>
      </c>
      <c r="B4230" t="s">
        <v>14106</v>
      </c>
      <c r="C4230" t="s">
        <v>19369</v>
      </c>
      <c r="D4230" t="s">
        <v>19374</v>
      </c>
      <c r="E4230" s="4">
        <v>8</v>
      </c>
      <c r="F4230">
        <v>1868</v>
      </c>
      <c r="G4230" s="1">
        <v>45891</v>
      </c>
      <c r="H4230" t="s">
        <v>19377</v>
      </c>
      <c r="I4230" t="s">
        <v>23068</v>
      </c>
      <c r="J4230">
        <v>14944</v>
      </c>
    </row>
    <row r="4231" spans="1:10" x14ac:dyDescent="0.3">
      <c r="A4231" t="s">
        <v>4232</v>
      </c>
      <c r="B4231" t="s">
        <v>14107</v>
      </c>
      <c r="C4231" t="s">
        <v>19366</v>
      </c>
      <c r="D4231" t="s">
        <v>19373</v>
      </c>
      <c r="E4231" s="4">
        <v>7</v>
      </c>
      <c r="F4231">
        <v>1074</v>
      </c>
      <c r="G4231" s="1">
        <v>45739</v>
      </c>
      <c r="H4231" t="s">
        <v>19378</v>
      </c>
      <c r="I4231" t="s">
        <v>18382</v>
      </c>
      <c r="J4231">
        <v>7518</v>
      </c>
    </row>
    <row r="4232" spans="1:10" x14ac:dyDescent="0.3">
      <c r="A4232" t="s">
        <v>4233</v>
      </c>
      <c r="B4232" t="s">
        <v>14108</v>
      </c>
      <c r="C4232" t="s">
        <v>19368</v>
      </c>
      <c r="D4232" t="s">
        <v>19373</v>
      </c>
      <c r="E4232" s="4">
        <v>9</v>
      </c>
      <c r="F4232">
        <v>1561</v>
      </c>
      <c r="G4232" s="1">
        <v>45932</v>
      </c>
      <c r="H4232" t="s">
        <v>19376</v>
      </c>
      <c r="I4232" t="s">
        <v>23069</v>
      </c>
      <c r="J4232">
        <v>14049</v>
      </c>
    </row>
    <row r="4233" spans="1:10" x14ac:dyDescent="0.3">
      <c r="A4233" t="s">
        <v>4234</v>
      </c>
      <c r="B4233" t="s">
        <v>14109</v>
      </c>
      <c r="C4233" t="s">
        <v>19367</v>
      </c>
      <c r="D4233" t="s">
        <v>19373</v>
      </c>
      <c r="E4233" s="4">
        <v>2</v>
      </c>
      <c r="F4233">
        <v>502</v>
      </c>
      <c r="G4233" s="1">
        <v>45322</v>
      </c>
      <c r="H4233" t="s">
        <v>19376</v>
      </c>
      <c r="I4233" t="s">
        <v>23070</v>
      </c>
      <c r="J4233">
        <v>1004</v>
      </c>
    </row>
    <row r="4234" spans="1:10" x14ac:dyDescent="0.3">
      <c r="A4234" t="s">
        <v>4235</v>
      </c>
      <c r="B4234" t="s">
        <v>14110</v>
      </c>
      <c r="C4234" t="s">
        <v>19367</v>
      </c>
      <c r="D4234" t="s">
        <v>19375</v>
      </c>
      <c r="E4234" s="4">
        <v>3</v>
      </c>
      <c r="F4234">
        <v>226</v>
      </c>
      <c r="G4234" s="1">
        <v>45591</v>
      </c>
      <c r="H4234" t="s">
        <v>19378</v>
      </c>
      <c r="I4234" t="s">
        <v>23071</v>
      </c>
      <c r="J4234">
        <v>678</v>
      </c>
    </row>
    <row r="4235" spans="1:10" x14ac:dyDescent="0.3">
      <c r="A4235" t="s">
        <v>4236</v>
      </c>
      <c r="B4235" t="s">
        <v>14111</v>
      </c>
      <c r="C4235" t="s">
        <v>19370</v>
      </c>
      <c r="D4235" t="s">
        <v>19374</v>
      </c>
      <c r="E4235" s="4">
        <v>8</v>
      </c>
      <c r="F4235">
        <v>688</v>
      </c>
      <c r="G4235" s="1">
        <v>45522</v>
      </c>
      <c r="H4235" t="s">
        <v>19377</v>
      </c>
      <c r="I4235" t="s">
        <v>16752</v>
      </c>
      <c r="J4235">
        <v>5504</v>
      </c>
    </row>
    <row r="4236" spans="1:10" x14ac:dyDescent="0.3">
      <c r="A4236" t="s">
        <v>4237</v>
      </c>
      <c r="B4236" t="s">
        <v>14112</v>
      </c>
      <c r="C4236" t="s">
        <v>19368</v>
      </c>
      <c r="D4236" t="s">
        <v>19373</v>
      </c>
      <c r="E4236" s="4">
        <v>6</v>
      </c>
      <c r="F4236">
        <v>598</v>
      </c>
      <c r="G4236" s="1">
        <v>45301</v>
      </c>
      <c r="H4236" t="s">
        <v>19378</v>
      </c>
      <c r="I4236" t="s">
        <v>23072</v>
      </c>
      <c r="J4236">
        <v>3588</v>
      </c>
    </row>
    <row r="4237" spans="1:10" x14ac:dyDescent="0.3">
      <c r="A4237" t="s">
        <v>4238</v>
      </c>
      <c r="B4237" t="s">
        <v>14113</v>
      </c>
      <c r="C4237" t="s">
        <v>19370</v>
      </c>
      <c r="D4237" t="s">
        <v>19373</v>
      </c>
      <c r="E4237" s="4">
        <v>9</v>
      </c>
      <c r="F4237">
        <v>406</v>
      </c>
      <c r="G4237" s="1">
        <v>45580</v>
      </c>
      <c r="H4237" t="s">
        <v>19378</v>
      </c>
      <c r="I4237" t="s">
        <v>23073</v>
      </c>
      <c r="J4237">
        <v>3654</v>
      </c>
    </row>
    <row r="4238" spans="1:10" x14ac:dyDescent="0.3">
      <c r="A4238" t="s">
        <v>4239</v>
      </c>
      <c r="B4238" t="s">
        <v>14114</v>
      </c>
      <c r="C4238" t="s">
        <v>19371</v>
      </c>
      <c r="D4238" t="s">
        <v>19375</v>
      </c>
      <c r="E4238" s="4">
        <v>4</v>
      </c>
      <c r="F4238">
        <v>431</v>
      </c>
      <c r="G4238" s="1">
        <v>45539</v>
      </c>
      <c r="H4238" t="s">
        <v>19379</v>
      </c>
      <c r="I4238" t="s">
        <v>21898</v>
      </c>
      <c r="J4238">
        <v>1724</v>
      </c>
    </row>
    <row r="4239" spans="1:10" x14ac:dyDescent="0.3">
      <c r="A4239" t="s">
        <v>4240</v>
      </c>
      <c r="B4239" t="s">
        <v>14115</v>
      </c>
      <c r="C4239" t="s">
        <v>19365</v>
      </c>
      <c r="D4239" t="s">
        <v>19375</v>
      </c>
      <c r="E4239" s="4">
        <v>8</v>
      </c>
      <c r="F4239">
        <v>1885</v>
      </c>
      <c r="G4239" s="1">
        <v>45935</v>
      </c>
      <c r="H4239" t="s">
        <v>19377</v>
      </c>
      <c r="I4239" t="s">
        <v>23074</v>
      </c>
      <c r="J4239">
        <v>15080</v>
      </c>
    </row>
    <row r="4240" spans="1:10" x14ac:dyDescent="0.3">
      <c r="A4240" t="s">
        <v>4241</v>
      </c>
      <c r="B4240" t="s">
        <v>14116</v>
      </c>
      <c r="C4240" t="s">
        <v>19369</v>
      </c>
      <c r="D4240" t="s">
        <v>19373</v>
      </c>
      <c r="E4240" s="4">
        <v>3</v>
      </c>
      <c r="F4240">
        <v>1413</v>
      </c>
      <c r="G4240" s="1">
        <v>45855</v>
      </c>
      <c r="H4240" t="s">
        <v>19379</v>
      </c>
      <c r="I4240" t="s">
        <v>23075</v>
      </c>
      <c r="J4240">
        <v>4239</v>
      </c>
    </row>
    <row r="4241" spans="1:10" x14ac:dyDescent="0.3">
      <c r="A4241" t="s">
        <v>4242</v>
      </c>
      <c r="B4241" t="s">
        <v>14117</v>
      </c>
      <c r="C4241" t="s">
        <v>19365</v>
      </c>
      <c r="D4241" t="s">
        <v>19375</v>
      </c>
      <c r="E4241" s="4">
        <v>3</v>
      </c>
      <c r="F4241">
        <v>1396</v>
      </c>
      <c r="G4241" s="1">
        <v>45432</v>
      </c>
      <c r="H4241" t="s">
        <v>19378</v>
      </c>
      <c r="I4241" t="s">
        <v>23076</v>
      </c>
      <c r="J4241">
        <v>4188</v>
      </c>
    </row>
    <row r="4242" spans="1:10" x14ac:dyDescent="0.3">
      <c r="A4242" t="s">
        <v>4243</v>
      </c>
      <c r="B4242" t="s">
        <v>14118</v>
      </c>
      <c r="C4242" t="s">
        <v>19368</v>
      </c>
      <c r="D4242" t="s">
        <v>19374</v>
      </c>
      <c r="E4242" s="4">
        <v>8</v>
      </c>
      <c r="F4242">
        <v>1987</v>
      </c>
      <c r="G4242" s="1">
        <v>45773</v>
      </c>
      <c r="H4242" t="s">
        <v>19379</v>
      </c>
      <c r="I4242" t="s">
        <v>23077</v>
      </c>
      <c r="J4242">
        <v>15896</v>
      </c>
    </row>
    <row r="4243" spans="1:10" x14ac:dyDescent="0.3">
      <c r="A4243" t="s">
        <v>4244</v>
      </c>
      <c r="B4243" t="s">
        <v>14119</v>
      </c>
      <c r="C4243" t="s">
        <v>19369</v>
      </c>
      <c r="D4243" t="s">
        <v>19374</v>
      </c>
      <c r="E4243" s="4">
        <v>5</v>
      </c>
      <c r="F4243">
        <v>1379</v>
      </c>
      <c r="G4243" s="1">
        <v>45245</v>
      </c>
      <c r="H4243" t="s">
        <v>19379</v>
      </c>
      <c r="I4243" t="s">
        <v>23078</v>
      </c>
      <c r="J4243">
        <v>6895</v>
      </c>
    </row>
    <row r="4244" spans="1:10" x14ac:dyDescent="0.3">
      <c r="A4244" t="s">
        <v>4245</v>
      </c>
      <c r="B4244" t="s">
        <v>14120</v>
      </c>
      <c r="C4244" t="s">
        <v>19366</v>
      </c>
      <c r="D4244" t="s">
        <v>19373</v>
      </c>
      <c r="E4244" s="4">
        <v>3</v>
      </c>
      <c r="F4244">
        <v>910</v>
      </c>
      <c r="G4244" s="1">
        <v>45817</v>
      </c>
      <c r="H4244" t="s">
        <v>19376</v>
      </c>
      <c r="I4244" t="s">
        <v>23079</v>
      </c>
      <c r="J4244">
        <v>2730</v>
      </c>
    </row>
    <row r="4245" spans="1:10" x14ac:dyDescent="0.3">
      <c r="A4245" t="s">
        <v>4246</v>
      </c>
      <c r="B4245" t="s">
        <v>14121</v>
      </c>
      <c r="C4245" t="s">
        <v>19367</v>
      </c>
      <c r="D4245" t="s">
        <v>19373</v>
      </c>
      <c r="E4245" s="4">
        <v>1</v>
      </c>
      <c r="F4245">
        <v>925</v>
      </c>
      <c r="G4245" s="1">
        <v>45739</v>
      </c>
      <c r="H4245" t="s">
        <v>19377</v>
      </c>
      <c r="I4245" t="s">
        <v>23080</v>
      </c>
      <c r="J4245">
        <v>925</v>
      </c>
    </row>
    <row r="4246" spans="1:10" x14ac:dyDescent="0.3">
      <c r="A4246" t="s">
        <v>4247</v>
      </c>
      <c r="B4246" t="s">
        <v>14122</v>
      </c>
      <c r="C4246" t="s">
        <v>19372</v>
      </c>
      <c r="D4246" t="s">
        <v>19374</v>
      </c>
      <c r="E4246" s="4">
        <v>3</v>
      </c>
      <c r="F4246">
        <v>1332</v>
      </c>
      <c r="G4246" s="1">
        <v>45436</v>
      </c>
      <c r="H4246" t="s">
        <v>19379</v>
      </c>
      <c r="I4246" t="s">
        <v>23081</v>
      </c>
      <c r="J4246">
        <v>3996</v>
      </c>
    </row>
    <row r="4247" spans="1:10" x14ac:dyDescent="0.3">
      <c r="A4247" t="s">
        <v>4248</v>
      </c>
      <c r="B4247" t="s">
        <v>11364</v>
      </c>
      <c r="C4247" t="s">
        <v>19366</v>
      </c>
      <c r="D4247" t="s">
        <v>19374</v>
      </c>
      <c r="E4247" s="4">
        <v>9</v>
      </c>
      <c r="F4247">
        <v>982</v>
      </c>
      <c r="G4247" s="1">
        <v>45253</v>
      </c>
      <c r="H4247" t="s">
        <v>19379</v>
      </c>
      <c r="I4247" t="s">
        <v>23082</v>
      </c>
      <c r="J4247">
        <v>8838</v>
      </c>
    </row>
    <row r="4248" spans="1:10" x14ac:dyDescent="0.3">
      <c r="A4248" t="s">
        <v>4249</v>
      </c>
      <c r="B4248" t="s">
        <v>14123</v>
      </c>
      <c r="C4248" t="s">
        <v>19365</v>
      </c>
      <c r="D4248" t="s">
        <v>19373</v>
      </c>
      <c r="E4248" s="4">
        <v>5</v>
      </c>
      <c r="F4248">
        <v>984</v>
      </c>
      <c r="G4248" s="1">
        <v>45438</v>
      </c>
      <c r="H4248" t="s">
        <v>19377</v>
      </c>
      <c r="I4248" t="s">
        <v>23083</v>
      </c>
      <c r="J4248">
        <v>4920</v>
      </c>
    </row>
    <row r="4249" spans="1:10" x14ac:dyDescent="0.3">
      <c r="A4249" t="s">
        <v>4250</v>
      </c>
      <c r="B4249" t="s">
        <v>14124</v>
      </c>
      <c r="C4249" t="s">
        <v>19371</v>
      </c>
      <c r="D4249" t="s">
        <v>19375</v>
      </c>
      <c r="E4249" s="4">
        <v>2</v>
      </c>
      <c r="F4249">
        <v>159</v>
      </c>
      <c r="G4249" s="1">
        <v>45787</v>
      </c>
      <c r="H4249" t="s">
        <v>19378</v>
      </c>
      <c r="I4249" t="s">
        <v>23084</v>
      </c>
      <c r="J4249">
        <v>318</v>
      </c>
    </row>
    <row r="4250" spans="1:10" x14ac:dyDescent="0.3">
      <c r="A4250" t="s">
        <v>4251</v>
      </c>
      <c r="B4250" t="s">
        <v>14125</v>
      </c>
      <c r="C4250" t="s">
        <v>19365</v>
      </c>
      <c r="D4250" t="s">
        <v>19374</v>
      </c>
      <c r="E4250" s="4">
        <v>7</v>
      </c>
      <c r="F4250">
        <v>1996</v>
      </c>
      <c r="G4250" s="1">
        <v>45938</v>
      </c>
      <c r="H4250" t="s">
        <v>19376</v>
      </c>
      <c r="I4250" t="s">
        <v>23085</v>
      </c>
      <c r="J4250">
        <v>13972</v>
      </c>
    </row>
    <row r="4251" spans="1:10" x14ac:dyDescent="0.3">
      <c r="A4251" t="s">
        <v>4252</v>
      </c>
      <c r="B4251" t="s">
        <v>14126</v>
      </c>
      <c r="C4251" t="s">
        <v>19366</v>
      </c>
      <c r="D4251" t="s">
        <v>19373</v>
      </c>
      <c r="E4251" s="4">
        <v>2</v>
      </c>
      <c r="F4251">
        <v>319</v>
      </c>
      <c r="G4251" s="1">
        <v>45524</v>
      </c>
      <c r="H4251" t="s">
        <v>19376</v>
      </c>
      <c r="I4251" t="s">
        <v>23086</v>
      </c>
      <c r="J4251">
        <v>638</v>
      </c>
    </row>
    <row r="4252" spans="1:10" x14ac:dyDescent="0.3">
      <c r="A4252" t="s">
        <v>4253</v>
      </c>
      <c r="B4252" t="s">
        <v>14127</v>
      </c>
      <c r="C4252" t="s">
        <v>19366</v>
      </c>
      <c r="D4252" t="s">
        <v>19375</v>
      </c>
      <c r="E4252" s="4">
        <v>4</v>
      </c>
      <c r="F4252">
        <v>1056</v>
      </c>
      <c r="G4252" s="1">
        <v>45483</v>
      </c>
      <c r="H4252" t="s">
        <v>19379</v>
      </c>
      <c r="I4252" t="s">
        <v>23087</v>
      </c>
      <c r="J4252">
        <v>4224</v>
      </c>
    </row>
    <row r="4253" spans="1:10" x14ac:dyDescent="0.3">
      <c r="A4253" t="s">
        <v>4254</v>
      </c>
      <c r="B4253" t="s">
        <v>14128</v>
      </c>
      <c r="C4253" t="s">
        <v>19371</v>
      </c>
      <c r="D4253" t="s">
        <v>19374</v>
      </c>
      <c r="E4253" s="4">
        <v>7</v>
      </c>
      <c r="F4253">
        <v>683</v>
      </c>
      <c r="G4253" s="1">
        <v>45737</v>
      </c>
      <c r="H4253" t="s">
        <v>19377</v>
      </c>
      <c r="I4253" t="s">
        <v>23088</v>
      </c>
      <c r="J4253">
        <v>4781</v>
      </c>
    </row>
    <row r="4254" spans="1:10" x14ac:dyDescent="0.3">
      <c r="A4254" t="s">
        <v>4255</v>
      </c>
      <c r="B4254" t="s">
        <v>14129</v>
      </c>
      <c r="C4254" t="s">
        <v>19372</v>
      </c>
      <c r="D4254" t="s">
        <v>19375</v>
      </c>
      <c r="E4254" s="4">
        <v>4</v>
      </c>
      <c r="F4254">
        <v>1471</v>
      </c>
      <c r="G4254" s="1">
        <v>45506</v>
      </c>
      <c r="H4254" t="s">
        <v>19377</v>
      </c>
      <c r="I4254" t="s">
        <v>23089</v>
      </c>
      <c r="J4254">
        <v>5884</v>
      </c>
    </row>
    <row r="4255" spans="1:10" x14ac:dyDescent="0.3">
      <c r="A4255" t="s">
        <v>4256</v>
      </c>
      <c r="B4255" t="s">
        <v>14130</v>
      </c>
      <c r="C4255" t="s">
        <v>19372</v>
      </c>
      <c r="D4255" t="s">
        <v>19373</v>
      </c>
      <c r="E4255" s="4">
        <v>7</v>
      </c>
      <c r="F4255">
        <v>844</v>
      </c>
      <c r="G4255" s="1">
        <v>45299</v>
      </c>
      <c r="H4255" t="s">
        <v>19377</v>
      </c>
      <c r="I4255" t="s">
        <v>23090</v>
      </c>
      <c r="J4255">
        <v>5908</v>
      </c>
    </row>
    <row r="4256" spans="1:10" x14ac:dyDescent="0.3">
      <c r="A4256" t="s">
        <v>4257</v>
      </c>
      <c r="B4256" t="s">
        <v>14131</v>
      </c>
      <c r="C4256" t="s">
        <v>19371</v>
      </c>
      <c r="D4256" t="s">
        <v>19375</v>
      </c>
      <c r="E4256" s="4">
        <v>7</v>
      </c>
      <c r="F4256">
        <v>1907</v>
      </c>
      <c r="G4256" s="1">
        <v>45284</v>
      </c>
      <c r="H4256" t="s">
        <v>19379</v>
      </c>
      <c r="I4256" t="s">
        <v>23091</v>
      </c>
      <c r="J4256">
        <v>13349</v>
      </c>
    </row>
    <row r="4257" spans="1:10" x14ac:dyDescent="0.3">
      <c r="A4257" t="s">
        <v>4258</v>
      </c>
      <c r="B4257" t="s">
        <v>14132</v>
      </c>
      <c r="C4257" t="s">
        <v>19365</v>
      </c>
      <c r="D4257" t="s">
        <v>19373</v>
      </c>
      <c r="E4257" s="4">
        <v>1</v>
      </c>
      <c r="F4257">
        <v>419</v>
      </c>
      <c r="G4257" s="1">
        <v>45348</v>
      </c>
      <c r="H4257" t="s">
        <v>19378</v>
      </c>
      <c r="I4257" t="s">
        <v>23092</v>
      </c>
      <c r="J4257">
        <v>419</v>
      </c>
    </row>
    <row r="4258" spans="1:10" x14ac:dyDescent="0.3">
      <c r="A4258" t="s">
        <v>4259</v>
      </c>
      <c r="B4258" t="s">
        <v>14133</v>
      </c>
      <c r="C4258" t="s">
        <v>19369</v>
      </c>
      <c r="D4258" t="s">
        <v>19375</v>
      </c>
      <c r="E4258" s="4">
        <v>6</v>
      </c>
      <c r="F4258">
        <v>1011</v>
      </c>
      <c r="G4258" s="1">
        <v>45651</v>
      </c>
      <c r="H4258" t="s">
        <v>19376</v>
      </c>
      <c r="I4258" t="s">
        <v>23093</v>
      </c>
      <c r="J4258">
        <v>6066</v>
      </c>
    </row>
    <row r="4259" spans="1:10" x14ac:dyDescent="0.3">
      <c r="A4259" t="s">
        <v>4260</v>
      </c>
      <c r="B4259" t="s">
        <v>14134</v>
      </c>
      <c r="C4259" t="s">
        <v>19370</v>
      </c>
      <c r="D4259" t="s">
        <v>19374</v>
      </c>
      <c r="E4259" s="4">
        <v>9</v>
      </c>
      <c r="F4259">
        <v>1152</v>
      </c>
      <c r="G4259" s="1">
        <v>45515</v>
      </c>
      <c r="H4259" t="s">
        <v>19377</v>
      </c>
      <c r="I4259" t="s">
        <v>23094</v>
      </c>
      <c r="J4259">
        <v>10368</v>
      </c>
    </row>
    <row r="4260" spans="1:10" x14ac:dyDescent="0.3">
      <c r="A4260" t="s">
        <v>4261</v>
      </c>
      <c r="B4260" t="s">
        <v>14135</v>
      </c>
      <c r="C4260" t="s">
        <v>19368</v>
      </c>
      <c r="D4260" t="s">
        <v>19373</v>
      </c>
      <c r="E4260" s="4">
        <v>2</v>
      </c>
      <c r="F4260">
        <v>1528</v>
      </c>
      <c r="G4260" s="1">
        <v>45401</v>
      </c>
      <c r="H4260" t="s">
        <v>19377</v>
      </c>
      <c r="I4260" t="s">
        <v>23095</v>
      </c>
      <c r="J4260">
        <v>3056</v>
      </c>
    </row>
    <row r="4261" spans="1:10" x14ac:dyDescent="0.3">
      <c r="A4261" t="s">
        <v>4262</v>
      </c>
      <c r="B4261" t="s">
        <v>14136</v>
      </c>
      <c r="C4261" t="s">
        <v>19367</v>
      </c>
      <c r="D4261" t="s">
        <v>19375</v>
      </c>
      <c r="E4261" s="4">
        <v>3</v>
      </c>
      <c r="F4261">
        <v>1931</v>
      </c>
      <c r="G4261" s="1">
        <v>45613</v>
      </c>
      <c r="H4261" t="s">
        <v>19377</v>
      </c>
      <c r="I4261" t="s">
        <v>23096</v>
      </c>
      <c r="J4261">
        <v>5793</v>
      </c>
    </row>
    <row r="4262" spans="1:10" x14ac:dyDescent="0.3">
      <c r="A4262" t="s">
        <v>4263</v>
      </c>
      <c r="B4262" t="s">
        <v>14137</v>
      </c>
      <c r="C4262" t="s">
        <v>19365</v>
      </c>
      <c r="D4262" t="s">
        <v>19375</v>
      </c>
      <c r="E4262" s="4">
        <v>5</v>
      </c>
      <c r="F4262">
        <v>1399</v>
      </c>
      <c r="G4262" s="1">
        <v>45283</v>
      </c>
      <c r="H4262" t="s">
        <v>19377</v>
      </c>
      <c r="I4262" t="s">
        <v>23097</v>
      </c>
      <c r="J4262">
        <v>6995</v>
      </c>
    </row>
    <row r="4263" spans="1:10" x14ac:dyDescent="0.3">
      <c r="A4263" t="s">
        <v>4264</v>
      </c>
      <c r="B4263" t="s">
        <v>14138</v>
      </c>
      <c r="C4263" t="s">
        <v>19372</v>
      </c>
      <c r="D4263" t="s">
        <v>19374</v>
      </c>
      <c r="E4263" s="4">
        <v>9</v>
      </c>
      <c r="F4263">
        <v>168</v>
      </c>
      <c r="G4263" s="1">
        <v>45317</v>
      </c>
      <c r="H4263" t="s">
        <v>19379</v>
      </c>
      <c r="I4263" t="s">
        <v>23098</v>
      </c>
      <c r="J4263">
        <v>1512</v>
      </c>
    </row>
    <row r="4264" spans="1:10" x14ac:dyDescent="0.3">
      <c r="A4264" t="s">
        <v>4265</v>
      </c>
      <c r="B4264" t="s">
        <v>14139</v>
      </c>
      <c r="C4264" t="s">
        <v>19366</v>
      </c>
      <c r="D4264" t="s">
        <v>19374</v>
      </c>
      <c r="E4264" s="4">
        <v>4</v>
      </c>
      <c r="F4264">
        <v>1922</v>
      </c>
      <c r="G4264" s="1">
        <v>45234</v>
      </c>
      <c r="H4264" t="s">
        <v>19379</v>
      </c>
      <c r="I4264" t="s">
        <v>13972</v>
      </c>
      <c r="J4264">
        <v>7688</v>
      </c>
    </row>
    <row r="4265" spans="1:10" x14ac:dyDescent="0.3">
      <c r="A4265" t="s">
        <v>4266</v>
      </c>
      <c r="B4265" t="s">
        <v>14140</v>
      </c>
      <c r="C4265" t="s">
        <v>19365</v>
      </c>
      <c r="D4265" t="s">
        <v>19373</v>
      </c>
      <c r="E4265" s="4">
        <v>1</v>
      </c>
      <c r="F4265">
        <v>1759</v>
      </c>
      <c r="G4265" s="1">
        <v>45494</v>
      </c>
      <c r="H4265" t="s">
        <v>19376</v>
      </c>
      <c r="I4265" t="s">
        <v>23099</v>
      </c>
      <c r="J4265">
        <v>1759</v>
      </c>
    </row>
    <row r="4266" spans="1:10" x14ac:dyDescent="0.3">
      <c r="A4266" t="s">
        <v>4267</v>
      </c>
      <c r="B4266" t="s">
        <v>14141</v>
      </c>
      <c r="C4266" t="s">
        <v>19367</v>
      </c>
      <c r="D4266" t="s">
        <v>19374</v>
      </c>
      <c r="E4266" s="4">
        <v>4</v>
      </c>
      <c r="F4266">
        <v>326</v>
      </c>
      <c r="G4266" s="1">
        <v>45227</v>
      </c>
      <c r="H4266" t="s">
        <v>19378</v>
      </c>
      <c r="I4266" t="s">
        <v>23100</v>
      </c>
      <c r="J4266">
        <v>1304</v>
      </c>
    </row>
    <row r="4267" spans="1:10" x14ac:dyDescent="0.3">
      <c r="A4267" t="s">
        <v>4268</v>
      </c>
      <c r="B4267" t="s">
        <v>14142</v>
      </c>
      <c r="C4267" t="s">
        <v>19371</v>
      </c>
      <c r="D4267" t="s">
        <v>19375</v>
      </c>
      <c r="E4267" s="4">
        <v>6</v>
      </c>
      <c r="F4267">
        <v>1576</v>
      </c>
      <c r="G4267" s="1">
        <v>45950</v>
      </c>
      <c r="H4267" t="s">
        <v>19376</v>
      </c>
      <c r="I4267" t="s">
        <v>20181</v>
      </c>
      <c r="J4267">
        <v>9456</v>
      </c>
    </row>
    <row r="4268" spans="1:10" x14ac:dyDescent="0.3">
      <c r="A4268" t="s">
        <v>4269</v>
      </c>
      <c r="B4268" t="s">
        <v>14143</v>
      </c>
      <c r="C4268" t="s">
        <v>19366</v>
      </c>
      <c r="D4268" t="s">
        <v>19375</v>
      </c>
      <c r="E4268" s="4">
        <v>5</v>
      </c>
      <c r="F4268">
        <v>1103</v>
      </c>
      <c r="G4268" s="1">
        <v>45327</v>
      </c>
      <c r="H4268" t="s">
        <v>19379</v>
      </c>
      <c r="I4268" t="s">
        <v>23101</v>
      </c>
      <c r="J4268">
        <v>5515</v>
      </c>
    </row>
    <row r="4269" spans="1:10" x14ac:dyDescent="0.3">
      <c r="A4269" t="s">
        <v>4270</v>
      </c>
      <c r="B4269" t="s">
        <v>14144</v>
      </c>
      <c r="C4269" t="s">
        <v>19372</v>
      </c>
      <c r="D4269" t="s">
        <v>19374</v>
      </c>
      <c r="E4269" s="4">
        <v>1</v>
      </c>
      <c r="F4269">
        <v>454</v>
      </c>
      <c r="G4269" s="1">
        <v>45771</v>
      </c>
      <c r="H4269" t="s">
        <v>19379</v>
      </c>
      <c r="I4269" t="s">
        <v>23102</v>
      </c>
      <c r="J4269">
        <v>454</v>
      </c>
    </row>
    <row r="4270" spans="1:10" x14ac:dyDescent="0.3">
      <c r="A4270" t="s">
        <v>4271</v>
      </c>
      <c r="B4270" t="s">
        <v>14145</v>
      </c>
      <c r="C4270" t="s">
        <v>19369</v>
      </c>
      <c r="D4270" t="s">
        <v>19374</v>
      </c>
      <c r="E4270" s="4">
        <v>4</v>
      </c>
      <c r="F4270">
        <v>40</v>
      </c>
      <c r="G4270" s="1">
        <v>45897</v>
      </c>
      <c r="H4270" t="s">
        <v>19377</v>
      </c>
      <c r="I4270" t="s">
        <v>23103</v>
      </c>
      <c r="J4270">
        <v>160</v>
      </c>
    </row>
    <row r="4271" spans="1:10" x14ac:dyDescent="0.3">
      <c r="A4271" t="s">
        <v>4272</v>
      </c>
      <c r="B4271" t="s">
        <v>14146</v>
      </c>
      <c r="C4271" t="s">
        <v>19368</v>
      </c>
      <c r="D4271" t="s">
        <v>19374</v>
      </c>
      <c r="E4271" s="4">
        <v>6</v>
      </c>
      <c r="F4271">
        <v>894</v>
      </c>
      <c r="G4271" s="1">
        <v>45846</v>
      </c>
      <c r="H4271" t="s">
        <v>19379</v>
      </c>
      <c r="I4271" t="s">
        <v>23104</v>
      </c>
      <c r="J4271">
        <v>5364</v>
      </c>
    </row>
    <row r="4272" spans="1:10" x14ac:dyDescent="0.3">
      <c r="A4272" t="s">
        <v>4273</v>
      </c>
      <c r="B4272" t="s">
        <v>14147</v>
      </c>
      <c r="C4272" t="s">
        <v>19365</v>
      </c>
      <c r="D4272" t="s">
        <v>19375</v>
      </c>
      <c r="E4272" s="4">
        <v>4</v>
      </c>
      <c r="F4272">
        <v>401</v>
      </c>
      <c r="G4272" s="1">
        <v>45323</v>
      </c>
      <c r="H4272" t="s">
        <v>19377</v>
      </c>
      <c r="I4272" t="s">
        <v>23105</v>
      </c>
      <c r="J4272">
        <v>1604</v>
      </c>
    </row>
    <row r="4273" spans="1:10" x14ac:dyDescent="0.3">
      <c r="A4273" t="s">
        <v>4274</v>
      </c>
      <c r="B4273" t="s">
        <v>14148</v>
      </c>
      <c r="C4273" t="s">
        <v>19366</v>
      </c>
      <c r="D4273" t="s">
        <v>19375</v>
      </c>
      <c r="E4273" s="4">
        <v>9</v>
      </c>
      <c r="F4273">
        <v>264</v>
      </c>
      <c r="G4273" s="1">
        <v>45635</v>
      </c>
      <c r="H4273" t="s">
        <v>19376</v>
      </c>
      <c r="I4273" t="s">
        <v>23106</v>
      </c>
      <c r="J4273">
        <v>2376</v>
      </c>
    </row>
    <row r="4274" spans="1:10" x14ac:dyDescent="0.3">
      <c r="A4274" t="s">
        <v>4275</v>
      </c>
      <c r="B4274" t="s">
        <v>14149</v>
      </c>
      <c r="C4274" t="s">
        <v>19368</v>
      </c>
      <c r="D4274" t="s">
        <v>19375</v>
      </c>
      <c r="E4274" s="4">
        <v>5</v>
      </c>
      <c r="F4274">
        <v>1945</v>
      </c>
      <c r="G4274" s="1">
        <v>45780</v>
      </c>
      <c r="H4274" t="s">
        <v>19379</v>
      </c>
      <c r="I4274" t="s">
        <v>23107</v>
      </c>
      <c r="J4274">
        <v>9725</v>
      </c>
    </row>
    <row r="4275" spans="1:10" x14ac:dyDescent="0.3">
      <c r="A4275" t="s">
        <v>4276</v>
      </c>
      <c r="B4275" t="s">
        <v>14150</v>
      </c>
      <c r="C4275" t="s">
        <v>19371</v>
      </c>
      <c r="D4275" t="s">
        <v>19373</v>
      </c>
      <c r="E4275" s="4">
        <v>8</v>
      </c>
      <c r="F4275">
        <v>1116</v>
      </c>
      <c r="G4275" s="1">
        <v>45690</v>
      </c>
      <c r="H4275" t="s">
        <v>19378</v>
      </c>
      <c r="I4275" t="s">
        <v>23108</v>
      </c>
      <c r="J4275">
        <v>8928</v>
      </c>
    </row>
    <row r="4276" spans="1:10" x14ac:dyDescent="0.3">
      <c r="A4276" t="s">
        <v>4277</v>
      </c>
      <c r="B4276" t="s">
        <v>14151</v>
      </c>
      <c r="C4276" t="s">
        <v>19368</v>
      </c>
      <c r="D4276" t="s">
        <v>19374</v>
      </c>
      <c r="E4276" s="4">
        <v>9</v>
      </c>
      <c r="F4276">
        <v>1492</v>
      </c>
      <c r="G4276" s="1">
        <v>45347</v>
      </c>
      <c r="H4276" t="s">
        <v>19376</v>
      </c>
      <c r="I4276" t="s">
        <v>23109</v>
      </c>
      <c r="J4276">
        <v>13428</v>
      </c>
    </row>
    <row r="4277" spans="1:10" x14ac:dyDescent="0.3">
      <c r="A4277" t="s">
        <v>4278</v>
      </c>
      <c r="B4277" t="s">
        <v>14152</v>
      </c>
      <c r="C4277" t="s">
        <v>19365</v>
      </c>
      <c r="D4277" t="s">
        <v>19375</v>
      </c>
      <c r="E4277" s="4">
        <v>5</v>
      </c>
      <c r="F4277">
        <v>1119</v>
      </c>
      <c r="G4277" s="1">
        <v>45251</v>
      </c>
      <c r="H4277" t="s">
        <v>19379</v>
      </c>
      <c r="I4277" t="s">
        <v>23110</v>
      </c>
      <c r="J4277">
        <v>5595</v>
      </c>
    </row>
    <row r="4278" spans="1:10" x14ac:dyDescent="0.3">
      <c r="A4278" t="s">
        <v>4279</v>
      </c>
      <c r="B4278" t="s">
        <v>14153</v>
      </c>
      <c r="C4278" t="s">
        <v>19365</v>
      </c>
      <c r="D4278" t="s">
        <v>19375</v>
      </c>
      <c r="E4278" s="4">
        <v>6</v>
      </c>
      <c r="F4278">
        <v>717</v>
      </c>
      <c r="G4278" s="1">
        <v>45592</v>
      </c>
      <c r="H4278" t="s">
        <v>19378</v>
      </c>
      <c r="I4278" t="s">
        <v>23111</v>
      </c>
      <c r="J4278">
        <v>4302</v>
      </c>
    </row>
    <row r="4279" spans="1:10" x14ac:dyDescent="0.3">
      <c r="A4279" t="s">
        <v>4280</v>
      </c>
      <c r="B4279" t="s">
        <v>14154</v>
      </c>
      <c r="C4279" t="s">
        <v>19370</v>
      </c>
      <c r="D4279" t="s">
        <v>19374</v>
      </c>
      <c r="E4279" s="4">
        <v>1</v>
      </c>
      <c r="F4279">
        <v>609</v>
      </c>
      <c r="G4279" s="1">
        <v>45823</v>
      </c>
      <c r="H4279" t="s">
        <v>19378</v>
      </c>
      <c r="I4279" t="s">
        <v>23112</v>
      </c>
      <c r="J4279">
        <v>609</v>
      </c>
    </row>
    <row r="4280" spans="1:10" x14ac:dyDescent="0.3">
      <c r="A4280" t="s">
        <v>4281</v>
      </c>
      <c r="B4280" t="s">
        <v>14155</v>
      </c>
      <c r="C4280" t="s">
        <v>19369</v>
      </c>
      <c r="D4280" t="s">
        <v>19374</v>
      </c>
      <c r="E4280" s="4">
        <v>7</v>
      </c>
      <c r="F4280">
        <v>409</v>
      </c>
      <c r="G4280" s="1">
        <v>45726</v>
      </c>
      <c r="H4280" t="s">
        <v>19379</v>
      </c>
      <c r="I4280" t="s">
        <v>23113</v>
      </c>
      <c r="J4280">
        <v>2863</v>
      </c>
    </row>
    <row r="4281" spans="1:10" x14ac:dyDescent="0.3">
      <c r="A4281" t="s">
        <v>4282</v>
      </c>
      <c r="B4281" t="s">
        <v>12182</v>
      </c>
      <c r="C4281" t="s">
        <v>19365</v>
      </c>
      <c r="D4281" t="s">
        <v>19375</v>
      </c>
      <c r="E4281" s="4">
        <v>4</v>
      </c>
      <c r="F4281">
        <v>1620</v>
      </c>
      <c r="G4281" s="1">
        <v>45448</v>
      </c>
      <c r="H4281" t="s">
        <v>19377</v>
      </c>
      <c r="I4281" t="s">
        <v>23114</v>
      </c>
      <c r="J4281">
        <v>6480</v>
      </c>
    </row>
    <row r="4282" spans="1:10" x14ac:dyDescent="0.3">
      <c r="A4282" t="s">
        <v>4283</v>
      </c>
      <c r="B4282" t="s">
        <v>14156</v>
      </c>
      <c r="C4282" t="s">
        <v>19368</v>
      </c>
      <c r="D4282" t="s">
        <v>19374</v>
      </c>
      <c r="E4282" s="4">
        <v>2</v>
      </c>
      <c r="F4282">
        <v>1385</v>
      </c>
      <c r="G4282" s="1">
        <v>45749</v>
      </c>
      <c r="H4282" t="s">
        <v>19378</v>
      </c>
      <c r="I4282" t="s">
        <v>23115</v>
      </c>
      <c r="J4282">
        <v>2770</v>
      </c>
    </row>
    <row r="4283" spans="1:10" x14ac:dyDescent="0.3">
      <c r="A4283" t="s">
        <v>4284</v>
      </c>
      <c r="B4283" t="s">
        <v>14157</v>
      </c>
      <c r="C4283" t="s">
        <v>19369</v>
      </c>
      <c r="D4283" t="s">
        <v>19375</v>
      </c>
      <c r="E4283" s="4">
        <v>5</v>
      </c>
      <c r="F4283">
        <v>1333</v>
      </c>
      <c r="G4283" s="1">
        <v>45716</v>
      </c>
      <c r="H4283" t="s">
        <v>19379</v>
      </c>
      <c r="I4283" t="s">
        <v>23116</v>
      </c>
      <c r="J4283">
        <v>6665</v>
      </c>
    </row>
    <row r="4284" spans="1:10" x14ac:dyDescent="0.3">
      <c r="A4284" t="s">
        <v>4285</v>
      </c>
      <c r="B4284" t="s">
        <v>14158</v>
      </c>
      <c r="C4284" t="s">
        <v>19365</v>
      </c>
      <c r="D4284" t="s">
        <v>19373</v>
      </c>
      <c r="E4284" s="4">
        <v>3</v>
      </c>
      <c r="F4284">
        <v>587</v>
      </c>
      <c r="G4284" s="1">
        <v>45484</v>
      </c>
      <c r="H4284" t="s">
        <v>19377</v>
      </c>
      <c r="I4284" t="s">
        <v>23117</v>
      </c>
      <c r="J4284">
        <v>1761</v>
      </c>
    </row>
    <row r="4285" spans="1:10" x14ac:dyDescent="0.3">
      <c r="A4285" t="s">
        <v>4286</v>
      </c>
      <c r="B4285" t="s">
        <v>14159</v>
      </c>
      <c r="C4285" t="s">
        <v>19365</v>
      </c>
      <c r="D4285" t="s">
        <v>19373</v>
      </c>
      <c r="E4285" s="4">
        <v>6</v>
      </c>
      <c r="F4285">
        <v>1374</v>
      </c>
      <c r="G4285" s="1">
        <v>45678</v>
      </c>
      <c r="H4285" t="s">
        <v>19378</v>
      </c>
      <c r="I4285" t="s">
        <v>23118</v>
      </c>
      <c r="J4285">
        <v>8244</v>
      </c>
    </row>
    <row r="4286" spans="1:10" x14ac:dyDescent="0.3">
      <c r="A4286" t="s">
        <v>4287</v>
      </c>
      <c r="B4286" t="s">
        <v>11196</v>
      </c>
      <c r="C4286" t="s">
        <v>19368</v>
      </c>
      <c r="D4286" t="s">
        <v>19374</v>
      </c>
      <c r="E4286" s="4">
        <v>8</v>
      </c>
      <c r="F4286">
        <v>278</v>
      </c>
      <c r="G4286" s="1">
        <v>45498</v>
      </c>
      <c r="H4286" t="s">
        <v>19376</v>
      </c>
      <c r="I4286" t="s">
        <v>23119</v>
      </c>
      <c r="J4286">
        <v>2224</v>
      </c>
    </row>
    <row r="4287" spans="1:10" x14ac:dyDescent="0.3">
      <c r="A4287" t="s">
        <v>4288</v>
      </c>
      <c r="B4287" t="s">
        <v>14160</v>
      </c>
      <c r="C4287" t="s">
        <v>19368</v>
      </c>
      <c r="D4287" t="s">
        <v>19373</v>
      </c>
      <c r="E4287" s="4">
        <v>7</v>
      </c>
      <c r="F4287">
        <v>445</v>
      </c>
      <c r="G4287" s="1">
        <v>45353</v>
      </c>
      <c r="H4287" t="s">
        <v>19377</v>
      </c>
      <c r="I4287" t="s">
        <v>23120</v>
      </c>
      <c r="J4287">
        <v>3115</v>
      </c>
    </row>
    <row r="4288" spans="1:10" x14ac:dyDescent="0.3">
      <c r="A4288" t="s">
        <v>4289</v>
      </c>
      <c r="B4288" t="s">
        <v>14161</v>
      </c>
      <c r="C4288" t="s">
        <v>19372</v>
      </c>
      <c r="D4288" t="s">
        <v>19373</v>
      </c>
      <c r="E4288" s="4">
        <v>3</v>
      </c>
      <c r="F4288">
        <v>1745</v>
      </c>
      <c r="G4288" s="1">
        <v>45838</v>
      </c>
      <c r="H4288" t="s">
        <v>19376</v>
      </c>
      <c r="I4288" t="s">
        <v>18922</v>
      </c>
      <c r="J4288">
        <v>5235</v>
      </c>
    </row>
    <row r="4289" spans="1:10" x14ac:dyDescent="0.3">
      <c r="A4289" t="s">
        <v>4290</v>
      </c>
      <c r="B4289" t="s">
        <v>14162</v>
      </c>
      <c r="C4289" t="s">
        <v>19366</v>
      </c>
      <c r="D4289" t="s">
        <v>19375</v>
      </c>
      <c r="E4289" s="4">
        <v>8</v>
      </c>
      <c r="F4289">
        <v>1049</v>
      </c>
      <c r="G4289" s="1">
        <v>45945</v>
      </c>
      <c r="H4289" t="s">
        <v>19376</v>
      </c>
      <c r="I4289" t="s">
        <v>23121</v>
      </c>
      <c r="J4289">
        <v>8392</v>
      </c>
    </row>
    <row r="4290" spans="1:10" x14ac:dyDescent="0.3">
      <c r="A4290" t="s">
        <v>4291</v>
      </c>
      <c r="B4290" t="s">
        <v>14163</v>
      </c>
      <c r="C4290" t="s">
        <v>19371</v>
      </c>
      <c r="D4290" t="s">
        <v>19374</v>
      </c>
      <c r="E4290" s="4">
        <v>2</v>
      </c>
      <c r="F4290">
        <v>25</v>
      </c>
      <c r="G4290" s="1">
        <v>45630</v>
      </c>
      <c r="H4290" t="s">
        <v>19377</v>
      </c>
      <c r="I4290" t="s">
        <v>23122</v>
      </c>
      <c r="J4290">
        <v>50</v>
      </c>
    </row>
    <row r="4291" spans="1:10" x14ac:dyDescent="0.3">
      <c r="A4291" t="s">
        <v>4292</v>
      </c>
      <c r="B4291" t="s">
        <v>14164</v>
      </c>
      <c r="C4291" t="s">
        <v>19371</v>
      </c>
      <c r="D4291" t="s">
        <v>19374</v>
      </c>
      <c r="E4291" s="4">
        <v>9</v>
      </c>
      <c r="F4291">
        <v>210</v>
      </c>
      <c r="G4291" s="1">
        <v>45779</v>
      </c>
      <c r="H4291" t="s">
        <v>19377</v>
      </c>
      <c r="I4291" t="s">
        <v>23123</v>
      </c>
      <c r="J4291">
        <v>1890</v>
      </c>
    </row>
    <row r="4292" spans="1:10" x14ac:dyDescent="0.3">
      <c r="A4292" t="s">
        <v>4293</v>
      </c>
      <c r="B4292" t="s">
        <v>14165</v>
      </c>
      <c r="C4292" t="s">
        <v>19371</v>
      </c>
      <c r="D4292" t="s">
        <v>19373</v>
      </c>
      <c r="E4292" s="4">
        <v>4</v>
      </c>
      <c r="F4292">
        <v>167</v>
      </c>
      <c r="G4292" s="1">
        <v>45326</v>
      </c>
      <c r="H4292" t="s">
        <v>19378</v>
      </c>
      <c r="I4292" t="s">
        <v>23124</v>
      </c>
      <c r="J4292">
        <v>668</v>
      </c>
    </row>
    <row r="4293" spans="1:10" x14ac:dyDescent="0.3">
      <c r="A4293" t="s">
        <v>4294</v>
      </c>
      <c r="B4293" t="s">
        <v>14166</v>
      </c>
      <c r="C4293" t="s">
        <v>19366</v>
      </c>
      <c r="D4293" t="s">
        <v>19375</v>
      </c>
      <c r="E4293" s="4">
        <v>1</v>
      </c>
      <c r="F4293">
        <v>424</v>
      </c>
      <c r="G4293" s="1">
        <v>45565</v>
      </c>
      <c r="H4293" t="s">
        <v>19379</v>
      </c>
      <c r="I4293" t="s">
        <v>23125</v>
      </c>
      <c r="J4293">
        <v>424</v>
      </c>
    </row>
    <row r="4294" spans="1:10" x14ac:dyDescent="0.3">
      <c r="A4294" t="s">
        <v>4295</v>
      </c>
      <c r="B4294" t="s">
        <v>14167</v>
      </c>
      <c r="C4294" t="s">
        <v>19366</v>
      </c>
      <c r="D4294" t="s">
        <v>19374</v>
      </c>
      <c r="E4294" s="4">
        <v>8</v>
      </c>
      <c r="F4294">
        <v>277</v>
      </c>
      <c r="G4294" s="1">
        <v>45827</v>
      </c>
      <c r="H4294" t="s">
        <v>19378</v>
      </c>
      <c r="I4294" t="s">
        <v>23126</v>
      </c>
      <c r="J4294">
        <v>2216</v>
      </c>
    </row>
    <row r="4295" spans="1:10" x14ac:dyDescent="0.3">
      <c r="A4295" t="s">
        <v>4296</v>
      </c>
      <c r="B4295" t="s">
        <v>14168</v>
      </c>
      <c r="C4295" t="s">
        <v>19371</v>
      </c>
      <c r="D4295" t="s">
        <v>19373</v>
      </c>
      <c r="E4295" s="4">
        <v>7</v>
      </c>
      <c r="F4295">
        <v>749</v>
      </c>
      <c r="G4295" s="1">
        <v>45945</v>
      </c>
      <c r="H4295" t="s">
        <v>19379</v>
      </c>
      <c r="I4295" t="s">
        <v>23127</v>
      </c>
      <c r="J4295">
        <v>5243</v>
      </c>
    </row>
    <row r="4296" spans="1:10" x14ac:dyDescent="0.3">
      <c r="A4296" t="s">
        <v>4297</v>
      </c>
      <c r="B4296" t="s">
        <v>14169</v>
      </c>
      <c r="C4296" t="s">
        <v>19365</v>
      </c>
      <c r="D4296" t="s">
        <v>19375</v>
      </c>
      <c r="E4296" s="4">
        <v>5</v>
      </c>
      <c r="F4296">
        <v>1522</v>
      </c>
      <c r="G4296" s="1">
        <v>45920</v>
      </c>
      <c r="H4296" t="s">
        <v>19378</v>
      </c>
      <c r="I4296" t="s">
        <v>23128</v>
      </c>
      <c r="J4296">
        <v>7610</v>
      </c>
    </row>
    <row r="4297" spans="1:10" x14ac:dyDescent="0.3">
      <c r="A4297" t="s">
        <v>4298</v>
      </c>
      <c r="B4297" t="s">
        <v>13808</v>
      </c>
      <c r="C4297" t="s">
        <v>19371</v>
      </c>
      <c r="D4297" t="s">
        <v>19375</v>
      </c>
      <c r="E4297" s="4">
        <v>5</v>
      </c>
      <c r="F4297">
        <v>109</v>
      </c>
      <c r="G4297" s="1">
        <v>45548</v>
      </c>
      <c r="H4297" t="s">
        <v>19377</v>
      </c>
      <c r="I4297" t="s">
        <v>23129</v>
      </c>
      <c r="J4297">
        <v>545</v>
      </c>
    </row>
    <row r="4298" spans="1:10" x14ac:dyDescent="0.3">
      <c r="A4298" t="s">
        <v>4299</v>
      </c>
      <c r="B4298" t="s">
        <v>11804</v>
      </c>
      <c r="C4298" t="s">
        <v>19368</v>
      </c>
      <c r="D4298" t="s">
        <v>19374</v>
      </c>
      <c r="E4298" s="4">
        <v>7</v>
      </c>
      <c r="F4298">
        <v>843</v>
      </c>
      <c r="G4298" s="1">
        <v>45602</v>
      </c>
      <c r="H4298" t="s">
        <v>19377</v>
      </c>
      <c r="I4298" t="s">
        <v>23130</v>
      </c>
      <c r="J4298">
        <v>5901</v>
      </c>
    </row>
    <row r="4299" spans="1:10" x14ac:dyDescent="0.3">
      <c r="A4299" t="s">
        <v>4300</v>
      </c>
      <c r="B4299" t="s">
        <v>14170</v>
      </c>
      <c r="C4299" t="s">
        <v>19367</v>
      </c>
      <c r="D4299" t="s">
        <v>19373</v>
      </c>
      <c r="E4299" s="4">
        <v>5</v>
      </c>
      <c r="F4299">
        <v>1907</v>
      </c>
      <c r="G4299" s="1">
        <v>45596</v>
      </c>
      <c r="H4299" t="s">
        <v>19376</v>
      </c>
      <c r="I4299" t="s">
        <v>23131</v>
      </c>
      <c r="J4299">
        <v>9535</v>
      </c>
    </row>
    <row r="4300" spans="1:10" x14ac:dyDescent="0.3">
      <c r="A4300" t="s">
        <v>4301</v>
      </c>
      <c r="B4300" t="s">
        <v>14171</v>
      </c>
      <c r="C4300" t="s">
        <v>19369</v>
      </c>
      <c r="D4300" t="s">
        <v>19373</v>
      </c>
      <c r="E4300" s="4">
        <v>8</v>
      </c>
      <c r="F4300">
        <v>29</v>
      </c>
      <c r="G4300" s="1">
        <v>45839</v>
      </c>
      <c r="H4300" t="s">
        <v>19376</v>
      </c>
      <c r="I4300" t="s">
        <v>23132</v>
      </c>
      <c r="J4300">
        <v>232</v>
      </c>
    </row>
    <row r="4301" spans="1:10" x14ac:dyDescent="0.3">
      <c r="A4301" t="s">
        <v>4302</v>
      </c>
      <c r="B4301" t="s">
        <v>14172</v>
      </c>
      <c r="C4301" t="s">
        <v>19365</v>
      </c>
      <c r="D4301" t="s">
        <v>19373</v>
      </c>
      <c r="E4301" s="4">
        <v>6</v>
      </c>
      <c r="F4301">
        <v>1130</v>
      </c>
      <c r="G4301" s="1">
        <v>45433</v>
      </c>
      <c r="H4301" t="s">
        <v>19378</v>
      </c>
      <c r="I4301" t="s">
        <v>23133</v>
      </c>
      <c r="J4301">
        <v>6780</v>
      </c>
    </row>
    <row r="4302" spans="1:10" x14ac:dyDescent="0.3">
      <c r="A4302" t="s">
        <v>4303</v>
      </c>
      <c r="B4302" t="s">
        <v>14173</v>
      </c>
      <c r="C4302" t="s">
        <v>19367</v>
      </c>
      <c r="D4302" t="s">
        <v>19375</v>
      </c>
      <c r="E4302" s="4">
        <v>5</v>
      </c>
      <c r="F4302">
        <v>1805</v>
      </c>
      <c r="G4302" s="1">
        <v>45363</v>
      </c>
      <c r="H4302" t="s">
        <v>19376</v>
      </c>
      <c r="I4302" t="s">
        <v>14923</v>
      </c>
      <c r="J4302">
        <v>9025</v>
      </c>
    </row>
    <row r="4303" spans="1:10" x14ac:dyDescent="0.3">
      <c r="A4303" t="s">
        <v>4304</v>
      </c>
      <c r="B4303" t="s">
        <v>14174</v>
      </c>
      <c r="C4303" t="s">
        <v>19365</v>
      </c>
      <c r="D4303" t="s">
        <v>19374</v>
      </c>
      <c r="E4303" s="4">
        <v>9</v>
      </c>
      <c r="F4303">
        <v>857</v>
      </c>
      <c r="G4303" s="1">
        <v>45382</v>
      </c>
      <c r="H4303" t="s">
        <v>19376</v>
      </c>
      <c r="I4303" t="s">
        <v>23134</v>
      </c>
      <c r="J4303">
        <v>7713</v>
      </c>
    </row>
    <row r="4304" spans="1:10" x14ac:dyDescent="0.3">
      <c r="A4304" t="s">
        <v>4305</v>
      </c>
      <c r="B4304" t="s">
        <v>14175</v>
      </c>
      <c r="C4304" t="s">
        <v>19372</v>
      </c>
      <c r="D4304" t="s">
        <v>19373</v>
      </c>
      <c r="E4304" s="4">
        <v>2</v>
      </c>
      <c r="F4304">
        <v>1194</v>
      </c>
      <c r="G4304" s="1">
        <v>45707</v>
      </c>
      <c r="H4304" t="s">
        <v>19376</v>
      </c>
      <c r="I4304" t="s">
        <v>23135</v>
      </c>
      <c r="J4304">
        <v>2388</v>
      </c>
    </row>
    <row r="4305" spans="1:10" x14ac:dyDescent="0.3">
      <c r="A4305" t="s">
        <v>4306</v>
      </c>
      <c r="B4305" t="s">
        <v>14176</v>
      </c>
      <c r="C4305" t="s">
        <v>19365</v>
      </c>
      <c r="D4305" t="s">
        <v>19375</v>
      </c>
      <c r="E4305" s="4">
        <v>1</v>
      </c>
      <c r="F4305">
        <v>1007</v>
      </c>
      <c r="G4305" s="1">
        <v>45385</v>
      </c>
      <c r="H4305" t="s">
        <v>19378</v>
      </c>
      <c r="I4305" t="s">
        <v>23136</v>
      </c>
      <c r="J4305">
        <v>1007</v>
      </c>
    </row>
    <row r="4306" spans="1:10" x14ac:dyDescent="0.3">
      <c r="A4306" t="s">
        <v>4307</v>
      </c>
      <c r="B4306" t="s">
        <v>14177</v>
      </c>
      <c r="C4306" t="s">
        <v>19372</v>
      </c>
      <c r="D4306" t="s">
        <v>19373</v>
      </c>
      <c r="E4306" s="4">
        <v>8</v>
      </c>
      <c r="F4306">
        <v>644</v>
      </c>
      <c r="G4306" s="1">
        <v>45469</v>
      </c>
      <c r="H4306" t="s">
        <v>19379</v>
      </c>
      <c r="I4306" t="s">
        <v>23137</v>
      </c>
      <c r="J4306">
        <v>5152</v>
      </c>
    </row>
    <row r="4307" spans="1:10" x14ac:dyDescent="0.3">
      <c r="A4307" t="s">
        <v>4308</v>
      </c>
      <c r="B4307" t="s">
        <v>14178</v>
      </c>
      <c r="C4307" t="s">
        <v>19372</v>
      </c>
      <c r="D4307" t="s">
        <v>19373</v>
      </c>
      <c r="E4307" s="4">
        <v>3</v>
      </c>
      <c r="F4307">
        <v>49</v>
      </c>
      <c r="G4307" s="1">
        <v>45765</v>
      </c>
      <c r="H4307" t="s">
        <v>19379</v>
      </c>
      <c r="I4307" t="s">
        <v>16783</v>
      </c>
      <c r="J4307">
        <v>147</v>
      </c>
    </row>
    <row r="4308" spans="1:10" x14ac:dyDescent="0.3">
      <c r="A4308" t="s">
        <v>4309</v>
      </c>
      <c r="B4308" t="s">
        <v>14179</v>
      </c>
      <c r="C4308" t="s">
        <v>19367</v>
      </c>
      <c r="D4308" t="s">
        <v>19374</v>
      </c>
      <c r="E4308" s="4">
        <v>7</v>
      </c>
      <c r="F4308">
        <v>147</v>
      </c>
      <c r="G4308" s="1">
        <v>45427</v>
      </c>
      <c r="H4308" t="s">
        <v>19376</v>
      </c>
      <c r="I4308" t="s">
        <v>23138</v>
      </c>
      <c r="J4308">
        <v>1029</v>
      </c>
    </row>
    <row r="4309" spans="1:10" x14ac:dyDescent="0.3">
      <c r="A4309" t="s">
        <v>4310</v>
      </c>
      <c r="B4309" t="s">
        <v>11334</v>
      </c>
      <c r="C4309" t="s">
        <v>19371</v>
      </c>
      <c r="D4309" t="s">
        <v>19374</v>
      </c>
      <c r="E4309" s="4">
        <v>8</v>
      </c>
      <c r="F4309">
        <v>1121</v>
      </c>
      <c r="G4309" s="1">
        <v>45390</v>
      </c>
      <c r="H4309" t="s">
        <v>19377</v>
      </c>
      <c r="I4309" t="s">
        <v>23139</v>
      </c>
      <c r="J4309">
        <v>8968</v>
      </c>
    </row>
    <row r="4310" spans="1:10" x14ac:dyDescent="0.3">
      <c r="A4310" t="s">
        <v>4311</v>
      </c>
      <c r="B4310" t="s">
        <v>14180</v>
      </c>
      <c r="C4310" t="s">
        <v>19371</v>
      </c>
      <c r="D4310" t="s">
        <v>19373</v>
      </c>
      <c r="E4310" s="4">
        <v>6</v>
      </c>
      <c r="F4310">
        <v>440</v>
      </c>
      <c r="G4310" s="1">
        <v>45929</v>
      </c>
      <c r="H4310" t="s">
        <v>19379</v>
      </c>
      <c r="I4310" t="s">
        <v>23140</v>
      </c>
      <c r="J4310">
        <v>2640</v>
      </c>
    </row>
    <row r="4311" spans="1:10" x14ac:dyDescent="0.3">
      <c r="A4311" t="s">
        <v>4312</v>
      </c>
      <c r="B4311" t="s">
        <v>14181</v>
      </c>
      <c r="C4311" t="s">
        <v>19371</v>
      </c>
      <c r="D4311" t="s">
        <v>19374</v>
      </c>
      <c r="E4311" s="4">
        <v>9</v>
      </c>
      <c r="F4311">
        <v>1098</v>
      </c>
      <c r="G4311" s="1">
        <v>45806</v>
      </c>
      <c r="H4311" t="s">
        <v>19379</v>
      </c>
      <c r="I4311" t="s">
        <v>23141</v>
      </c>
      <c r="J4311">
        <v>9882</v>
      </c>
    </row>
    <row r="4312" spans="1:10" x14ac:dyDescent="0.3">
      <c r="A4312" t="s">
        <v>4313</v>
      </c>
      <c r="B4312" t="s">
        <v>14182</v>
      </c>
      <c r="C4312" t="s">
        <v>19369</v>
      </c>
      <c r="D4312" t="s">
        <v>19375</v>
      </c>
      <c r="E4312" s="4">
        <v>7</v>
      </c>
      <c r="F4312">
        <v>1523</v>
      </c>
      <c r="G4312" s="1">
        <v>45400</v>
      </c>
      <c r="H4312" t="s">
        <v>19378</v>
      </c>
      <c r="I4312" t="s">
        <v>23142</v>
      </c>
      <c r="J4312">
        <v>10661</v>
      </c>
    </row>
    <row r="4313" spans="1:10" x14ac:dyDescent="0.3">
      <c r="A4313" t="s">
        <v>4314</v>
      </c>
      <c r="B4313" t="s">
        <v>14183</v>
      </c>
      <c r="C4313" t="s">
        <v>19370</v>
      </c>
      <c r="D4313" t="s">
        <v>19373</v>
      </c>
      <c r="E4313" s="4">
        <v>5</v>
      </c>
      <c r="F4313">
        <v>324</v>
      </c>
      <c r="G4313" s="1">
        <v>45858</v>
      </c>
      <c r="H4313" t="s">
        <v>19377</v>
      </c>
      <c r="I4313" t="s">
        <v>23143</v>
      </c>
      <c r="J4313">
        <v>1620</v>
      </c>
    </row>
    <row r="4314" spans="1:10" x14ac:dyDescent="0.3">
      <c r="A4314" t="s">
        <v>4315</v>
      </c>
      <c r="B4314" t="s">
        <v>14184</v>
      </c>
      <c r="C4314" t="s">
        <v>19368</v>
      </c>
      <c r="D4314" t="s">
        <v>19373</v>
      </c>
      <c r="E4314" s="4">
        <v>8</v>
      </c>
      <c r="F4314">
        <v>565</v>
      </c>
      <c r="G4314" s="1">
        <v>45718</v>
      </c>
      <c r="H4314" t="s">
        <v>19377</v>
      </c>
      <c r="I4314" t="s">
        <v>23144</v>
      </c>
      <c r="J4314">
        <v>4520</v>
      </c>
    </row>
    <row r="4315" spans="1:10" x14ac:dyDescent="0.3">
      <c r="A4315" t="s">
        <v>4316</v>
      </c>
      <c r="B4315" t="s">
        <v>14185</v>
      </c>
      <c r="C4315" t="s">
        <v>19371</v>
      </c>
      <c r="D4315" t="s">
        <v>19373</v>
      </c>
      <c r="E4315" s="4">
        <v>2</v>
      </c>
      <c r="F4315">
        <v>1148</v>
      </c>
      <c r="G4315" s="1">
        <v>45905</v>
      </c>
      <c r="H4315" t="s">
        <v>19378</v>
      </c>
      <c r="I4315" t="s">
        <v>23145</v>
      </c>
      <c r="J4315">
        <v>2296</v>
      </c>
    </row>
    <row r="4316" spans="1:10" x14ac:dyDescent="0.3">
      <c r="A4316" t="s">
        <v>4317</v>
      </c>
      <c r="B4316" t="s">
        <v>14186</v>
      </c>
      <c r="C4316" t="s">
        <v>19372</v>
      </c>
      <c r="D4316" t="s">
        <v>19374</v>
      </c>
      <c r="E4316" s="4">
        <v>7</v>
      </c>
      <c r="F4316">
        <v>1215</v>
      </c>
      <c r="G4316" s="1">
        <v>45576</v>
      </c>
      <c r="H4316" t="s">
        <v>19376</v>
      </c>
      <c r="I4316" t="s">
        <v>23146</v>
      </c>
      <c r="J4316">
        <v>8505</v>
      </c>
    </row>
    <row r="4317" spans="1:10" x14ac:dyDescent="0.3">
      <c r="A4317" t="s">
        <v>4318</v>
      </c>
      <c r="B4317" t="s">
        <v>14187</v>
      </c>
      <c r="C4317" t="s">
        <v>19369</v>
      </c>
      <c r="D4317" t="s">
        <v>19375</v>
      </c>
      <c r="E4317" s="4">
        <v>4</v>
      </c>
      <c r="F4317">
        <v>1542</v>
      </c>
      <c r="G4317" s="1">
        <v>45372</v>
      </c>
      <c r="H4317" t="s">
        <v>19376</v>
      </c>
      <c r="I4317" t="s">
        <v>23147</v>
      </c>
      <c r="J4317">
        <v>6168</v>
      </c>
    </row>
    <row r="4318" spans="1:10" x14ac:dyDescent="0.3">
      <c r="A4318" t="s">
        <v>4319</v>
      </c>
      <c r="B4318" t="s">
        <v>14188</v>
      </c>
      <c r="C4318" t="s">
        <v>19367</v>
      </c>
      <c r="D4318" t="s">
        <v>19374</v>
      </c>
      <c r="E4318" s="4">
        <v>9</v>
      </c>
      <c r="F4318">
        <v>41</v>
      </c>
      <c r="G4318" s="1">
        <v>45790</v>
      </c>
      <c r="H4318" t="s">
        <v>19379</v>
      </c>
      <c r="I4318" t="s">
        <v>23148</v>
      </c>
      <c r="J4318">
        <v>369</v>
      </c>
    </row>
    <row r="4319" spans="1:10" x14ac:dyDescent="0.3">
      <c r="A4319" t="s">
        <v>4320</v>
      </c>
      <c r="B4319" t="s">
        <v>14189</v>
      </c>
      <c r="C4319" t="s">
        <v>19372</v>
      </c>
      <c r="D4319" t="s">
        <v>19375</v>
      </c>
      <c r="E4319" s="4">
        <v>1</v>
      </c>
      <c r="F4319">
        <v>1330</v>
      </c>
      <c r="G4319" s="1">
        <v>45833</v>
      </c>
      <c r="H4319" t="s">
        <v>19378</v>
      </c>
      <c r="I4319" t="s">
        <v>23149</v>
      </c>
      <c r="J4319">
        <v>1330</v>
      </c>
    </row>
    <row r="4320" spans="1:10" x14ac:dyDescent="0.3">
      <c r="A4320" t="s">
        <v>4321</v>
      </c>
      <c r="B4320" t="s">
        <v>14190</v>
      </c>
      <c r="C4320" t="s">
        <v>19369</v>
      </c>
      <c r="D4320" t="s">
        <v>19373</v>
      </c>
      <c r="E4320" s="4">
        <v>7</v>
      </c>
      <c r="F4320">
        <v>410</v>
      </c>
      <c r="G4320" s="1">
        <v>45325</v>
      </c>
      <c r="H4320" t="s">
        <v>19377</v>
      </c>
      <c r="I4320" t="s">
        <v>23150</v>
      </c>
      <c r="J4320">
        <v>2870</v>
      </c>
    </row>
    <row r="4321" spans="1:10" x14ac:dyDescent="0.3">
      <c r="A4321" t="s">
        <v>4322</v>
      </c>
      <c r="B4321" t="s">
        <v>14191</v>
      </c>
      <c r="C4321" t="s">
        <v>19372</v>
      </c>
      <c r="D4321" t="s">
        <v>19374</v>
      </c>
      <c r="E4321" s="4">
        <v>6</v>
      </c>
      <c r="F4321">
        <v>636</v>
      </c>
      <c r="G4321" s="1">
        <v>45777</v>
      </c>
      <c r="H4321" t="s">
        <v>19377</v>
      </c>
      <c r="I4321" t="s">
        <v>23151</v>
      </c>
      <c r="J4321">
        <v>3816</v>
      </c>
    </row>
    <row r="4322" spans="1:10" x14ac:dyDescent="0.3">
      <c r="A4322" t="s">
        <v>4323</v>
      </c>
      <c r="B4322" t="s">
        <v>14192</v>
      </c>
      <c r="C4322" t="s">
        <v>19371</v>
      </c>
      <c r="D4322" t="s">
        <v>19375</v>
      </c>
      <c r="E4322" s="4">
        <v>8</v>
      </c>
      <c r="F4322">
        <v>168</v>
      </c>
      <c r="G4322" s="1">
        <v>45564</v>
      </c>
      <c r="H4322" t="s">
        <v>19376</v>
      </c>
      <c r="I4322" t="s">
        <v>23152</v>
      </c>
      <c r="J4322">
        <v>1344</v>
      </c>
    </row>
    <row r="4323" spans="1:10" x14ac:dyDescent="0.3">
      <c r="A4323" t="s">
        <v>4324</v>
      </c>
      <c r="B4323" t="s">
        <v>14193</v>
      </c>
      <c r="C4323" t="s">
        <v>19370</v>
      </c>
      <c r="D4323" t="s">
        <v>19375</v>
      </c>
      <c r="E4323" s="4">
        <v>5</v>
      </c>
      <c r="F4323">
        <v>1315</v>
      </c>
      <c r="G4323" s="1">
        <v>45625</v>
      </c>
      <c r="H4323" t="s">
        <v>19379</v>
      </c>
      <c r="I4323" t="s">
        <v>23153</v>
      </c>
      <c r="J4323">
        <v>6575</v>
      </c>
    </row>
    <row r="4324" spans="1:10" x14ac:dyDescent="0.3">
      <c r="A4324" t="s">
        <v>4325</v>
      </c>
      <c r="B4324" t="s">
        <v>14194</v>
      </c>
      <c r="C4324" t="s">
        <v>19369</v>
      </c>
      <c r="D4324" t="s">
        <v>19373</v>
      </c>
      <c r="E4324" s="4">
        <v>1</v>
      </c>
      <c r="F4324">
        <v>1831</v>
      </c>
      <c r="G4324" s="1">
        <v>45389</v>
      </c>
      <c r="H4324" t="s">
        <v>19379</v>
      </c>
      <c r="I4324" t="s">
        <v>23154</v>
      </c>
      <c r="J4324">
        <v>1831</v>
      </c>
    </row>
    <row r="4325" spans="1:10" x14ac:dyDescent="0.3">
      <c r="A4325" t="s">
        <v>4326</v>
      </c>
      <c r="B4325" t="s">
        <v>14195</v>
      </c>
      <c r="C4325" t="s">
        <v>19368</v>
      </c>
      <c r="D4325" t="s">
        <v>19373</v>
      </c>
      <c r="E4325" s="4">
        <v>1</v>
      </c>
      <c r="F4325">
        <v>318</v>
      </c>
      <c r="G4325" s="1">
        <v>45694</v>
      </c>
      <c r="H4325" t="s">
        <v>19377</v>
      </c>
      <c r="I4325" t="s">
        <v>23155</v>
      </c>
      <c r="J4325">
        <v>318</v>
      </c>
    </row>
    <row r="4326" spans="1:10" x14ac:dyDescent="0.3">
      <c r="A4326" t="s">
        <v>4327</v>
      </c>
      <c r="B4326" t="s">
        <v>14196</v>
      </c>
      <c r="C4326" t="s">
        <v>19365</v>
      </c>
      <c r="D4326" t="s">
        <v>19375</v>
      </c>
      <c r="E4326" s="4">
        <v>9</v>
      </c>
      <c r="F4326">
        <v>191</v>
      </c>
      <c r="G4326" s="1">
        <v>45546</v>
      </c>
      <c r="H4326" t="s">
        <v>19379</v>
      </c>
      <c r="I4326" t="s">
        <v>23156</v>
      </c>
      <c r="J4326">
        <v>1719</v>
      </c>
    </row>
    <row r="4327" spans="1:10" x14ac:dyDescent="0.3">
      <c r="A4327" t="s">
        <v>4328</v>
      </c>
      <c r="B4327" t="s">
        <v>14197</v>
      </c>
      <c r="C4327" t="s">
        <v>19372</v>
      </c>
      <c r="D4327" t="s">
        <v>19373</v>
      </c>
      <c r="E4327" s="4">
        <v>6</v>
      </c>
      <c r="F4327">
        <v>66</v>
      </c>
      <c r="G4327" s="1">
        <v>45819</v>
      </c>
      <c r="H4327" t="s">
        <v>19379</v>
      </c>
      <c r="I4327" t="s">
        <v>23157</v>
      </c>
      <c r="J4327">
        <v>396</v>
      </c>
    </row>
    <row r="4328" spans="1:10" x14ac:dyDescent="0.3">
      <c r="A4328" t="s">
        <v>4329</v>
      </c>
      <c r="B4328" t="s">
        <v>13832</v>
      </c>
      <c r="C4328" t="s">
        <v>19368</v>
      </c>
      <c r="D4328" t="s">
        <v>19374</v>
      </c>
      <c r="E4328" s="4">
        <v>5</v>
      </c>
      <c r="F4328">
        <v>645</v>
      </c>
      <c r="G4328" s="1">
        <v>45801</v>
      </c>
      <c r="H4328" t="s">
        <v>19379</v>
      </c>
      <c r="I4328" t="s">
        <v>23158</v>
      </c>
      <c r="J4328">
        <v>3225</v>
      </c>
    </row>
    <row r="4329" spans="1:10" x14ac:dyDescent="0.3">
      <c r="A4329" t="s">
        <v>4330</v>
      </c>
      <c r="B4329" t="s">
        <v>14198</v>
      </c>
      <c r="C4329" t="s">
        <v>19366</v>
      </c>
      <c r="D4329" t="s">
        <v>19373</v>
      </c>
      <c r="E4329" s="4">
        <v>1</v>
      </c>
      <c r="F4329">
        <v>1830</v>
      </c>
      <c r="G4329" s="1">
        <v>45671</v>
      </c>
      <c r="H4329" t="s">
        <v>19377</v>
      </c>
      <c r="I4329" t="s">
        <v>13637</v>
      </c>
      <c r="J4329">
        <v>1830</v>
      </c>
    </row>
    <row r="4330" spans="1:10" x14ac:dyDescent="0.3">
      <c r="A4330" t="s">
        <v>4331</v>
      </c>
      <c r="B4330" t="s">
        <v>14199</v>
      </c>
      <c r="C4330" t="s">
        <v>19366</v>
      </c>
      <c r="D4330" t="s">
        <v>19374</v>
      </c>
      <c r="E4330" s="4">
        <v>6</v>
      </c>
      <c r="F4330">
        <v>1859</v>
      </c>
      <c r="G4330" s="1">
        <v>45367</v>
      </c>
      <c r="H4330" t="s">
        <v>19379</v>
      </c>
      <c r="I4330" t="s">
        <v>23159</v>
      </c>
      <c r="J4330">
        <v>11154</v>
      </c>
    </row>
    <row r="4331" spans="1:10" x14ac:dyDescent="0.3">
      <c r="A4331" t="s">
        <v>4332</v>
      </c>
      <c r="B4331" t="s">
        <v>14200</v>
      </c>
      <c r="C4331" t="s">
        <v>19371</v>
      </c>
      <c r="D4331" t="s">
        <v>19375</v>
      </c>
      <c r="E4331" s="4">
        <v>6</v>
      </c>
      <c r="F4331">
        <v>226</v>
      </c>
      <c r="G4331" s="1">
        <v>45283</v>
      </c>
      <c r="H4331" t="s">
        <v>19377</v>
      </c>
      <c r="I4331" t="s">
        <v>23160</v>
      </c>
      <c r="J4331">
        <v>1356</v>
      </c>
    </row>
    <row r="4332" spans="1:10" x14ac:dyDescent="0.3">
      <c r="A4332" t="s">
        <v>4333</v>
      </c>
      <c r="B4332" t="s">
        <v>14201</v>
      </c>
      <c r="C4332" t="s">
        <v>19367</v>
      </c>
      <c r="D4332" t="s">
        <v>19375</v>
      </c>
      <c r="E4332" s="4">
        <v>3</v>
      </c>
      <c r="F4332">
        <v>472</v>
      </c>
      <c r="G4332" s="1">
        <v>45862</v>
      </c>
      <c r="H4332" t="s">
        <v>19377</v>
      </c>
      <c r="I4332" t="s">
        <v>23161</v>
      </c>
      <c r="J4332">
        <v>1416</v>
      </c>
    </row>
    <row r="4333" spans="1:10" x14ac:dyDescent="0.3">
      <c r="A4333" t="s">
        <v>4334</v>
      </c>
      <c r="B4333" t="s">
        <v>14202</v>
      </c>
      <c r="C4333" t="s">
        <v>19371</v>
      </c>
      <c r="D4333" t="s">
        <v>19374</v>
      </c>
      <c r="E4333" s="4">
        <v>8</v>
      </c>
      <c r="F4333">
        <v>1438</v>
      </c>
      <c r="G4333" s="1">
        <v>45489</v>
      </c>
      <c r="H4333" t="s">
        <v>19378</v>
      </c>
      <c r="I4333" t="s">
        <v>23162</v>
      </c>
      <c r="J4333">
        <v>11504</v>
      </c>
    </row>
    <row r="4334" spans="1:10" x14ac:dyDescent="0.3">
      <c r="A4334" t="s">
        <v>4335</v>
      </c>
      <c r="B4334" t="s">
        <v>14203</v>
      </c>
      <c r="C4334" t="s">
        <v>19372</v>
      </c>
      <c r="D4334" t="s">
        <v>19375</v>
      </c>
      <c r="E4334" s="4">
        <v>1</v>
      </c>
      <c r="F4334">
        <v>944</v>
      </c>
      <c r="G4334" s="1">
        <v>45314</v>
      </c>
      <c r="H4334" t="s">
        <v>19377</v>
      </c>
      <c r="I4334" t="s">
        <v>20396</v>
      </c>
      <c r="J4334">
        <v>944</v>
      </c>
    </row>
    <row r="4335" spans="1:10" x14ac:dyDescent="0.3">
      <c r="A4335" t="s">
        <v>4336</v>
      </c>
      <c r="B4335" t="s">
        <v>14204</v>
      </c>
      <c r="C4335" t="s">
        <v>19371</v>
      </c>
      <c r="D4335" t="s">
        <v>19373</v>
      </c>
      <c r="E4335" s="4">
        <v>1</v>
      </c>
      <c r="F4335">
        <v>773</v>
      </c>
      <c r="G4335" s="1">
        <v>45253</v>
      </c>
      <c r="H4335" t="s">
        <v>19378</v>
      </c>
      <c r="I4335" t="s">
        <v>20085</v>
      </c>
      <c r="J4335">
        <v>773</v>
      </c>
    </row>
    <row r="4336" spans="1:10" x14ac:dyDescent="0.3">
      <c r="A4336" t="s">
        <v>4337</v>
      </c>
      <c r="B4336" t="s">
        <v>14205</v>
      </c>
      <c r="C4336" t="s">
        <v>19367</v>
      </c>
      <c r="D4336" t="s">
        <v>19375</v>
      </c>
      <c r="E4336" s="4">
        <v>6</v>
      </c>
      <c r="F4336">
        <v>1344</v>
      </c>
      <c r="G4336" s="1">
        <v>45231</v>
      </c>
      <c r="H4336" t="s">
        <v>19378</v>
      </c>
      <c r="I4336" t="s">
        <v>23163</v>
      </c>
      <c r="J4336">
        <v>8064</v>
      </c>
    </row>
    <row r="4337" spans="1:10" x14ac:dyDescent="0.3">
      <c r="A4337" t="s">
        <v>4338</v>
      </c>
      <c r="B4337" t="s">
        <v>14206</v>
      </c>
      <c r="C4337" t="s">
        <v>19369</v>
      </c>
      <c r="D4337" t="s">
        <v>19374</v>
      </c>
      <c r="E4337" s="4">
        <v>1</v>
      </c>
      <c r="F4337">
        <v>727</v>
      </c>
      <c r="G4337" s="1">
        <v>45329</v>
      </c>
      <c r="H4337" t="s">
        <v>19379</v>
      </c>
      <c r="I4337" t="s">
        <v>23164</v>
      </c>
      <c r="J4337">
        <v>727</v>
      </c>
    </row>
    <row r="4338" spans="1:10" x14ac:dyDescent="0.3">
      <c r="A4338" t="s">
        <v>4339</v>
      </c>
      <c r="B4338" t="s">
        <v>14207</v>
      </c>
      <c r="C4338" t="s">
        <v>19370</v>
      </c>
      <c r="D4338" t="s">
        <v>19373</v>
      </c>
      <c r="E4338" s="4">
        <v>6</v>
      </c>
      <c r="F4338">
        <v>1028</v>
      </c>
      <c r="G4338" s="1">
        <v>45516</v>
      </c>
      <c r="H4338" t="s">
        <v>19378</v>
      </c>
      <c r="I4338" t="s">
        <v>23165</v>
      </c>
      <c r="J4338">
        <v>6168</v>
      </c>
    </row>
    <row r="4339" spans="1:10" x14ac:dyDescent="0.3">
      <c r="A4339" t="s">
        <v>4340</v>
      </c>
      <c r="B4339" t="s">
        <v>14208</v>
      </c>
      <c r="C4339" t="s">
        <v>19369</v>
      </c>
      <c r="D4339" t="s">
        <v>19375</v>
      </c>
      <c r="E4339" s="4">
        <v>1</v>
      </c>
      <c r="F4339">
        <v>695</v>
      </c>
      <c r="G4339" s="1">
        <v>45223</v>
      </c>
      <c r="H4339" t="s">
        <v>19378</v>
      </c>
      <c r="I4339" t="s">
        <v>23166</v>
      </c>
      <c r="J4339">
        <v>695</v>
      </c>
    </row>
    <row r="4340" spans="1:10" x14ac:dyDescent="0.3">
      <c r="A4340" t="s">
        <v>4341</v>
      </c>
      <c r="B4340" t="s">
        <v>14209</v>
      </c>
      <c r="C4340" t="s">
        <v>19367</v>
      </c>
      <c r="D4340" t="s">
        <v>19374</v>
      </c>
      <c r="E4340" s="4">
        <v>6</v>
      </c>
      <c r="F4340">
        <v>1219</v>
      </c>
      <c r="G4340" s="1">
        <v>45602</v>
      </c>
      <c r="H4340" t="s">
        <v>19379</v>
      </c>
      <c r="I4340" t="s">
        <v>23167</v>
      </c>
      <c r="J4340">
        <v>7314</v>
      </c>
    </row>
    <row r="4341" spans="1:10" x14ac:dyDescent="0.3">
      <c r="A4341" t="s">
        <v>4342</v>
      </c>
      <c r="B4341" t="s">
        <v>14210</v>
      </c>
      <c r="C4341" t="s">
        <v>19372</v>
      </c>
      <c r="D4341" t="s">
        <v>19375</v>
      </c>
      <c r="E4341" s="4">
        <v>3</v>
      </c>
      <c r="F4341">
        <v>874</v>
      </c>
      <c r="G4341" s="1">
        <v>45564</v>
      </c>
      <c r="H4341" t="s">
        <v>19378</v>
      </c>
      <c r="I4341" t="s">
        <v>23168</v>
      </c>
      <c r="J4341">
        <v>2622</v>
      </c>
    </row>
    <row r="4342" spans="1:10" x14ac:dyDescent="0.3">
      <c r="A4342" t="s">
        <v>4343</v>
      </c>
      <c r="B4342" t="s">
        <v>14211</v>
      </c>
      <c r="C4342" t="s">
        <v>19370</v>
      </c>
      <c r="D4342" t="s">
        <v>19373</v>
      </c>
      <c r="E4342" s="4">
        <v>8</v>
      </c>
      <c r="F4342">
        <v>802</v>
      </c>
      <c r="G4342" s="1">
        <v>45809</v>
      </c>
      <c r="H4342" t="s">
        <v>19376</v>
      </c>
      <c r="I4342" t="s">
        <v>23169</v>
      </c>
      <c r="J4342">
        <v>6416</v>
      </c>
    </row>
    <row r="4343" spans="1:10" x14ac:dyDescent="0.3">
      <c r="A4343" t="s">
        <v>4344</v>
      </c>
      <c r="B4343" t="s">
        <v>14212</v>
      </c>
      <c r="C4343" t="s">
        <v>19371</v>
      </c>
      <c r="D4343" t="s">
        <v>19373</v>
      </c>
      <c r="E4343" s="4">
        <v>6</v>
      </c>
      <c r="F4343">
        <v>1153</v>
      </c>
      <c r="G4343" s="1">
        <v>45350</v>
      </c>
      <c r="H4343" t="s">
        <v>19379</v>
      </c>
      <c r="I4343" t="s">
        <v>23170</v>
      </c>
      <c r="J4343">
        <v>6918</v>
      </c>
    </row>
    <row r="4344" spans="1:10" x14ac:dyDescent="0.3">
      <c r="A4344" t="s">
        <v>4345</v>
      </c>
      <c r="B4344" t="s">
        <v>14213</v>
      </c>
      <c r="C4344" t="s">
        <v>19367</v>
      </c>
      <c r="D4344" t="s">
        <v>19374</v>
      </c>
      <c r="E4344" s="4">
        <v>1</v>
      </c>
      <c r="F4344">
        <v>703</v>
      </c>
      <c r="G4344" s="1">
        <v>45274</v>
      </c>
      <c r="H4344" t="s">
        <v>19376</v>
      </c>
      <c r="I4344" t="s">
        <v>23171</v>
      </c>
      <c r="J4344">
        <v>703</v>
      </c>
    </row>
    <row r="4345" spans="1:10" x14ac:dyDescent="0.3">
      <c r="A4345" t="s">
        <v>4346</v>
      </c>
      <c r="B4345" t="s">
        <v>14214</v>
      </c>
      <c r="C4345" t="s">
        <v>19368</v>
      </c>
      <c r="D4345" t="s">
        <v>19373</v>
      </c>
      <c r="E4345" s="4">
        <v>5</v>
      </c>
      <c r="F4345">
        <v>982</v>
      </c>
      <c r="G4345" s="1">
        <v>45421</v>
      </c>
      <c r="H4345" t="s">
        <v>19377</v>
      </c>
      <c r="I4345" t="s">
        <v>23172</v>
      </c>
      <c r="J4345">
        <v>4910</v>
      </c>
    </row>
    <row r="4346" spans="1:10" x14ac:dyDescent="0.3">
      <c r="A4346" t="s">
        <v>4347</v>
      </c>
      <c r="B4346" t="s">
        <v>14215</v>
      </c>
      <c r="C4346" t="s">
        <v>19369</v>
      </c>
      <c r="D4346" t="s">
        <v>19373</v>
      </c>
      <c r="E4346" s="4">
        <v>8</v>
      </c>
      <c r="F4346">
        <v>883</v>
      </c>
      <c r="G4346" s="1">
        <v>45372</v>
      </c>
      <c r="H4346" t="s">
        <v>19376</v>
      </c>
      <c r="I4346" t="s">
        <v>10884</v>
      </c>
      <c r="J4346">
        <v>7064</v>
      </c>
    </row>
    <row r="4347" spans="1:10" x14ac:dyDescent="0.3">
      <c r="A4347" t="s">
        <v>4348</v>
      </c>
      <c r="B4347" t="s">
        <v>10075</v>
      </c>
      <c r="C4347" t="s">
        <v>19366</v>
      </c>
      <c r="D4347" t="s">
        <v>19374</v>
      </c>
      <c r="E4347" s="4">
        <v>3</v>
      </c>
      <c r="F4347">
        <v>1245</v>
      </c>
      <c r="G4347" s="1">
        <v>45916</v>
      </c>
      <c r="H4347" t="s">
        <v>19378</v>
      </c>
      <c r="I4347" t="s">
        <v>23173</v>
      </c>
      <c r="J4347">
        <v>3735</v>
      </c>
    </row>
    <row r="4348" spans="1:10" x14ac:dyDescent="0.3">
      <c r="A4348" t="s">
        <v>4349</v>
      </c>
      <c r="B4348" t="s">
        <v>14216</v>
      </c>
      <c r="C4348" t="s">
        <v>19366</v>
      </c>
      <c r="D4348" t="s">
        <v>19373</v>
      </c>
      <c r="E4348" s="4">
        <v>6</v>
      </c>
      <c r="F4348">
        <v>187</v>
      </c>
      <c r="G4348" s="1">
        <v>45709</v>
      </c>
      <c r="H4348" t="s">
        <v>19376</v>
      </c>
      <c r="I4348" t="s">
        <v>23174</v>
      </c>
      <c r="J4348">
        <v>1122</v>
      </c>
    </row>
    <row r="4349" spans="1:10" x14ac:dyDescent="0.3">
      <c r="A4349" t="s">
        <v>4350</v>
      </c>
      <c r="B4349" t="s">
        <v>14217</v>
      </c>
      <c r="C4349" t="s">
        <v>19366</v>
      </c>
      <c r="D4349" t="s">
        <v>19375</v>
      </c>
      <c r="E4349" s="4">
        <v>5</v>
      </c>
      <c r="F4349">
        <v>1657</v>
      </c>
      <c r="G4349" s="1">
        <v>45708</v>
      </c>
      <c r="H4349" t="s">
        <v>19379</v>
      </c>
      <c r="I4349" t="s">
        <v>10158</v>
      </c>
      <c r="J4349">
        <v>8285</v>
      </c>
    </row>
    <row r="4350" spans="1:10" x14ac:dyDescent="0.3">
      <c r="A4350" t="s">
        <v>4351</v>
      </c>
      <c r="B4350" t="s">
        <v>12179</v>
      </c>
      <c r="C4350" t="s">
        <v>19368</v>
      </c>
      <c r="D4350" t="s">
        <v>19374</v>
      </c>
      <c r="E4350" s="4">
        <v>6</v>
      </c>
      <c r="F4350">
        <v>105</v>
      </c>
      <c r="G4350" s="1">
        <v>45417</v>
      </c>
      <c r="H4350" t="s">
        <v>19377</v>
      </c>
      <c r="I4350" t="s">
        <v>23175</v>
      </c>
      <c r="J4350">
        <v>630</v>
      </c>
    </row>
    <row r="4351" spans="1:10" x14ac:dyDescent="0.3">
      <c r="A4351" t="s">
        <v>4352</v>
      </c>
      <c r="B4351" t="s">
        <v>14218</v>
      </c>
      <c r="C4351" t="s">
        <v>19372</v>
      </c>
      <c r="D4351" t="s">
        <v>19374</v>
      </c>
      <c r="E4351" s="4">
        <v>1</v>
      </c>
      <c r="F4351">
        <v>1697</v>
      </c>
      <c r="G4351" s="1">
        <v>45763</v>
      </c>
      <c r="H4351" t="s">
        <v>19378</v>
      </c>
      <c r="I4351" t="s">
        <v>23176</v>
      </c>
      <c r="J4351">
        <v>1697</v>
      </c>
    </row>
    <row r="4352" spans="1:10" x14ac:dyDescent="0.3">
      <c r="A4352" t="s">
        <v>4353</v>
      </c>
      <c r="B4352" t="s">
        <v>14219</v>
      </c>
      <c r="C4352" t="s">
        <v>19367</v>
      </c>
      <c r="D4352" t="s">
        <v>19375</v>
      </c>
      <c r="E4352" s="4">
        <v>7</v>
      </c>
      <c r="F4352">
        <v>868</v>
      </c>
      <c r="G4352" s="1">
        <v>45627</v>
      </c>
      <c r="H4352" t="s">
        <v>19378</v>
      </c>
      <c r="I4352" t="s">
        <v>23177</v>
      </c>
      <c r="J4352">
        <v>6076</v>
      </c>
    </row>
    <row r="4353" spans="1:10" x14ac:dyDescent="0.3">
      <c r="A4353" t="s">
        <v>4354</v>
      </c>
      <c r="B4353" t="s">
        <v>14220</v>
      </c>
      <c r="C4353" t="s">
        <v>19367</v>
      </c>
      <c r="D4353" t="s">
        <v>19373</v>
      </c>
      <c r="E4353" s="4">
        <v>9</v>
      </c>
      <c r="F4353">
        <v>1768</v>
      </c>
      <c r="G4353" s="1">
        <v>45521</v>
      </c>
      <c r="H4353" t="s">
        <v>19377</v>
      </c>
      <c r="I4353" t="s">
        <v>23178</v>
      </c>
      <c r="J4353">
        <v>15912</v>
      </c>
    </row>
    <row r="4354" spans="1:10" x14ac:dyDescent="0.3">
      <c r="A4354" t="s">
        <v>4355</v>
      </c>
      <c r="B4354" t="s">
        <v>14221</v>
      </c>
      <c r="C4354" t="s">
        <v>19365</v>
      </c>
      <c r="D4354" t="s">
        <v>19373</v>
      </c>
      <c r="E4354" s="4">
        <v>2</v>
      </c>
      <c r="F4354">
        <v>1094</v>
      </c>
      <c r="G4354" s="1">
        <v>45903</v>
      </c>
      <c r="H4354" t="s">
        <v>19376</v>
      </c>
      <c r="I4354" t="s">
        <v>23179</v>
      </c>
      <c r="J4354">
        <v>2188</v>
      </c>
    </row>
    <row r="4355" spans="1:10" x14ac:dyDescent="0.3">
      <c r="A4355" t="s">
        <v>4356</v>
      </c>
      <c r="B4355" t="s">
        <v>14222</v>
      </c>
      <c r="C4355" t="s">
        <v>19368</v>
      </c>
      <c r="D4355" t="s">
        <v>19375</v>
      </c>
      <c r="E4355" s="4">
        <v>5</v>
      </c>
      <c r="F4355">
        <v>1155</v>
      </c>
      <c r="G4355" s="1">
        <v>45664</v>
      </c>
      <c r="H4355" t="s">
        <v>19378</v>
      </c>
      <c r="I4355" t="s">
        <v>23180</v>
      </c>
      <c r="J4355">
        <v>5775</v>
      </c>
    </row>
    <row r="4356" spans="1:10" x14ac:dyDescent="0.3">
      <c r="A4356" t="s">
        <v>4357</v>
      </c>
      <c r="B4356" t="s">
        <v>14223</v>
      </c>
      <c r="C4356" t="s">
        <v>19365</v>
      </c>
      <c r="D4356" t="s">
        <v>19373</v>
      </c>
      <c r="E4356" s="4">
        <v>4</v>
      </c>
      <c r="F4356">
        <v>1506</v>
      </c>
      <c r="G4356" s="1">
        <v>45739</v>
      </c>
      <c r="H4356" t="s">
        <v>19377</v>
      </c>
      <c r="I4356" t="s">
        <v>20943</v>
      </c>
      <c r="J4356">
        <v>6024</v>
      </c>
    </row>
    <row r="4357" spans="1:10" x14ac:dyDescent="0.3">
      <c r="A4357" t="s">
        <v>4358</v>
      </c>
      <c r="B4357" t="s">
        <v>14224</v>
      </c>
      <c r="C4357" t="s">
        <v>19367</v>
      </c>
      <c r="D4357" t="s">
        <v>19374</v>
      </c>
      <c r="E4357" s="4">
        <v>6</v>
      </c>
      <c r="F4357">
        <v>461</v>
      </c>
      <c r="G4357" s="1">
        <v>45833</v>
      </c>
      <c r="H4357" t="s">
        <v>19378</v>
      </c>
      <c r="I4357" t="s">
        <v>23181</v>
      </c>
      <c r="J4357">
        <v>2766</v>
      </c>
    </row>
    <row r="4358" spans="1:10" x14ac:dyDescent="0.3">
      <c r="A4358" t="s">
        <v>4359</v>
      </c>
      <c r="B4358" t="s">
        <v>14225</v>
      </c>
      <c r="C4358" t="s">
        <v>19369</v>
      </c>
      <c r="D4358" t="s">
        <v>19375</v>
      </c>
      <c r="E4358" s="4">
        <v>6</v>
      </c>
      <c r="F4358">
        <v>290</v>
      </c>
      <c r="G4358" s="1">
        <v>45519</v>
      </c>
      <c r="H4358" t="s">
        <v>19377</v>
      </c>
      <c r="I4358" t="s">
        <v>23182</v>
      </c>
      <c r="J4358">
        <v>1740</v>
      </c>
    </row>
    <row r="4359" spans="1:10" x14ac:dyDescent="0.3">
      <c r="A4359" t="s">
        <v>4360</v>
      </c>
      <c r="B4359" t="s">
        <v>14226</v>
      </c>
      <c r="C4359" t="s">
        <v>19367</v>
      </c>
      <c r="D4359" t="s">
        <v>19375</v>
      </c>
      <c r="E4359" s="4">
        <v>2</v>
      </c>
      <c r="F4359">
        <v>1620</v>
      </c>
      <c r="G4359" s="1">
        <v>45835</v>
      </c>
      <c r="H4359" t="s">
        <v>19377</v>
      </c>
      <c r="I4359" t="s">
        <v>23183</v>
      </c>
      <c r="J4359">
        <v>3240</v>
      </c>
    </row>
    <row r="4360" spans="1:10" x14ac:dyDescent="0.3">
      <c r="A4360" t="s">
        <v>4361</v>
      </c>
      <c r="B4360" t="s">
        <v>14227</v>
      </c>
      <c r="C4360" t="s">
        <v>19368</v>
      </c>
      <c r="D4360" t="s">
        <v>19375</v>
      </c>
      <c r="E4360" s="4">
        <v>2</v>
      </c>
      <c r="F4360">
        <v>363</v>
      </c>
      <c r="G4360" s="1">
        <v>45941</v>
      </c>
      <c r="H4360" t="s">
        <v>19377</v>
      </c>
      <c r="I4360" t="s">
        <v>23184</v>
      </c>
      <c r="J4360">
        <v>726</v>
      </c>
    </row>
    <row r="4361" spans="1:10" x14ac:dyDescent="0.3">
      <c r="A4361" t="s">
        <v>4362</v>
      </c>
      <c r="B4361" t="s">
        <v>13556</v>
      </c>
      <c r="C4361" t="s">
        <v>19371</v>
      </c>
      <c r="D4361" t="s">
        <v>19373</v>
      </c>
      <c r="E4361" s="4">
        <v>4</v>
      </c>
      <c r="F4361">
        <v>1226</v>
      </c>
      <c r="G4361" s="1">
        <v>45867</v>
      </c>
      <c r="H4361" t="s">
        <v>19379</v>
      </c>
      <c r="I4361" t="s">
        <v>23185</v>
      </c>
      <c r="J4361">
        <v>4904</v>
      </c>
    </row>
    <row r="4362" spans="1:10" x14ac:dyDescent="0.3">
      <c r="A4362" t="s">
        <v>4363</v>
      </c>
      <c r="B4362" t="s">
        <v>14228</v>
      </c>
      <c r="C4362" t="s">
        <v>19369</v>
      </c>
      <c r="D4362" t="s">
        <v>19374</v>
      </c>
      <c r="E4362" s="4">
        <v>1</v>
      </c>
      <c r="F4362">
        <v>522</v>
      </c>
      <c r="G4362" s="1">
        <v>45488</v>
      </c>
      <c r="H4362" t="s">
        <v>19376</v>
      </c>
      <c r="I4362" t="s">
        <v>23186</v>
      </c>
      <c r="J4362">
        <v>522</v>
      </c>
    </row>
    <row r="4363" spans="1:10" x14ac:dyDescent="0.3">
      <c r="A4363" t="s">
        <v>4364</v>
      </c>
      <c r="B4363" t="s">
        <v>14229</v>
      </c>
      <c r="C4363" t="s">
        <v>19365</v>
      </c>
      <c r="D4363" t="s">
        <v>19375</v>
      </c>
      <c r="E4363" s="4">
        <v>9</v>
      </c>
      <c r="F4363">
        <v>1887</v>
      </c>
      <c r="G4363" s="1">
        <v>45390</v>
      </c>
      <c r="H4363" t="s">
        <v>19377</v>
      </c>
      <c r="I4363" t="s">
        <v>23187</v>
      </c>
      <c r="J4363">
        <v>16983</v>
      </c>
    </row>
    <row r="4364" spans="1:10" x14ac:dyDescent="0.3">
      <c r="A4364" t="s">
        <v>4365</v>
      </c>
      <c r="B4364" t="s">
        <v>12934</v>
      </c>
      <c r="C4364" t="s">
        <v>19365</v>
      </c>
      <c r="D4364" t="s">
        <v>19373</v>
      </c>
      <c r="E4364" s="4">
        <v>7</v>
      </c>
      <c r="F4364">
        <v>1053</v>
      </c>
      <c r="G4364" s="1">
        <v>45901</v>
      </c>
      <c r="H4364" t="s">
        <v>19378</v>
      </c>
      <c r="I4364" t="s">
        <v>23188</v>
      </c>
      <c r="J4364">
        <v>7371</v>
      </c>
    </row>
    <row r="4365" spans="1:10" x14ac:dyDescent="0.3">
      <c r="A4365" t="s">
        <v>4366</v>
      </c>
      <c r="B4365" t="s">
        <v>14230</v>
      </c>
      <c r="C4365" t="s">
        <v>19370</v>
      </c>
      <c r="D4365" t="s">
        <v>19374</v>
      </c>
      <c r="E4365" s="4">
        <v>7</v>
      </c>
      <c r="F4365">
        <v>513</v>
      </c>
      <c r="G4365" s="1">
        <v>45607</v>
      </c>
      <c r="H4365" t="s">
        <v>19377</v>
      </c>
      <c r="I4365" t="s">
        <v>23189</v>
      </c>
      <c r="J4365">
        <v>3591</v>
      </c>
    </row>
    <row r="4366" spans="1:10" x14ac:dyDescent="0.3">
      <c r="A4366" t="s">
        <v>4367</v>
      </c>
      <c r="B4366" t="s">
        <v>14231</v>
      </c>
      <c r="C4366" t="s">
        <v>19372</v>
      </c>
      <c r="D4366" t="s">
        <v>19375</v>
      </c>
      <c r="E4366" s="4">
        <v>3</v>
      </c>
      <c r="F4366">
        <v>1277</v>
      </c>
      <c r="G4366" s="1">
        <v>45275</v>
      </c>
      <c r="H4366" t="s">
        <v>19378</v>
      </c>
      <c r="I4366" t="s">
        <v>23190</v>
      </c>
      <c r="J4366">
        <v>3831</v>
      </c>
    </row>
    <row r="4367" spans="1:10" x14ac:dyDescent="0.3">
      <c r="A4367" t="s">
        <v>4368</v>
      </c>
      <c r="B4367" t="s">
        <v>14232</v>
      </c>
      <c r="C4367" t="s">
        <v>19372</v>
      </c>
      <c r="D4367" t="s">
        <v>19373</v>
      </c>
      <c r="E4367" s="4">
        <v>3</v>
      </c>
      <c r="F4367">
        <v>1341</v>
      </c>
      <c r="G4367" s="1">
        <v>45502</v>
      </c>
      <c r="H4367" t="s">
        <v>19379</v>
      </c>
      <c r="I4367" t="s">
        <v>23191</v>
      </c>
      <c r="J4367">
        <v>4023</v>
      </c>
    </row>
    <row r="4368" spans="1:10" x14ac:dyDescent="0.3">
      <c r="A4368" t="s">
        <v>4369</v>
      </c>
      <c r="B4368" t="s">
        <v>14233</v>
      </c>
      <c r="C4368" t="s">
        <v>19367</v>
      </c>
      <c r="D4368" t="s">
        <v>19374</v>
      </c>
      <c r="E4368" s="4">
        <v>1</v>
      </c>
      <c r="F4368">
        <v>263</v>
      </c>
      <c r="G4368" s="1">
        <v>45923</v>
      </c>
      <c r="H4368" t="s">
        <v>19377</v>
      </c>
      <c r="I4368" t="s">
        <v>23192</v>
      </c>
      <c r="J4368">
        <v>263</v>
      </c>
    </row>
    <row r="4369" spans="1:10" x14ac:dyDescent="0.3">
      <c r="A4369" t="s">
        <v>4370</v>
      </c>
      <c r="B4369" t="s">
        <v>10286</v>
      </c>
      <c r="C4369" t="s">
        <v>19370</v>
      </c>
      <c r="D4369" t="s">
        <v>19374</v>
      </c>
      <c r="E4369" s="4">
        <v>3</v>
      </c>
      <c r="F4369">
        <v>1552</v>
      </c>
      <c r="G4369" s="1">
        <v>45498</v>
      </c>
      <c r="H4369" t="s">
        <v>19377</v>
      </c>
      <c r="I4369" t="s">
        <v>23193</v>
      </c>
      <c r="J4369">
        <v>4656</v>
      </c>
    </row>
    <row r="4370" spans="1:10" x14ac:dyDescent="0.3">
      <c r="A4370" t="s">
        <v>4371</v>
      </c>
      <c r="B4370" t="s">
        <v>14234</v>
      </c>
      <c r="C4370" t="s">
        <v>19370</v>
      </c>
      <c r="D4370" t="s">
        <v>19374</v>
      </c>
      <c r="E4370" s="4">
        <v>3</v>
      </c>
      <c r="F4370">
        <v>1394</v>
      </c>
      <c r="G4370" s="1">
        <v>45592</v>
      </c>
      <c r="H4370" t="s">
        <v>19378</v>
      </c>
      <c r="I4370" t="s">
        <v>23194</v>
      </c>
      <c r="J4370">
        <v>4182</v>
      </c>
    </row>
    <row r="4371" spans="1:10" x14ac:dyDescent="0.3">
      <c r="A4371" t="s">
        <v>4372</v>
      </c>
      <c r="B4371" t="s">
        <v>11887</v>
      </c>
      <c r="C4371" t="s">
        <v>19371</v>
      </c>
      <c r="D4371" t="s">
        <v>19373</v>
      </c>
      <c r="E4371" s="4">
        <v>4</v>
      </c>
      <c r="F4371">
        <v>286</v>
      </c>
      <c r="G4371" s="1">
        <v>45415</v>
      </c>
      <c r="H4371" t="s">
        <v>19379</v>
      </c>
      <c r="I4371" t="s">
        <v>23195</v>
      </c>
      <c r="J4371">
        <v>1144</v>
      </c>
    </row>
    <row r="4372" spans="1:10" x14ac:dyDescent="0.3">
      <c r="A4372" t="s">
        <v>4373</v>
      </c>
      <c r="B4372" t="s">
        <v>14235</v>
      </c>
      <c r="C4372" t="s">
        <v>19368</v>
      </c>
      <c r="D4372" t="s">
        <v>19373</v>
      </c>
      <c r="E4372" s="4">
        <v>4</v>
      </c>
      <c r="F4372">
        <v>1673</v>
      </c>
      <c r="G4372" s="1">
        <v>45308</v>
      </c>
      <c r="H4372" t="s">
        <v>19376</v>
      </c>
      <c r="I4372" t="s">
        <v>23196</v>
      </c>
      <c r="J4372">
        <v>6692</v>
      </c>
    </row>
    <row r="4373" spans="1:10" x14ac:dyDescent="0.3">
      <c r="A4373" t="s">
        <v>4374</v>
      </c>
      <c r="B4373" t="s">
        <v>14236</v>
      </c>
      <c r="C4373" t="s">
        <v>19372</v>
      </c>
      <c r="D4373" t="s">
        <v>19374</v>
      </c>
      <c r="E4373" s="4">
        <v>3</v>
      </c>
      <c r="F4373">
        <v>1699</v>
      </c>
      <c r="G4373" s="1">
        <v>45242</v>
      </c>
      <c r="H4373" t="s">
        <v>19378</v>
      </c>
      <c r="I4373" t="s">
        <v>23197</v>
      </c>
      <c r="J4373">
        <v>5097</v>
      </c>
    </row>
    <row r="4374" spans="1:10" x14ac:dyDescent="0.3">
      <c r="A4374" t="s">
        <v>4375</v>
      </c>
      <c r="B4374" t="s">
        <v>13938</v>
      </c>
      <c r="C4374" t="s">
        <v>19371</v>
      </c>
      <c r="D4374" t="s">
        <v>19373</v>
      </c>
      <c r="E4374" s="4">
        <v>8</v>
      </c>
      <c r="F4374">
        <v>912</v>
      </c>
      <c r="G4374" s="1">
        <v>45498</v>
      </c>
      <c r="H4374" t="s">
        <v>19379</v>
      </c>
      <c r="I4374" t="s">
        <v>10384</v>
      </c>
      <c r="J4374">
        <v>7296</v>
      </c>
    </row>
    <row r="4375" spans="1:10" x14ac:dyDescent="0.3">
      <c r="A4375" t="s">
        <v>4376</v>
      </c>
      <c r="B4375" t="s">
        <v>14237</v>
      </c>
      <c r="C4375" t="s">
        <v>19365</v>
      </c>
      <c r="D4375" t="s">
        <v>19373</v>
      </c>
      <c r="E4375" s="4">
        <v>8</v>
      </c>
      <c r="F4375">
        <v>220</v>
      </c>
      <c r="G4375" s="1">
        <v>45362</v>
      </c>
      <c r="H4375" t="s">
        <v>19377</v>
      </c>
      <c r="I4375" t="s">
        <v>23198</v>
      </c>
      <c r="J4375">
        <v>1760</v>
      </c>
    </row>
    <row r="4376" spans="1:10" x14ac:dyDescent="0.3">
      <c r="A4376" t="s">
        <v>4377</v>
      </c>
      <c r="B4376" t="s">
        <v>14238</v>
      </c>
      <c r="C4376" t="s">
        <v>19371</v>
      </c>
      <c r="D4376" t="s">
        <v>19375</v>
      </c>
      <c r="E4376" s="4">
        <v>1</v>
      </c>
      <c r="F4376">
        <v>258</v>
      </c>
      <c r="G4376" s="1">
        <v>45225</v>
      </c>
      <c r="H4376" t="s">
        <v>19376</v>
      </c>
      <c r="I4376" t="s">
        <v>18043</v>
      </c>
      <c r="J4376">
        <v>258</v>
      </c>
    </row>
    <row r="4377" spans="1:10" x14ac:dyDescent="0.3">
      <c r="A4377" t="s">
        <v>4378</v>
      </c>
      <c r="B4377" t="s">
        <v>14239</v>
      </c>
      <c r="C4377" t="s">
        <v>19372</v>
      </c>
      <c r="D4377" t="s">
        <v>19374</v>
      </c>
      <c r="E4377" s="4">
        <v>7</v>
      </c>
      <c r="F4377">
        <v>1377</v>
      </c>
      <c r="G4377" s="1">
        <v>45657</v>
      </c>
      <c r="H4377" t="s">
        <v>19379</v>
      </c>
      <c r="I4377" t="s">
        <v>23199</v>
      </c>
      <c r="J4377">
        <v>9639</v>
      </c>
    </row>
    <row r="4378" spans="1:10" x14ac:dyDescent="0.3">
      <c r="A4378" t="s">
        <v>4379</v>
      </c>
      <c r="B4378" t="s">
        <v>14240</v>
      </c>
      <c r="C4378" t="s">
        <v>19367</v>
      </c>
      <c r="D4378" t="s">
        <v>19374</v>
      </c>
      <c r="E4378" s="4">
        <v>2</v>
      </c>
      <c r="F4378">
        <v>934</v>
      </c>
      <c r="G4378" s="1">
        <v>45663</v>
      </c>
      <c r="H4378" t="s">
        <v>19379</v>
      </c>
      <c r="I4378" t="s">
        <v>23200</v>
      </c>
      <c r="J4378">
        <v>1868</v>
      </c>
    </row>
    <row r="4379" spans="1:10" x14ac:dyDescent="0.3">
      <c r="A4379" t="s">
        <v>4380</v>
      </c>
      <c r="B4379" t="s">
        <v>14241</v>
      </c>
      <c r="C4379" t="s">
        <v>19369</v>
      </c>
      <c r="D4379" t="s">
        <v>19375</v>
      </c>
      <c r="E4379" s="4">
        <v>1</v>
      </c>
      <c r="F4379">
        <v>1458</v>
      </c>
      <c r="G4379" s="1">
        <v>45656</v>
      </c>
      <c r="H4379" t="s">
        <v>19377</v>
      </c>
      <c r="I4379" t="s">
        <v>23201</v>
      </c>
      <c r="J4379">
        <v>1458</v>
      </c>
    </row>
    <row r="4380" spans="1:10" x14ac:dyDescent="0.3">
      <c r="A4380" t="s">
        <v>4381</v>
      </c>
      <c r="B4380" t="s">
        <v>10853</v>
      </c>
      <c r="C4380" t="s">
        <v>19369</v>
      </c>
      <c r="D4380" t="s">
        <v>19373</v>
      </c>
      <c r="E4380" s="4">
        <v>3</v>
      </c>
      <c r="F4380">
        <v>988</v>
      </c>
      <c r="G4380" s="1">
        <v>45373</v>
      </c>
      <c r="H4380" t="s">
        <v>19379</v>
      </c>
      <c r="I4380" t="s">
        <v>23202</v>
      </c>
      <c r="J4380">
        <v>2964</v>
      </c>
    </row>
    <row r="4381" spans="1:10" x14ac:dyDescent="0.3">
      <c r="A4381" t="s">
        <v>4382</v>
      </c>
      <c r="B4381" t="s">
        <v>13299</v>
      </c>
      <c r="C4381" t="s">
        <v>19366</v>
      </c>
      <c r="D4381" t="s">
        <v>19374</v>
      </c>
      <c r="E4381" s="4">
        <v>4</v>
      </c>
      <c r="F4381">
        <v>503</v>
      </c>
      <c r="G4381" s="1">
        <v>45272</v>
      </c>
      <c r="H4381" t="s">
        <v>19378</v>
      </c>
      <c r="I4381" t="s">
        <v>23203</v>
      </c>
      <c r="J4381">
        <v>2012</v>
      </c>
    </row>
    <row r="4382" spans="1:10" x14ac:dyDescent="0.3">
      <c r="A4382" t="s">
        <v>4383</v>
      </c>
      <c r="B4382" t="s">
        <v>14242</v>
      </c>
      <c r="C4382" t="s">
        <v>19365</v>
      </c>
      <c r="D4382" t="s">
        <v>19375</v>
      </c>
      <c r="E4382" s="4">
        <v>6</v>
      </c>
      <c r="F4382">
        <v>1480</v>
      </c>
      <c r="G4382" s="1">
        <v>45653</v>
      </c>
      <c r="H4382" t="s">
        <v>19377</v>
      </c>
      <c r="I4382" t="s">
        <v>23204</v>
      </c>
      <c r="J4382">
        <v>8880</v>
      </c>
    </row>
    <row r="4383" spans="1:10" x14ac:dyDescent="0.3">
      <c r="A4383" t="s">
        <v>4384</v>
      </c>
      <c r="B4383" t="s">
        <v>14243</v>
      </c>
      <c r="C4383" t="s">
        <v>19371</v>
      </c>
      <c r="D4383" t="s">
        <v>19374</v>
      </c>
      <c r="E4383" s="4">
        <v>5</v>
      </c>
      <c r="F4383">
        <v>265</v>
      </c>
      <c r="G4383" s="1">
        <v>45573</v>
      </c>
      <c r="H4383" t="s">
        <v>19378</v>
      </c>
      <c r="I4383" t="s">
        <v>23205</v>
      </c>
      <c r="J4383">
        <v>1325</v>
      </c>
    </row>
    <row r="4384" spans="1:10" x14ac:dyDescent="0.3">
      <c r="A4384" t="s">
        <v>4385</v>
      </c>
      <c r="B4384" t="s">
        <v>14244</v>
      </c>
      <c r="C4384" t="s">
        <v>19366</v>
      </c>
      <c r="D4384" t="s">
        <v>19373</v>
      </c>
      <c r="E4384" s="4">
        <v>4</v>
      </c>
      <c r="F4384">
        <v>1901</v>
      </c>
      <c r="G4384" s="1">
        <v>45394</v>
      </c>
      <c r="H4384" t="s">
        <v>19378</v>
      </c>
      <c r="I4384" t="s">
        <v>23206</v>
      </c>
      <c r="J4384">
        <v>7604</v>
      </c>
    </row>
    <row r="4385" spans="1:10" x14ac:dyDescent="0.3">
      <c r="A4385" t="s">
        <v>4386</v>
      </c>
      <c r="B4385" t="s">
        <v>13081</v>
      </c>
      <c r="C4385" t="s">
        <v>19371</v>
      </c>
      <c r="D4385" t="s">
        <v>19373</v>
      </c>
      <c r="E4385" s="4">
        <v>8</v>
      </c>
      <c r="F4385">
        <v>1051</v>
      </c>
      <c r="G4385" s="1">
        <v>45245</v>
      </c>
      <c r="H4385" t="s">
        <v>19376</v>
      </c>
      <c r="I4385" t="s">
        <v>11608</v>
      </c>
      <c r="J4385">
        <v>8408</v>
      </c>
    </row>
    <row r="4386" spans="1:10" x14ac:dyDescent="0.3">
      <c r="A4386" t="s">
        <v>4387</v>
      </c>
      <c r="B4386" t="s">
        <v>14245</v>
      </c>
      <c r="C4386" t="s">
        <v>19367</v>
      </c>
      <c r="D4386" t="s">
        <v>19375</v>
      </c>
      <c r="E4386" s="4">
        <v>4</v>
      </c>
      <c r="F4386">
        <v>171</v>
      </c>
      <c r="G4386" s="1">
        <v>45738</v>
      </c>
      <c r="H4386" t="s">
        <v>19376</v>
      </c>
      <c r="I4386" t="s">
        <v>23207</v>
      </c>
      <c r="J4386">
        <v>684</v>
      </c>
    </row>
    <row r="4387" spans="1:10" x14ac:dyDescent="0.3">
      <c r="A4387" t="s">
        <v>4388</v>
      </c>
      <c r="B4387" t="s">
        <v>11421</v>
      </c>
      <c r="C4387" t="s">
        <v>19369</v>
      </c>
      <c r="D4387" t="s">
        <v>19373</v>
      </c>
      <c r="E4387" s="4">
        <v>2</v>
      </c>
      <c r="F4387">
        <v>1435</v>
      </c>
      <c r="G4387" s="1">
        <v>45851</v>
      </c>
      <c r="H4387" t="s">
        <v>19376</v>
      </c>
      <c r="I4387" t="s">
        <v>23208</v>
      </c>
      <c r="J4387">
        <v>2870</v>
      </c>
    </row>
    <row r="4388" spans="1:10" x14ac:dyDescent="0.3">
      <c r="A4388" t="s">
        <v>4389</v>
      </c>
      <c r="B4388" t="s">
        <v>11358</v>
      </c>
      <c r="C4388" t="s">
        <v>19366</v>
      </c>
      <c r="D4388" t="s">
        <v>19373</v>
      </c>
      <c r="E4388" s="4">
        <v>3</v>
      </c>
      <c r="F4388">
        <v>230</v>
      </c>
      <c r="G4388" s="1">
        <v>45663</v>
      </c>
      <c r="H4388" t="s">
        <v>19378</v>
      </c>
      <c r="I4388" t="s">
        <v>23209</v>
      </c>
      <c r="J4388">
        <v>690</v>
      </c>
    </row>
    <row r="4389" spans="1:10" x14ac:dyDescent="0.3">
      <c r="A4389" t="s">
        <v>4390</v>
      </c>
      <c r="B4389" t="s">
        <v>10103</v>
      </c>
      <c r="C4389" t="s">
        <v>19366</v>
      </c>
      <c r="D4389" t="s">
        <v>19375</v>
      </c>
      <c r="E4389" s="4">
        <v>6</v>
      </c>
      <c r="F4389">
        <v>386</v>
      </c>
      <c r="G4389" s="1">
        <v>45502</v>
      </c>
      <c r="H4389" t="s">
        <v>19376</v>
      </c>
      <c r="I4389" t="s">
        <v>23210</v>
      </c>
      <c r="J4389">
        <v>2316</v>
      </c>
    </row>
    <row r="4390" spans="1:10" x14ac:dyDescent="0.3">
      <c r="A4390" t="s">
        <v>4391</v>
      </c>
      <c r="B4390" t="s">
        <v>14246</v>
      </c>
      <c r="C4390" t="s">
        <v>19372</v>
      </c>
      <c r="D4390" t="s">
        <v>19375</v>
      </c>
      <c r="E4390" s="4">
        <v>8</v>
      </c>
      <c r="F4390">
        <v>963</v>
      </c>
      <c r="G4390" s="1">
        <v>45262</v>
      </c>
      <c r="H4390" t="s">
        <v>19376</v>
      </c>
      <c r="I4390" t="s">
        <v>23211</v>
      </c>
      <c r="J4390">
        <v>7704</v>
      </c>
    </row>
    <row r="4391" spans="1:10" x14ac:dyDescent="0.3">
      <c r="A4391" t="s">
        <v>4392</v>
      </c>
      <c r="B4391" t="s">
        <v>14247</v>
      </c>
      <c r="C4391" t="s">
        <v>19371</v>
      </c>
      <c r="D4391" t="s">
        <v>19374</v>
      </c>
      <c r="E4391" s="4">
        <v>8</v>
      </c>
      <c r="F4391">
        <v>1713</v>
      </c>
      <c r="G4391" s="1">
        <v>45591</v>
      </c>
      <c r="H4391" t="s">
        <v>19377</v>
      </c>
      <c r="I4391" t="s">
        <v>23212</v>
      </c>
      <c r="J4391">
        <v>13704</v>
      </c>
    </row>
    <row r="4392" spans="1:10" x14ac:dyDescent="0.3">
      <c r="A4392" t="s">
        <v>4393</v>
      </c>
      <c r="B4392" t="s">
        <v>14248</v>
      </c>
      <c r="C4392" t="s">
        <v>19365</v>
      </c>
      <c r="D4392" t="s">
        <v>19373</v>
      </c>
      <c r="E4392" s="4">
        <v>9</v>
      </c>
      <c r="F4392">
        <v>1613</v>
      </c>
      <c r="G4392" s="1">
        <v>45705</v>
      </c>
      <c r="H4392" t="s">
        <v>19377</v>
      </c>
      <c r="I4392" t="s">
        <v>23213</v>
      </c>
      <c r="J4392">
        <v>14517</v>
      </c>
    </row>
    <row r="4393" spans="1:10" x14ac:dyDescent="0.3">
      <c r="A4393" t="s">
        <v>4394</v>
      </c>
      <c r="B4393" t="s">
        <v>11108</v>
      </c>
      <c r="C4393" t="s">
        <v>19366</v>
      </c>
      <c r="D4393" t="s">
        <v>19374</v>
      </c>
      <c r="E4393" s="4">
        <v>7</v>
      </c>
      <c r="F4393">
        <v>105</v>
      </c>
      <c r="G4393" s="1">
        <v>45384</v>
      </c>
      <c r="H4393" t="s">
        <v>19377</v>
      </c>
      <c r="I4393" t="s">
        <v>20666</v>
      </c>
      <c r="J4393">
        <v>735</v>
      </c>
    </row>
    <row r="4394" spans="1:10" x14ac:dyDescent="0.3">
      <c r="A4394" t="s">
        <v>4395</v>
      </c>
      <c r="B4394" t="s">
        <v>14249</v>
      </c>
      <c r="C4394" t="s">
        <v>19372</v>
      </c>
      <c r="D4394" t="s">
        <v>19375</v>
      </c>
      <c r="E4394" s="4">
        <v>2</v>
      </c>
      <c r="F4394">
        <v>1098</v>
      </c>
      <c r="G4394" s="1">
        <v>45875</v>
      </c>
      <c r="H4394" t="s">
        <v>19379</v>
      </c>
      <c r="I4394" t="s">
        <v>23214</v>
      </c>
      <c r="J4394">
        <v>2196</v>
      </c>
    </row>
    <row r="4395" spans="1:10" x14ac:dyDescent="0.3">
      <c r="A4395" t="s">
        <v>4396</v>
      </c>
      <c r="B4395" t="s">
        <v>14250</v>
      </c>
      <c r="C4395" t="s">
        <v>19372</v>
      </c>
      <c r="D4395" t="s">
        <v>19374</v>
      </c>
      <c r="E4395" s="4">
        <v>8</v>
      </c>
      <c r="F4395">
        <v>1756</v>
      </c>
      <c r="G4395" s="1">
        <v>45402</v>
      </c>
      <c r="H4395" t="s">
        <v>19377</v>
      </c>
      <c r="I4395" t="s">
        <v>23215</v>
      </c>
      <c r="J4395">
        <v>14048</v>
      </c>
    </row>
    <row r="4396" spans="1:10" x14ac:dyDescent="0.3">
      <c r="A4396" t="s">
        <v>4397</v>
      </c>
      <c r="B4396" t="s">
        <v>10047</v>
      </c>
      <c r="C4396" t="s">
        <v>19368</v>
      </c>
      <c r="D4396" t="s">
        <v>19373</v>
      </c>
      <c r="E4396" s="4">
        <v>7</v>
      </c>
      <c r="F4396">
        <v>1677</v>
      </c>
      <c r="G4396" s="1">
        <v>45584</v>
      </c>
      <c r="H4396" t="s">
        <v>19376</v>
      </c>
      <c r="I4396" t="s">
        <v>23216</v>
      </c>
      <c r="J4396">
        <v>11739</v>
      </c>
    </row>
    <row r="4397" spans="1:10" x14ac:dyDescent="0.3">
      <c r="A4397" t="s">
        <v>4398</v>
      </c>
      <c r="B4397" t="s">
        <v>14251</v>
      </c>
      <c r="C4397" t="s">
        <v>19372</v>
      </c>
      <c r="D4397" t="s">
        <v>19373</v>
      </c>
      <c r="E4397" s="4">
        <v>8</v>
      </c>
      <c r="F4397">
        <v>465</v>
      </c>
      <c r="G4397" s="1">
        <v>45570</v>
      </c>
      <c r="H4397" t="s">
        <v>19376</v>
      </c>
      <c r="I4397" t="s">
        <v>23217</v>
      </c>
      <c r="J4397">
        <v>3720</v>
      </c>
    </row>
    <row r="4398" spans="1:10" x14ac:dyDescent="0.3">
      <c r="A4398" t="s">
        <v>4399</v>
      </c>
      <c r="B4398" t="s">
        <v>14252</v>
      </c>
      <c r="C4398" t="s">
        <v>19369</v>
      </c>
      <c r="D4398" t="s">
        <v>19374</v>
      </c>
      <c r="E4398" s="4">
        <v>3</v>
      </c>
      <c r="F4398">
        <v>639</v>
      </c>
      <c r="G4398" s="1">
        <v>45882</v>
      </c>
      <c r="H4398" t="s">
        <v>19377</v>
      </c>
      <c r="I4398" t="s">
        <v>23218</v>
      </c>
      <c r="J4398">
        <v>1917</v>
      </c>
    </row>
    <row r="4399" spans="1:10" x14ac:dyDescent="0.3">
      <c r="A4399" t="s">
        <v>4400</v>
      </c>
      <c r="B4399" t="s">
        <v>14253</v>
      </c>
      <c r="C4399" t="s">
        <v>19368</v>
      </c>
      <c r="D4399" t="s">
        <v>19374</v>
      </c>
      <c r="E4399" s="4">
        <v>7</v>
      </c>
      <c r="F4399">
        <v>323</v>
      </c>
      <c r="G4399" s="1">
        <v>45866</v>
      </c>
      <c r="H4399" t="s">
        <v>19377</v>
      </c>
      <c r="I4399" t="s">
        <v>23219</v>
      </c>
      <c r="J4399">
        <v>2261</v>
      </c>
    </row>
    <row r="4400" spans="1:10" x14ac:dyDescent="0.3">
      <c r="A4400" t="s">
        <v>4401</v>
      </c>
      <c r="B4400" t="s">
        <v>14254</v>
      </c>
      <c r="C4400" t="s">
        <v>19365</v>
      </c>
      <c r="D4400" t="s">
        <v>19373</v>
      </c>
      <c r="E4400" s="4">
        <v>9</v>
      </c>
      <c r="F4400">
        <v>151</v>
      </c>
      <c r="G4400" s="1">
        <v>45924</v>
      </c>
      <c r="H4400" t="s">
        <v>19376</v>
      </c>
      <c r="I4400" t="s">
        <v>23220</v>
      </c>
      <c r="J4400">
        <v>1359</v>
      </c>
    </row>
    <row r="4401" spans="1:10" x14ac:dyDescent="0.3">
      <c r="A4401" t="s">
        <v>4402</v>
      </c>
      <c r="B4401" t="s">
        <v>14255</v>
      </c>
      <c r="C4401" t="s">
        <v>19365</v>
      </c>
      <c r="D4401" t="s">
        <v>19374</v>
      </c>
      <c r="E4401" s="4">
        <v>3</v>
      </c>
      <c r="F4401">
        <v>1464</v>
      </c>
      <c r="G4401" s="1">
        <v>45398</v>
      </c>
      <c r="H4401" t="s">
        <v>19377</v>
      </c>
      <c r="I4401" t="s">
        <v>23221</v>
      </c>
      <c r="J4401">
        <v>4392</v>
      </c>
    </row>
    <row r="4402" spans="1:10" x14ac:dyDescent="0.3">
      <c r="A4402" t="s">
        <v>4403</v>
      </c>
      <c r="B4402" t="s">
        <v>14256</v>
      </c>
      <c r="C4402" t="s">
        <v>19366</v>
      </c>
      <c r="D4402" t="s">
        <v>19375</v>
      </c>
      <c r="E4402" s="4">
        <v>6</v>
      </c>
      <c r="F4402">
        <v>923</v>
      </c>
      <c r="G4402" s="1">
        <v>45303</v>
      </c>
      <c r="H4402" t="s">
        <v>19377</v>
      </c>
      <c r="I4402" t="s">
        <v>10699</v>
      </c>
      <c r="J4402">
        <v>5538</v>
      </c>
    </row>
    <row r="4403" spans="1:10" x14ac:dyDescent="0.3">
      <c r="A4403" t="s">
        <v>4404</v>
      </c>
      <c r="B4403" t="s">
        <v>14257</v>
      </c>
      <c r="C4403" t="s">
        <v>19369</v>
      </c>
      <c r="D4403" t="s">
        <v>19373</v>
      </c>
      <c r="E4403" s="4">
        <v>2</v>
      </c>
      <c r="F4403">
        <v>1428</v>
      </c>
      <c r="G4403" s="1">
        <v>45323</v>
      </c>
      <c r="H4403" t="s">
        <v>19379</v>
      </c>
      <c r="I4403" t="s">
        <v>23222</v>
      </c>
      <c r="J4403">
        <v>2856</v>
      </c>
    </row>
    <row r="4404" spans="1:10" x14ac:dyDescent="0.3">
      <c r="A4404" t="s">
        <v>4405</v>
      </c>
      <c r="B4404" t="s">
        <v>14258</v>
      </c>
      <c r="C4404" t="s">
        <v>19370</v>
      </c>
      <c r="D4404" t="s">
        <v>19375</v>
      </c>
      <c r="E4404" s="4">
        <v>2</v>
      </c>
      <c r="F4404">
        <v>1007</v>
      </c>
      <c r="G4404" s="1">
        <v>45697</v>
      </c>
      <c r="H4404" t="s">
        <v>19379</v>
      </c>
      <c r="I4404" t="s">
        <v>15408</v>
      </c>
      <c r="J4404">
        <v>2014</v>
      </c>
    </row>
    <row r="4405" spans="1:10" x14ac:dyDescent="0.3">
      <c r="A4405" t="s">
        <v>4406</v>
      </c>
      <c r="B4405" t="s">
        <v>12242</v>
      </c>
      <c r="C4405" t="s">
        <v>19366</v>
      </c>
      <c r="D4405" t="s">
        <v>19373</v>
      </c>
      <c r="E4405" s="4">
        <v>5</v>
      </c>
      <c r="F4405">
        <v>1241</v>
      </c>
      <c r="G4405" s="1">
        <v>45591</v>
      </c>
      <c r="H4405" t="s">
        <v>19379</v>
      </c>
      <c r="I4405" t="s">
        <v>23223</v>
      </c>
      <c r="J4405">
        <v>6205</v>
      </c>
    </row>
    <row r="4406" spans="1:10" x14ac:dyDescent="0.3">
      <c r="A4406" t="s">
        <v>4407</v>
      </c>
      <c r="B4406" t="s">
        <v>14259</v>
      </c>
      <c r="C4406" t="s">
        <v>19369</v>
      </c>
      <c r="D4406" t="s">
        <v>19373</v>
      </c>
      <c r="E4406" s="4">
        <v>5</v>
      </c>
      <c r="F4406">
        <v>66</v>
      </c>
      <c r="G4406" s="1">
        <v>45371</v>
      </c>
      <c r="H4406" t="s">
        <v>19378</v>
      </c>
      <c r="I4406" t="s">
        <v>23224</v>
      </c>
      <c r="J4406">
        <v>330</v>
      </c>
    </row>
    <row r="4407" spans="1:10" x14ac:dyDescent="0.3">
      <c r="A4407" t="s">
        <v>4408</v>
      </c>
      <c r="B4407" t="s">
        <v>14260</v>
      </c>
      <c r="C4407" t="s">
        <v>19369</v>
      </c>
      <c r="D4407" t="s">
        <v>19374</v>
      </c>
      <c r="E4407" s="4">
        <v>7</v>
      </c>
      <c r="F4407">
        <v>1783</v>
      </c>
      <c r="G4407" s="1">
        <v>45912</v>
      </c>
      <c r="H4407" t="s">
        <v>19377</v>
      </c>
      <c r="I4407" t="s">
        <v>23225</v>
      </c>
      <c r="J4407">
        <v>12481</v>
      </c>
    </row>
    <row r="4408" spans="1:10" x14ac:dyDescent="0.3">
      <c r="A4408" t="s">
        <v>4409</v>
      </c>
      <c r="B4408" t="s">
        <v>13079</v>
      </c>
      <c r="C4408" t="s">
        <v>19370</v>
      </c>
      <c r="D4408" t="s">
        <v>19375</v>
      </c>
      <c r="E4408" s="4">
        <v>2</v>
      </c>
      <c r="F4408">
        <v>776</v>
      </c>
      <c r="G4408" s="1">
        <v>45435</v>
      </c>
      <c r="H4408" t="s">
        <v>19378</v>
      </c>
      <c r="I4408" t="s">
        <v>23226</v>
      </c>
      <c r="J4408">
        <v>1552</v>
      </c>
    </row>
    <row r="4409" spans="1:10" x14ac:dyDescent="0.3">
      <c r="A4409" t="s">
        <v>4410</v>
      </c>
      <c r="B4409" t="s">
        <v>14261</v>
      </c>
      <c r="C4409" t="s">
        <v>19369</v>
      </c>
      <c r="D4409" t="s">
        <v>19374</v>
      </c>
      <c r="E4409" s="4">
        <v>7</v>
      </c>
      <c r="F4409">
        <v>1246</v>
      </c>
      <c r="G4409" s="1">
        <v>45288</v>
      </c>
      <c r="H4409" t="s">
        <v>19376</v>
      </c>
      <c r="I4409" t="s">
        <v>23227</v>
      </c>
      <c r="J4409">
        <v>8722</v>
      </c>
    </row>
    <row r="4410" spans="1:10" x14ac:dyDescent="0.3">
      <c r="A4410" t="s">
        <v>4411</v>
      </c>
      <c r="B4410" t="s">
        <v>10937</v>
      </c>
      <c r="C4410" t="s">
        <v>19365</v>
      </c>
      <c r="D4410" t="s">
        <v>19374</v>
      </c>
      <c r="E4410" s="4">
        <v>5</v>
      </c>
      <c r="F4410">
        <v>1304</v>
      </c>
      <c r="G4410" s="1">
        <v>45798</v>
      </c>
      <c r="H4410" t="s">
        <v>19376</v>
      </c>
      <c r="I4410" t="s">
        <v>23228</v>
      </c>
      <c r="J4410">
        <v>6520</v>
      </c>
    </row>
    <row r="4411" spans="1:10" x14ac:dyDescent="0.3">
      <c r="A4411" t="s">
        <v>4412</v>
      </c>
      <c r="B4411" t="s">
        <v>14262</v>
      </c>
      <c r="C4411" t="s">
        <v>19368</v>
      </c>
      <c r="D4411" t="s">
        <v>19375</v>
      </c>
      <c r="E4411" s="4">
        <v>6</v>
      </c>
      <c r="F4411">
        <v>709</v>
      </c>
      <c r="G4411" s="1">
        <v>45463</v>
      </c>
      <c r="H4411" t="s">
        <v>19379</v>
      </c>
      <c r="I4411" t="s">
        <v>11937</v>
      </c>
      <c r="J4411">
        <v>4254</v>
      </c>
    </row>
    <row r="4412" spans="1:10" x14ac:dyDescent="0.3">
      <c r="A4412" t="s">
        <v>4413</v>
      </c>
      <c r="B4412" t="s">
        <v>14263</v>
      </c>
      <c r="C4412" t="s">
        <v>19370</v>
      </c>
      <c r="D4412" t="s">
        <v>19373</v>
      </c>
      <c r="E4412" s="4">
        <v>8</v>
      </c>
      <c r="F4412">
        <v>1067</v>
      </c>
      <c r="G4412" s="1">
        <v>45623</v>
      </c>
      <c r="H4412" t="s">
        <v>19376</v>
      </c>
      <c r="I4412" t="s">
        <v>23229</v>
      </c>
      <c r="J4412">
        <v>8536</v>
      </c>
    </row>
    <row r="4413" spans="1:10" x14ac:dyDescent="0.3">
      <c r="A4413" t="s">
        <v>4414</v>
      </c>
      <c r="B4413" t="s">
        <v>14264</v>
      </c>
      <c r="C4413" t="s">
        <v>19372</v>
      </c>
      <c r="D4413" t="s">
        <v>19373</v>
      </c>
      <c r="E4413" s="4">
        <v>4</v>
      </c>
      <c r="F4413">
        <v>706</v>
      </c>
      <c r="G4413" s="1">
        <v>45485</v>
      </c>
      <c r="H4413" t="s">
        <v>19378</v>
      </c>
      <c r="I4413" t="s">
        <v>23230</v>
      </c>
      <c r="J4413">
        <v>2824</v>
      </c>
    </row>
    <row r="4414" spans="1:10" x14ac:dyDescent="0.3">
      <c r="A4414" t="s">
        <v>4415</v>
      </c>
      <c r="B4414" t="s">
        <v>14265</v>
      </c>
      <c r="C4414" t="s">
        <v>19367</v>
      </c>
      <c r="D4414" t="s">
        <v>19375</v>
      </c>
      <c r="E4414" s="4">
        <v>7</v>
      </c>
      <c r="F4414">
        <v>805</v>
      </c>
      <c r="G4414" s="1">
        <v>45262</v>
      </c>
      <c r="H4414" t="s">
        <v>19376</v>
      </c>
      <c r="I4414" t="s">
        <v>13927</v>
      </c>
      <c r="J4414">
        <v>5635</v>
      </c>
    </row>
    <row r="4415" spans="1:10" x14ac:dyDescent="0.3">
      <c r="A4415" t="s">
        <v>4416</v>
      </c>
      <c r="B4415" t="s">
        <v>14266</v>
      </c>
      <c r="C4415" t="s">
        <v>19367</v>
      </c>
      <c r="D4415" t="s">
        <v>19373</v>
      </c>
      <c r="E4415" s="4">
        <v>6</v>
      </c>
      <c r="F4415">
        <v>359</v>
      </c>
      <c r="G4415" s="1">
        <v>45916</v>
      </c>
      <c r="H4415" t="s">
        <v>19379</v>
      </c>
      <c r="I4415" t="s">
        <v>23231</v>
      </c>
      <c r="J4415">
        <v>2154</v>
      </c>
    </row>
    <row r="4416" spans="1:10" x14ac:dyDescent="0.3">
      <c r="A4416" t="s">
        <v>4417</v>
      </c>
      <c r="B4416" t="s">
        <v>14267</v>
      </c>
      <c r="C4416" t="s">
        <v>19365</v>
      </c>
      <c r="D4416" t="s">
        <v>19374</v>
      </c>
      <c r="E4416" s="4">
        <v>2</v>
      </c>
      <c r="F4416">
        <v>431</v>
      </c>
      <c r="G4416" s="1">
        <v>45817</v>
      </c>
      <c r="H4416" t="s">
        <v>19376</v>
      </c>
      <c r="I4416" t="s">
        <v>23232</v>
      </c>
      <c r="J4416">
        <v>862</v>
      </c>
    </row>
    <row r="4417" spans="1:10" x14ac:dyDescent="0.3">
      <c r="A4417" t="s">
        <v>4418</v>
      </c>
      <c r="B4417" t="s">
        <v>14268</v>
      </c>
      <c r="C4417" t="s">
        <v>19370</v>
      </c>
      <c r="D4417" t="s">
        <v>19373</v>
      </c>
      <c r="E4417" s="4">
        <v>8</v>
      </c>
      <c r="F4417">
        <v>1304</v>
      </c>
      <c r="G4417" s="1">
        <v>45346</v>
      </c>
      <c r="H4417" t="s">
        <v>19378</v>
      </c>
      <c r="I4417" t="s">
        <v>23233</v>
      </c>
      <c r="J4417">
        <v>10432</v>
      </c>
    </row>
    <row r="4418" spans="1:10" x14ac:dyDescent="0.3">
      <c r="A4418" t="s">
        <v>4419</v>
      </c>
      <c r="B4418" t="s">
        <v>14269</v>
      </c>
      <c r="C4418" t="s">
        <v>19367</v>
      </c>
      <c r="D4418" t="s">
        <v>19375</v>
      </c>
      <c r="E4418" s="4">
        <v>9</v>
      </c>
      <c r="F4418">
        <v>305</v>
      </c>
      <c r="G4418" s="1">
        <v>45753</v>
      </c>
      <c r="H4418" t="s">
        <v>19378</v>
      </c>
      <c r="I4418" t="s">
        <v>23234</v>
      </c>
      <c r="J4418">
        <v>2745</v>
      </c>
    </row>
    <row r="4419" spans="1:10" x14ac:dyDescent="0.3">
      <c r="A4419" t="s">
        <v>4420</v>
      </c>
      <c r="B4419" t="s">
        <v>14270</v>
      </c>
      <c r="C4419" t="s">
        <v>19371</v>
      </c>
      <c r="D4419" t="s">
        <v>19374</v>
      </c>
      <c r="E4419" s="4">
        <v>5</v>
      </c>
      <c r="F4419">
        <v>1556</v>
      </c>
      <c r="G4419" s="1">
        <v>45758</v>
      </c>
      <c r="H4419" t="s">
        <v>19377</v>
      </c>
      <c r="I4419" t="s">
        <v>23235</v>
      </c>
      <c r="J4419">
        <v>7780</v>
      </c>
    </row>
    <row r="4420" spans="1:10" x14ac:dyDescent="0.3">
      <c r="A4420" t="s">
        <v>4421</v>
      </c>
      <c r="B4420" t="s">
        <v>14271</v>
      </c>
      <c r="C4420" t="s">
        <v>19368</v>
      </c>
      <c r="D4420" t="s">
        <v>19375</v>
      </c>
      <c r="E4420" s="4">
        <v>4</v>
      </c>
      <c r="F4420">
        <v>1129</v>
      </c>
      <c r="G4420" s="1">
        <v>45574</v>
      </c>
      <c r="H4420" t="s">
        <v>19376</v>
      </c>
      <c r="I4420" t="s">
        <v>11102</v>
      </c>
      <c r="J4420">
        <v>4516</v>
      </c>
    </row>
    <row r="4421" spans="1:10" x14ac:dyDescent="0.3">
      <c r="A4421" t="s">
        <v>4422</v>
      </c>
      <c r="B4421" t="s">
        <v>14272</v>
      </c>
      <c r="C4421" t="s">
        <v>19365</v>
      </c>
      <c r="D4421" t="s">
        <v>19374</v>
      </c>
      <c r="E4421" s="4">
        <v>6</v>
      </c>
      <c r="F4421">
        <v>869</v>
      </c>
      <c r="G4421" s="1">
        <v>45742</v>
      </c>
      <c r="H4421" t="s">
        <v>19376</v>
      </c>
      <c r="I4421" t="s">
        <v>23236</v>
      </c>
      <c r="J4421">
        <v>5214</v>
      </c>
    </row>
    <row r="4422" spans="1:10" x14ac:dyDescent="0.3">
      <c r="A4422" t="s">
        <v>4423</v>
      </c>
      <c r="B4422" t="s">
        <v>14273</v>
      </c>
      <c r="C4422" t="s">
        <v>19370</v>
      </c>
      <c r="D4422" t="s">
        <v>19373</v>
      </c>
      <c r="E4422" s="4">
        <v>8</v>
      </c>
      <c r="F4422">
        <v>449</v>
      </c>
      <c r="G4422" s="1">
        <v>45930</v>
      </c>
      <c r="H4422" t="s">
        <v>19379</v>
      </c>
      <c r="I4422" t="s">
        <v>23237</v>
      </c>
      <c r="J4422">
        <v>3592</v>
      </c>
    </row>
    <row r="4423" spans="1:10" x14ac:dyDescent="0.3">
      <c r="A4423" t="s">
        <v>4424</v>
      </c>
      <c r="B4423" t="s">
        <v>14274</v>
      </c>
      <c r="C4423" t="s">
        <v>19367</v>
      </c>
      <c r="D4423" t="s">
        <v>19375</v>
      </c>
      <c r="E4423" s="4">
        <v>3</v>
      </c>
      <c r="F4423">
        <v>1624</v>
      </c>
      <c r="G4423" s="1">
        <v>45511</v>
      </c>
      <c r="H4423" t="s">
        <v>19376</v>
      </c>
      <c r="I4423" t="s">
        <v>23238</v>
      </c>
      <c r="J4423">
        <v>4872</v>
      </c>
    </row>
    <row r="4424" spans="1:10" x14ac:dyDescent="0.3">
      <c r="A4424" t="s">
        <v>4425</v>
      </c>
      <c r="B4424" t="s">
        <v>14275</v>
      </c>
      <c r="C4424" t="s">
        <v>19370</v>
      </c>
      <c r="D4424" t="s">
        <v>19375</v>
      </c>
      <c r="E4424" s="4">
        <v>1</v>
      </c>
      <c r="F4424">
        <v>50</v>
      </c>
      <c r="G4424" s="1">
        <v>45693</v>
      </c>
      <c r="H4424" t="s">
        <v>19377</v>
      </c>
      <c r="I4424" t="s">
        <v>23239</v>
      </c>
      <c r="J4424">
        <v>50</v>
      </c>
    </row>
    <row r="4425" spans="1:10" x14ac:dyDescent="0.3">
      <c r="A4425" t="s">
        <v>4426</v>
      </c>
      <c r="B4425" t="s">
        <v>14276</v>
      </c>
      <c r="C4425" t="s">
        <v>19369</v>
      </c>
      <c r="D4425" t="s">
        <v>19375</v>
      </c>
      <c r="E4425" s="4">
        <v>4</v>
      </c>
      <c r="F4425">
        <v>1753</v>
      </c>
      <c r="G4425" s="1">
        <v>45718</v>
      </c>
      <c r="H4425" t="s">
        <v>19376</v>
      </c>
      <c r="I4425" t="s">
        <v>23240</v>
      </c>
      <c r="J4425">
        <v>7012</v>
      </c>
    </row>
    <row r="4426" spans="1:10" x14ac:dyDescent="0.3">
      <c r="A4426" t="s">
        <v>4427</v>
      </c>
      <c r="B4426" t="s">
        <v>14277</v>
      </c>
      <c r="C4426" t="s">
        <v>19372</v>
      </c>
      <c r="D4426" t="s">
        <v>19375</v>
      </c>
      <c r="E4426" s="4">
        <v>4</v>
      </c>
      <c r="F4426">
        <v>622</v>
      </c>
      <c r="G4426" s="1">
        <v>45866</v>
      </c>
      <c r="H4426" t="s">
        <v>19379</v>
      </c>
      <c r="I4426" t="s">
        <v>23241</v>
      </c>
      <c r="J4426">
        <v>2488</v>
      </c>
    </row>
    <row r="4427" spans="1:10" x14ac:dyDescent="0.3">
      <c r="A4427" t="s">
        <v>4428</v>
      </c>
      <c r="B4427" t="s">
        <v>14278</v>
      </c>
      <c r="C4427" t="s">
        <v>19367</v>
      </c>
      <c r="D4427" t="s">
        <v>19374</v>
      </c>
      <c r="E4427" s="4">
        <v>1</v>
      </c>
      <c r="F4427">
        <v>459</v>
      </c>
      <c r="G4427" s="1">
        <v>45917</v>
      </c>
      <c r="H4427" t="s">
        <v>19379</v>
      </c>
      <c r="I4427" t="s">
        <v>23242</v>
      </c>
      <c r="J4427">
        <v>459</v>
      </c>
    </row>
    <row r="4428" spans="1:10" x14ac:dyDescent="0.3">
      <c r="A4428" t="s">
        <v>4429</v>
      </c>
      <c r="B4428" t="s">
        <v>14279</v>
      </c>
      <c r="C4428" t="s">
        <v>19369</v>
      </c>
      <c r="D4428" t="s">
        <v>19374</v>
      </c>
      <c r="E4428" s="4">
        <v>9</v>
      </c>
      <c r="F4428">
        <v>1004</v>
      </c>
      <c r="G4428" s="1">
        <v>45763</v>
      </c>
      <c r="H4428" t="s">
        <v>19376</v>
      </c>
      <c r="I4428" t="s">
        <v>16994</v>
      </c>
      <c r="J4428">
        <v>9036</v>
      </c>
    </row>
    <row r="4429" spans="1:10" x14ac:dyDescent="0.3">
      <c r="A4429" t="s">
        <v>4430</v>
      </c>
      <c r="B4429" t="s">
        <v>14280</v>
      </c>
      <c r="C4429" t="s">
        <v>19368</v>
      </c>
      <c r="D4429" t="s">
        <v>19375</v>
      </c>
      <c r="E4429" s="4">
        <v>3</v>
      </c>
      <c r="F4429">
        <v>1392</v>
      </c>
      <c r="G4429" s="1">
        <v>45242</v>
      </c>
      <c r="H4429" t="s">
        <v>19376</v>
      </c>
      <c r="I4429" t="s">
        <v>23243</v>
      </c>
      <c r="J4429">
        <v>4176</v>
      </c>
    </row>
    <row r="4430" spans="1:10" x14ac:dyDescent="0.3">
      <c r="A4430" t="s">
        <v>4431</v>
      </c>
      <c r="B4430" t="s">
        <v>14281</v>
      </c>
      <c r="C4430" t="s">
        <v>19371</v>
      </c>
      <c r="D4430" t="s">
        <v>19374</v>
      </c>
      <c r="E4430" s="4">
        <v>5</v>
      </c>
      <c r="F4430">
        <v>1938</v>
      </c>
      <c r="G4430" s="1">
        <v>45630</v>
      </c>
      <c r="H4430" t="s">
        <v>19377</v>
      </c>
      <c r="I4430" t="s">
        <v>23244</v>
      </c>
      <c r="J4430">
        <v>9690</v>
      </c>
    </row>
    <row r="4431" spans="1:10" x14ac:dyDescent="0.3">
      <c r="A4431" t="s">
        <v>4432</v>
      </c>
      <c r="B4431" t="s">
        <v>14282</v>
      </c>
      <c r="C4431" t="s">
        <v>19370</v>
      </c>
      <c r="D4431" t="s">
        <v>19373</v>
      </c>
      <c r="E4431" s="4">
        <v>6</v>
      </c>
      <c r="F4431">
        <v>431</v>
      </c>
      <c r="G4431" s="1">
        <v>45338</v>
      </c>
      <c r="H4431" t="s">
        <v>19376</v>
      </c>
      <c r="I4431" t="s">
        <v>11101</v>
      </c>
      <c r="J4431">
        <v>2586</v>
      </c>
    </row>
    <row r="4432" spans="1:10" x14ac:dyDescent="0.3">
      <c r="A4432" t="s">
        <v>4433</v>
      </c>
      <c r="B4432" t="s">
        <v>14283</v>
      </c>
      <c r="C4432" t="s">
        <v>19372</v>
      </c>
      <c r="D4432" t="s">
        <v>19374</v>
      </c>
      <c r="E4432" s="4">
        <v>8</v>
      </c>
      <c r="F4432">
        <v>547</v>
      </c>
      <c r="G4432" s="1">
        <v>45541</v>
      </c>
      <c r="H4432" t="s">
        <v>19377</v>
      </c>
      <c r="I4432" t="s">
        <v>23245</v>
      </c>
      <c r="J4432">
        <v>4376</v>
      </c>
    </row>
    <row r="4433" spans="1:10" x14ac:dyDescent="0.3">
      <c r="A4433" t="s">
        <v>4434</v>
      </c>
      <c r="B4433" t="s">
        <v>14284</v>
      </c>
      <c r="C4433" t="s">
        <v>19372</v>
      </c>
      <c r="D4433" t="s">
        <v>19373</v>
      </c>
      <c r="E4433" s="4">
        <v>6</v>
      </c>
      <c r="F4433">
        <v>329</v>
      </c>
      <c r="G4433" s="1">
        <v>45644</v>
      </c>
      <c r="H4433" t="s">
        <v>19379</v>
      </c>
      <c r="I4433" t="s">
        <v>23246</v>
      </c>
      <c r="J4433">
        <v>1974</v>
      </c>
    </row>
    <row r="4434" spans="1:10" x14ac:dyDescent="0.3">
      <c r="A4434" t="s">
        <v>4435</v>
      </c>
      <c r="B4434" t="s">
        <v>14285</v>
      </c>
      <c r="C4434" t="s">
        <v>19372</v>
      </c>
      <c r="D4434" t="s">
        <v>19373</v>
      </c>
      <c r="E4434" s="4">
        <v>3</v>
      </c>
      <c r="F4434">
        <v>968</v>
      </c>
      <c r="G4434" s="1">
        <v>45778</v>
      </c>
      <c r="H4434" t="s">
        <v>19376</v>
      </c>
      <c r="I4434" t="s">
        <v>23247</v>
      </c>
      <c r="J4434">
        <v>2904</v>
      </c>
    </row>
    <row r="4435" spans="1:10" x14ac:dyDescent="0.3">
      <c r="A4435" t="s">
        <v>4436</v>
      </c>
      <c r="B4435" t="s">
        <v>14286</v>
      </c>
      <c r="C4435" t="s">
        <v>19372</v>
      </c>
      <c r="D4435" t="s">
        <v>19374</v>
      </c>
      <c r="E4435" s="4">
        <v>6</v>
      </c>
      <c r="F4435">
        <v>1439</v>
      </c>
      <c r="G4435" s="1">
        <v>45236</v>
      </c>
      <c r="H4435" t="s">
        <v>19377</v>
      </c>
      <c r="I4435" t="s">
        <v>23248</v>
      </c>
      <c r="J4435">
        <v>8634</v>
      </c>
    </row>
    <row r="4436" spans="1:10" x14ac:dyDescent="0.3">
      <c r="A4436" t="s">
        <v>4437</v>
      </c>
      <c r="B4436" t="s">
        <v>14287</v>
      </c>
      <c r="C4436" t="s">
        <v>19368</v>
      </c>
      <c r="D4436" t="s">
        <v>19374</v>
      </c>
      <c r="E4436" s="4">
        <v>1</v>
      </c>
      <c r="F4436">
        <v>1831</v>
      </c>
      <c r="G4436" s="1">
        <v>45222</v>
      </c>
      <c r="H4436" t="s">
        <v>19376</v>
      </c>
      <c r="I4436" t="s">
        <v>23249</v>
      </c>
      <c r="J4436">
        <v>1831</v>
      </c>
    </row>
    <row r="4437" spans="1:10" x14ac:dyDescent="0.3">
      <c r="A4437" t="s">
        <v>4438</v>
      </c>
      <c r="B4437" t="s">
        <v>14288</v>
      </c>
      <c r="C4437" t="s">
        <v>19367</v>
      </c>
      <c r="D4437" t="s">
        <v>19373</v>
      </c>
      <c r="E4437" s="4">
        <v>4</v>
      </c>
      <c r="F4437">
        <v>1381</v>
      </c>
      <c r="G4437" s="1">
        <v>45693</v>
      </c>
      <c r="H4437" t="s">
        <v>19378</v>
      </c>
      <c r="I4437" t="s">
        <v>23250</v>
      </c>
      <c r="J4437">
        <v>5524</v>
      </c>
    </row>
    <row r="4438" spans="1:10" x14ac:dyDescent="0.3">
      <c r="A4438" t="s">
        <v>4439</v>
      </c>
      <c r="B4438" t="s">
        <v>14289</v>
      </c>
      <c r="C4438" t="s">
        <v>19368</v>
      </c>
      <c r="D4438" t="s">
        <v>19374</v>
      </c>
      <c r="E4438" s="4">
        <v>6</v>
      </c>
      <c r="F4438">
        <v>693</v>
      </c>
      <c r="G4438" s="1">
        <v>45267</v>
      </c>
      <c r="H4438" t="s">
        <v>19377</v>
      </c>
      <c r="I4438" t="s">
        <v>23251</v>
      </c>
      <c r="J4438">
        <v>4158</v>
      </c>
    </row>
    <row r="4439" spans="1:10" x14ac:dyDescent="0.3">
      <c r="A4439" t="s">
        <v>4440</v>
      </c>
      <c r="B4439" t="s">
        <v>14290</v>
      </c>
      <c r="C4439" t="s">
        <v>19371</v>
      </c>
      <c r="D4439" t="s">
        <v>19374</v>
      </c>
      <c r="E4439" s="4">
        <v>7</v>
      </c>
      <c r="F4439">
        <v>456</v>
      </c>
      <c r="G4439" s="1">
        <v>45588</v>
      </c>
      <c r="H4439" t="s">
        <v>19378</v>
      </c>
      <c r="I4439" t="s">
        <v>10384</v>
      </c>
      <c r="J4439">
        <v>3192</v>
      </c>
    </row>
    <row r="4440" spans="1:10" x14ac:dyDescent="0.3">
      <c r="A4440" t="s">
        <v>4441</v>
      </c>
      <c r="B4440" t="s">
        <v>14291</v>
      </c>
      <c r="C4440" t="s">
        <v>19370</v>
      </c>
      <c r="D4440" t="s">
        <v>19374</v>
      </c>
      <c r="E4440" s="4">
        <v>3</v>
      </c>
      <c r="F4440">
        <v>723</v>
      </c>
      <c r="G4440" s="1">
        <v>45339</v>
      </c>
      <c r="H4440" t="s">
        <v>19377</v>
      </c>
      <c r="I4440" t="s">
        <v>23252</v>
      </c>
      <c r="J4440">
        <v>2169</v>
      </c>
    </row>
    <row r="4441" spans="1:10" x14ac:dyDescent="0.3">
      <c r="A4441" t="s">
        <v>4442</v>
      </c>
      <c r="B4441" t="s">
        <v>14292</v>
      </c>
      <c r="C4441" t="s">
        <v>19368</v>
      </c>
      <c r="D4441" t="s">
        <v>19374</v>
      </c>
      <c r="E4441" s="4">
        <v>9</v>
      </c>
      <c r="F4441">
        <v>682</v>
      </c>
      <c r="G4441" s="1">
        <v>45356</v>
      </c>
      <c r="H4441" t="s">
        <v>19379</v>
      </c>
      <c r="I4441" t="s">
        <v>23253</v>
      </c>
      <c r="J4441">
        <v>6138</v>
      </c>
    </row>
    <row r="4442" spans="1:10" x14ac:dyDescent="0.3">
      <c r="A4442" t="s">
        <v>4443</v>
      </c>
      <c r="B4442" t="s">
        <v>14293</v>
      </c>
      <c r="C4442" t="s">
        <v>19368</v>
      </c>
      <c r="D4442" t="s">
        <v>19375</v>
      </c>
      <c r="E4442" s="4">
        <v>7</v>
      </c>
      <c r="F4442">
        <v>384</v>
      </c>
      <c r="G4442" s="1">
        <v>45243</v>
      </c>
      <c r="H4442" t="s">
        <v>19379</v>
      </c>
      <c r="I4442" t="s">
        <v>16026</v>
      </c>
      <c r="J4442">
        <v>2688</v>
      </c>
    </row>
    <row r="4443" spans="1:10" x14ac:dyDescent="0.3">
      <c r="A4443" t="s">
        <v>4444</v>
      </c>
      <c r="B4443" t="s">
        <v>14294</v>
      </c>
      <c r="C4443" t="s">
        <v>19372</v>
      </c>
      <c r="D4443" t="s">
        <v>19375</v>
      </c>
      <c r="E4443" s="4">
        <v>1</v>
      </c>
      <c r="F4443">
        <v>942</v>
      </c>
      <c r="G4443" s="1">
        <v>45657</v>
      </c>
      <c r="H4443" t="s">
        <v>19379</v>
      </c>
      <c r="I4443" t="s">
        <v>11896</v>
      </c>
      <c r="J4443">
        <v>942</v>
      </c>
    </row>
    <row r="4444" spans="1:10" x14ac:dyDescent="0.3">
      <c r="A4444" t="s">
        <v>4445</v>
      </c>
      <c r="B4444" t="s">
        <v>14295</v>
      </c>
      <c r="C4444" t="s">
        <v>19370</v>
      </c>
      <c r="D4444" t="s">
        <v>19375</v>
      </c>
      <c r="E4444" s="4">
        <v>2</v>
      </c>
      <c r="F4444">
        <v>132</v>
      </c>
      <c r="G4444" s="1">
        <v>45730</v>
      </c>
      <c r="H4444" t="s">
        <v>19379</v>
      </c>
      <c r="I4444" t="s">
        <v>23254</v>
      </c>
      <c r="J4444">
        <v>264</v>
      </c>
    </row>
    <row r="4445" spans="1:10" x14ac:dyDescent="0.3">
      <c r="A4445" t="s">
        <v>4446</v>
      </c>
      <c r="B4445" t="s">
        <v>14296</v>
      </c>
      <c r="C4445" t="s">
        <v>19365</v>
      </c>
      <c r="D4445" t="s">
        <v>19375</v>
      </c>
      <c r="E4445" s="4">
        <v>1</v>
      </c>
      <c r="F4445">
        <v>1828</v>
      </c>
      <c r="G4445" s="1">
        <v>45709</v>
      </c>
      <c r="H4445" t="s">
        <v>19378</v>
      </c>
      <c r="I4445" t="s">
        <v>23255</v>
      </c>
      <c r="J4445">
        <v>1828</v>
      </c>
    </row>
    <row r="4446" spans="1:10" x14ac:dyDescent="0.3">
      <c r="A4446" t="s">
        <v>4447</v>
      </c>
      <c r="B4446" t="s">
        <v>14297</v>
      </c>
      <c r="C4446" t="s">
        <v>19365</v>
      </c>
      <c r="D4446" t="s">
        <v>19375</v>
      </c>
      <c r="E4446" s="4">
        <v>9</v>
      </c>
      <c r="F4446">
        <v>195</v>
      </c>
      <c r="G4446" s="1">
        <v>45592</v>
      </c>
      <c r="H4446" t="s">
        <v>19376</v>
      </c>
      <c r="I4446" t="s">
        <v>23256</v>
      </c>
      <c r="J4446">
        <v>1755</v>
      </c>
    </row>
    <row r="4447" spans="1:10" x14ac:dyDescent="0.3">
      <c r="A4447" t="s">
        <v>4448</v>
      </c>
      <c r="B4447" t="s">
        <v>14298</v>
      </c>
      <c r="C4447" t="s">
        <v>19372</v>
      </c>
      <c r="D4447" t="s">
        <v>19375</v>
      </c>
      <c r="E4447" s="4">
        <v>9</v>
      </c>
      <c r="F4447">
        <v>1192</v>
      </c>
      <c r="G4447" s="1">
        <v>45288</v>
      </c>
      <c r="H4447" t="s">
        <v>19377</v>
      </c>
      <c r="I4447" t="s">
        <v>23257</v>
      </c>
      <c r="J4447">
        <v>10728</v>
      </c>
    </row>
    <row r="4448" spans="1:10" x14ac:dyDescent="0.3">
      <c r="A4448" t="s">
        <v>4449</v>
      </c>
      <c r="B4448" t="s">
        <v>14299</v>
      </c>
      <c r="C4448" t="s">
        <v>19367</v>
      </c>
      <c r="D4448" t="s">
        <v>19373</v>
      </c>
      <c r="E4448" s="4">
        <v>7</v>
      </c>
      <c r="F4448">
        <v>1221</v>
      </c>
      <c r="G4448" s="1">
        <v>45898</v>
      </c>
      <c r="H4448" t="s">
        <v>19376</v>
      </c>
      <c r="I4448" t="s">
        <v>23258</v>
      </c>
      <c r="J4448">
        <v>8547</v>
      </c>
    </row>
    <row r="4449" spans="1:10" x14ac:dyDescent="0.3">
      <c r="A4449" t="s">
        <v>4450</v>
      </c>
      <c r="B4449" t="s">
        <v>14300</v>
      </c>
      <c r="C4449" t="s">
        <v>19365</v>
      </c>
      <c r="D4449" t="s">
        <v>19373</v>
      </c>
      <c r="E4449" s="4">
        <v>3</v>
      </c>
      <c r="F4449">
        <v>955</v>
      </c>
      <c r="G4449" s="1">
        <v>45343</v>
      </c>
      <c r="H4449" t="s">
        <v>19378</v>
      </c>
      <c r="I4449" t="s">
        <v>23259</v>
      </c>
      <c r="J4449">
        <v>2865</v>
      </c>
    </row>
    <row r="4450" spans="1:10" x14ac:dyDescent="0.3">
      <c r="A4450" t="s">
        <v>4451</v>
      </c>
      <c r="B4450" t="s">
        <v>14301</v>
      </c>
      <c r="C4450" t="s">
        <v>19369</v>
      </c>
      <c r="D4450" t="s">
        <v>19374</v>
      </c>
      <c r="E4450" s="4">
        <v>5</v>
      </c>
      <c r="F4450">
        <v>401</v>
      </c>
      <c r="G4450" s="1">
        <v>45807</v>
      </c>
      <c r="H4450" t="s">
        <v>19376</v>
      </c>
      <c r="I4450" t="s">
        <v>11243</v>
      </c>
      <c r="J4450">
        <v>2005</v>
      </c>
    </row>
    <row r="4451" spans="1:10" x14ac:dyDescent="0.3">
      <c r="A4451" t="s">
        <v>4452</v>
      </c>
      <c r="B4451" t="s">
        <v>14302</v>
      </c>
      <c r="C4451" t="s">
        <v>19371</v>
      </c>
      <c r="D4451" t="s">
        <v>19375</v>
      </c>
      <c r="E4451" s="4">
        <v>4</v>
      </c>
      <c r="F4451">
        <v>1266</v>
      </c>
      <c r="G4451" s="1">
        <v>45316</v>
      </c>
      <c r="H4451" t="s">
        <v>19377</v>
      </c>
      <c r="I4451" t="s">
        <v>23260</v>
      </c>
      <c r="J4451">
        <v>5064</v>
      </c>
    </row>
    <row r="4452" spans="1:10" x14ac:dyDescent="0.3">
      <c r="A4452" t="s">
        <v>4453</v>
      </c>
      <c r="B4452" t="s">
        <v>14303</v>
      </c>
      <c r="C4452" t="s">
        <v>19365</v>
      </c>
      <c r="D4452" t="s">
        <v>19373</v>
      </c>
      <c r="E4452" s="4">
        <v>7</v>
      </c>
      <c r="F4452">
        <v>1302</v>
      </c>
      <c r="G4452" s="1">
        <v>45627</v>
      </c>
      <c r="H4452" t="s">
        <v>19379</v>
      </c>
      <c r="I4452" t="s">
        <v>23261</v>
      </c>
      <c r="J4452">
        <v>9114</v>
      </c>
    </row>
    <row r="4453" spans="1:10" x14ac:dyDescent="0.3">
      <c r="A4453" t="s">
        <v>4454</v>
      </c>
      <c r="B4453" t="s">
        <v>14304</v>
      </c>
      <c r="C4453" t="s">
        <v>19365</v>
      </c>
      <c r="D4453" t="s">
        <v>19375</v>
      </c>
      <c r="E4453" s="4">
        <v>9</v>
      </c>
      <c r="F4453">
        <v>1828</v>
      </c>
      <c r="G4453" s="1">
        <v>45675</v>
      </c>
      <c r="H4453" t="s">
        <v>19377</v>
      </c>
      <c r="I4453" t="s">
        <v>23262</v>
      </c>
      <c r="J4453">
        <v>16452</v>
      </c>
    </row>
    <row r="4454" spans="1:10" x14ac:dyDescent="0.3">
      <c r="A4454" t="s">
        <v>4455</v>
      </c>
      <c r="B4454" t="s">
        <v>14305</v>
      </c>
      <c r="C4454" t="s">
        <v>19370</v>
      </c>
      <c r="D4454" t="s">
        <v>19374</v>
      </c>
      <c r="E4454" s="4">
        <v>2</v>
      </c>
      <c r="F4454">
        <v>1232</v>
      </c>
      <c r="G4454" s="1">
        <v>45878</v>
      </c>
      <c r="H4454" t="s">
        <v>19376</v>
      </c>
      <c r="I4454" t="s">
        <v>23263</v>
      </c>
      <c r="J4454">
        <v>2464</v>
      </c>
    </row>
    <row r="4455" spans="1:10" x14ac:dyDescent="0.3">
      <c r="A4455" t="s">
        <v>4456</v>
      </c>
      <c r="B4455" t="s">
        <v>14306</v>
      </c>
      <c r="C4455" t="s">
        <v>19372</v>
      </c>
      <c r="D4455" t="s">
        <v>19375</v>
      </c>
      <c r="E4455" s="4">
        <v>8</v>
      </c>
      <c r="F4455">
        <v>325</v>
      </c>
      <c r="G4455" s="1">
        <v>45806</v>
      </c>
      <c r="H4455" t="s">
        <v>19377</v>
      </c>
      <c r="I4455" t="s">
        <v>23264</v>
      </c>
      <c r="J4455">
        <v>2600</v>
      </c>
    </row>
    <row r="4456" spans="1:10" x14ac:dyDescent="0.3">
      <c r="A4456" t="s">
        <v>4457</v>
      </c>
      <c r="B4456" t="s">
        <v>14307</v>
      </c>
      <c r="C4456" t="s">
        <v>19369</v>
      </c>
      <c r="D4456" t="s">
        <v>19375</v>
      </c>
      <c r="E4456" s="4">
        <v>9</v>
      </c>
      <c r="F4456">
        <v>1421</v>
      </c>
      <c r="G4456" s="1">
        <v>45438</v>
      </c>
      <c r="H4456" t="s">
        <v>19377</v>
      </c>
      <c r="I4456" t="s">
        <v>23265</v>
      </c>
      <c r="J4456">
        <v>12789</v>
      </c>
    </row>
    <row r="4457" spans="1:10" x14ac:dyDescent="0.3">
      <c r="A4457" t="s">
        <v>4458</v>
      </c>
      <c r="B4457" t="s">
        <v>14308</v>
      </c>
      <c r="C4457" t="s">
        <v>19370</v>
      </c>
      <c r="D4457" t="s">
        <v>19374</v>
      </c>
      <c r="E4457" s="4">
        <v>9</v>
      </c>
      <c r="F4457">
        <v>621</v>
      </c>
      <c r="G4457" s="1">
        <v>45491</v>
      </c>
      <c r="H4457" t="s">
        <v>19376</v>
      </c>
      <c r="I4457" t="s">
        <v>23266</v>
      </c>
      <c r="J4457">
        <v>5589</v>
      </c>
    </row>
    <row r="4458" spans="1:10" x14ac:dyDescent="0.3">
      <c r="A4458" t="s">
        <v>4459</v>
      </c>
      <c r="B4458" t="s">
        <v>14309</v>
      </c>
      <c r="C4458" t="s">
        <v>19371</v>
      </c>
      <c r="D4458" t="s">
        <v>19374</v>
      </c>
      <c r="E4458" s="4">
        <v>7</v>
      </c>
      <c r="F4458">
        <v>362</v>
      </c>
      <c r="G4458" s="1">
        <v>45361</v>
      </c>
      <c r="H4458" t="s">
        <v>19379</v>
      </c>
      <c r="I4458" t="s">
        <v>11124</v>
      </c>
      <c r="J4458">
        <v>2534</v>
      </c>
    </row>
    <row r="4459" spans="1:10" x14ac:dyDescent="0.3">
      <c r="A4459" t="s">
        <v>4460</v>
      </c>
      <c r="B4459" t="s">
        <v>14310</v>
      </c>
      <c r="C4459" t="s">
        <v>19371</v>
      </c>
      <c r="D4459" t="s">
        <v>19373</v>
      </c>
      <c r="E4459" s="4">
        <v>9</v>
      </c>
      <c r="F4459">
        <v>1817</v>
      </c>
      <c r="G4459" s="1">
        <v>45412</v>
      </c>
      <c r="H4459" t="s">
        <v>19379</v>
      </c>
      <c r="I4459" t="s">
        <v>23267</v>
      </c>
      <c r="J4459">
        <v>16353</v>
      </c>
    </row>
    <row r="4460" spans="1:10" x14ac:dyDescent="0.3">
      <c r="A4460" t="s">
        <v>4461</v>
      </c>
      <c r="B4460" t="s">
        <v>14311</v>
      </c>
      <c r="C4460" t="s">
        <v>19372</v>
      </c>
      <c r="D4460" t="s">
        <v>19374</v>
      </c>
      <c r="E4460" s="4">
        <v>9</v>
      </c>
      <c r="F4460">
        <v>175</v>
      </c>
      <c r="G4460" s="1">
        <v>45685</v>
      </c>
      <c r="H4460" t="s">
        <v>19379</v>
      </c>
      <c r="I4460" t="s">
        <v>16027</v>
      </c>
      <c r="J4460">
        <v>1575</v>
      </c>
    </row>
    <row r="4461" spans="1:10" x14ac:dyDescent="0.3">
      <c r="A4461" t="s">
        <v>4462</v>
      </c>
      <c r="B4461" t="s">
        <v>14312</v>
      </c>
      <c r="C4461" t="s">
        <v>19372</v>
      </c>
      <c r="D4461" t="s">
        <v>19374</v>
      </c>
      <c r="E4461" s="4">
        <v>3</v>
      </c>
      <c r="F4461">
        <v>731</v>
      </c>
      <c r="G4461" s="1">
        <v>45721</v>
      </c>
      <c r="H4461" t="s">
        <v>19376</v>
      </c>
      <c r="I4461" t="s">
        <v>23268</v>
      </c>
      <c r="J4461">
        <v>2193</v>
      </c>
    </row>
    <row r="4462" spans="1:10" x14ac:dyDescent="0.3">
      <c r="A4462" t="s">
        <v>4463</v>
      </c>
      <c r="B4462" t="s">
        <v>14313</v>
      </c>
      <c r="C4462" t="s">
        <v>19367</v>
      </c>
      <c r="D4462" t="s">
        <v>19375</v>
      </c>
      <c r="E4462" s="4">
        <v>4</v>
      </c>
      <c r="F4462">
        <v>1098</v>
      </c>
      <c r="G4462" s="1">
        <v>45765</v>
      </c>
      <c r="H4462" t="s">
        <v>19379</v>
      </c>
      <c r="I4462" t="s">
        <v>23269</v>
      </c>
      <c r="J4462">
        <v>4392</v>
      </c>
    </row>
    <row r="4463" spans="1:10" x14ac:dyDescent="0.3">
      <c r="A4463" t="s">
        <v>4464</v>
      </c>
      <c r="B4463" t="s">
        <v>14314</v>
      </c>
      <c r="C4463" t="s">
        <v>19365</v>
      </c>
      <c r="D4463" t="s">
        <v>19373</v>
      </c>
      <c r="E4463" s="4">
        <v>2</v>
      </c>
      <c r="F4463">
        <v>1809</v>
      </c>
      <c r="G4463" s="1">
        <v>45473</v>
      </c>
      <c r="H4463" t="s">
        <v>19377</v>
      </c>
      <c r="I4463" t="s">
        <v>23270</v>
      </c>
      <c r="J4463">
        <v>3618</v>
      </c>
    </row>
    <row r="4464" spans="1:10" x14ac:dyDescent="0.3">
      <c r="A4464" t="s">
        <v>4465</v>
      </c>
      <c r="B4464" t="s">
        <v>14315</v>
      </c>
      <c r="C4464" t="s">
        <v>19367</v>
      </c>
      <c r="D4464" t="s">
        <v>19374</v>
      </c>
      <c r="E4464" s="4">
        <v>3</v>
      </c>
      <c r="F4464">
        <v>1485</v>
      </c>
      <c r="G4464" s="1">
        <v>45664</v>
      </c>
      <c r="H4464" t="s">
        <v>19379</v>
      </c>
      <c r="I4464" t="s">
        <v>12001</v>
      </c>
      <c r="J4464">
        <v>4455</v>
      </c>
    </row>
    <row r="4465" spans="1:10" x14ac:dyDescent="0.3">
      <c r="A4465" t="s">
        <v>4466</v>
      </c>
      <c r="B4465" t="s">
        <v>14316</v>
      </c>
      <c r="C4465" t="s">
        <v>19368</v>
      </c>
      <c r="D4465" t="s">
        <v>19375</v>
      </c>
      <c r="E4465" s="4">
        <v>5</v>
      </c>
      <c r="F4465">
        <v>1728</v>
      </c>
      <c r="G4465" s="1">
        <v>45543</v>
      </c>
      <c r="H4465" t="s">
        <v>19379</v>
      </c>
      <c r="I4465" t="s">
        <v>23271</v>
      </c>
      <c r="J4465">
        <v>8640</v>
      </c>
    </row>
    <row r="4466" spans="1:10" x14ac:dyDescent="0.3">
      <c r="A4466" t="s">
        <v>4467</v>
      </c>
      <c r="B4466" t="s">
        <v>14317</v>
      </c>
      <c r="C4466" t="s">
        <v>19366</v>
      </c>
      <c r="D4466" t="s">
        <v>19375</v>
      </c>
      <c r="E4466" s="4">
        <v>5</v>
      </c>
      <c r="F4466">
        <v>1243</v>
      </c>
      <c r="G4466" s="1">
        <v>45821</v>
      </c>
      <c r="H4466" t="s">
        <v>19377</v>
      </c>
      <c r="I4466" t="s">
        <v>23272</v>
      </c>
      <c r="J4466">
        <v>6215</v>
      </c>
    </row>
    <row r="4467" spans="1:10" x14ac:dyDescent="0.3">
      <c r="A4467" t="s">
        <v>4468</v>
      </c>
      <c r="B4467" t="s">
        <v>11925</v>
      </c>
      <c r="C4467" t="s">
        <v>19368</v>
      </c>
      <c r="D4467" t="s">
        <v>19373</v>
      </c>
      <c r="E4467" s="4">
        <v>6</v>
      </c>
      <c r="F4467">
        <v>422</v>
      </c>
      <c r="G4467" s="1">
        <v>45251</v>
      </c>
      <c r="H4467" t="s">
        <v>19379</v>
      </c>
      <c r="I4467" t="s">
        <v>19661</v>
      </c>
      <c r="J4467">
        <v>2532</v>
      </c>
    </row>
    <row r="4468" spans="1:10" x14ac:dyDescent="0.3">
      <c r="A4468" t="s">
        <v>4469</v>
      </c>
      <c r="B4468" t="s">
        <v>14318</v>
      </c>
      <c r="C4468" t="s">
        <v>19365</v>
      </c>
      <c r="D4468" t="s">
        <v>19373</v>
      </c>
      <c r="E4468" s="4">
        <v>7</v>
      </c>
      <c r="F4468">
        <v>633</v>
      </c>
      <c r="G4468" s="1">
        <v>45324</v>
      </c>
      <c r="H4468" t="s">
        <v>19376</v>
      </c>
      <c r="I4468" t="s">
        <v>23273</v>
      </c>
      <c r="J4468">
        <v>4431</v>
      </c>
    </row>
    <row r="4469" spans="1:10" x14ac:dyDescent="0.3">
      <c r="A4469" t="s">
        <v>4470</v>
      </c>
      <c r="B4469" t="s">
        <v>14319</v>
      </c>
      <c r="C4469" t="s">
        <v>19367</v>
      </c>
      <c r="D4469" t="s">
        <v>19375</v>
      </c>
      <c r="E4469" s="4">
        <v>7</v>
      </c>
      <c r="F4469">
        <v>816</v>
      </c>
      <c r="G4469" s="1">
        <v>45404</v>
      </c>
      <c r="H4469" t="s">
        <v>19377</v>
      </c>
      <c r="I4469" t="s">
        <v>23274</v>
      </c>
      <c r="J4469">
        <v>5712</v>
      </c>
    </row>
    <row r="4470" spans="1:10" x14ac:dyDescent="0.3">
      <c r="A4470" t="s">
        <v>4471</v>
      </c>
      <c r="B4470" t="s">
        <v>14320</v>
      </c>
      <c r="C4470" t="s">
        <v>19369</v>
      </c>
      <c r="D4470" t="s">
        <v>19375</v>
      </c>
      <c r="E4470" s="4">
        <v>1</v>
      </c>
      <c r="F4470">
        <v>1706</v>
      </c>
      <c r="G4470" s="1">
        <v>45384</v>
      </c>
      <c r="H4470" t="s">
        <v>19379</v>
      </c>
      <c r="I4470" t="s">
        <v>14698</v>
      </c>
      <c r="J4470">
        <v>1706</v>
      </c>
    </row>
    <row r="4471" spans="1:10" x14ac:dyDescent="0.3">
      <c r="A4471" t="s">
        <v>4472</v>
      </c>
      <c r="B4471" t="s">
        <v>10588</v>
      </c>
      <c r="C4471" t="s">
        <v>19365</v>
      </c>
      <c r="D4471" t="s">
        <v>19373</v>
      </c>
      <c r="E4471" s="4">
        <v>2</v>
      </c>
      <c r="F4471">
        <v>642</v>
      </c>
      <c r="G4471" s="1">
        <v>45280</v>
      </c>
      <c r="H4471" t="s">
        <v>19377</v>
      </c>
      <c r="I4471" t="s">
        <v>23275</v>
      </c>
      <c r="J4471">
        <v>1284</v>
      </c>
    </row>
    <row r="4472" spans="1:10" x14ac:dyDescent="0.3">
      <c r="A4472" t="s">
        <v>4473</v>
      </c>
      <c r="B4472" t="s">
        <v>14321</v>
      </c>
      <c r="C4472" t="s">
        <v>19371</v>
      </c>
      <c r="D4472" t="s">
        <v>19374</v>
      </c>
      <c r="E4472" s="4">
        <v>9</v>
      </c>
      <c r="F4472">
        <v>1971</v>
      </c>
      <c r="G4472" s="1">
        <v>45853</v>
      </c>
      <c r="H4472" t="s">
        <v>19378</v>
      </c>
      <c r="I4472" t="s">
        <v>23276</v>
      </c>
      <c r="J4472">
        <v>17739</v>
      </c>
    </row>
    <row r="4473" spans="1:10" x14ac:dyDescent="0.3">
      <c r="A4473" t="s">
        <v>4474</v>
      </c>
      <c r="B4473" t="s">
        <v>14322</v>
      </c>
      <c r="C4473" t="s">
        <v>19369</v>
      </c>
      <c r="D4473" t="s">
        <v>19373</v>
      </c>
      <c r="E4473" s="4">
        <v>2</v>
      </c>
      <c r="F4473">
        <v>1821</v>
      </c>
      <c r="G4473" s="1">
        <v>45476</v>
      </c>
      <c r="H4473" t="s">
        <v>19376</v>
      </c>
      <c r="I4473" t="s">
        <v>23277</v>
      </c>
      <c r="J4473">
        <v>3642</v>
      </c>
    </row>
    <row r="4474" spans="1:10" x14ac:dyDescent="0.3">
      <c r="A4474" t="s">
        <v>4475</v>
      </c>
      <c r="B4474" t="s">
        <v>14323</v>
      </c>
      <c r="C4474" t="s">
        <v>19367</v>
      </c>
      <c r="D4474" t="s">
        <v>19375</v>
      </c>
      <c r="E4474" s="4">
        <v>6</v>
      </c>
      <c r="F4474">
        <v>622</v>
      </c>
      <c r="G4474" s="1">
        <v>45851</v>
      </c>
      <c r="H4474" t="s">
        <v>19378</v>
      </c>
      <c r="I4474" t="s">
        <v>23278</v>
      </c>
      <c r="J4474">
        <v>3732</v>
      </c>
    </row>
    <row r="4475" spans="1:10" x14ac:dyDescent="0.3">
      <c r="A4475" t="s">
        <v>4476</v>
      </c>
      <c r="B4475" t="s">
        <v>14324</v>
      </c>
      <c r="C4475" t="s">
        <v>19370</v>
      </c>
      <c r="D4475" t="s">
        <v>19375</v>
      </c>
      <c r="E4475" s="4">
        <v>1</v>
      </c>
      <c r="F4475">
        <v>196</v>
      </c>
      <c r="G4475" s="1">
        <v>45704</v>
      </c>
      <c r="H4475" t="s">
        <v>19378</v>
      </c>
      <c r="I4475" t="s">
        <v>23279</v>
      </c>
      <c r="J4475">
        <v>196</v>
      </c>
    </row>
    <row r="4476" spans="1:10" x14ac:dyDescent="0.3">
      <c r="A4476" t="s">
        <v>4477</v>
      </c>
      <c r="B4476" t="s">
        <v>14325</v>
      </c>
      <c r="C4476" t="s">
        <v>19368</v>
      </c>
      <c r="D4476" t="s">
        <v>19374</v>
      </c>
      <c r="E4476" s="4">
        <v>3</v>
      </c>
      <c r="F4476">
        <v>468</v>
      </c>
      <c r="G4476" s="1">
        <v>45926</v>
      </c>
      <c r="H4476" t="s">
        <v>19377</v>
      </c>
      <c r="I4476" t="s">
        <v>23280</v>
      </c>
      <c r="J4476">
        <v>1404</v>
      </c>
    </row>
    <row r="4477" spans="1:10" x14ac:dyDescent="0.3">
      <c r="A4477" t="s">
        <v>4478</v>
      </c>
      <c r="B4477" t="s">
        <v>11822</v>
      </c>
      <c r="C4477" t="s">
        <v>19366</v>
      </c>
      <c r="D4477" t="s">
        <v>19375</v>
      </c>
      <c r="E4477" s="4">
        <v>2</v>
      </c>
      <c r="F4477">
        <v>762</v>
      </c>
      <c r="G4477" s="1">
        <v>45827</v>
      </c>
      <c r="H4477" t="s">
        <v>19379</v>
      </c>
      <c r="I4477" t="s">
        <v>10580</v>
      </c>
      <c r="J4477">
        <v>1524</v>
      </c>
    </row>
    <row r="4478" spans="1:10" x14ac:dyDescent="0.3">
      <c r="A4478" t="s">
        <v>4479</v>
      </c>
      <c r="B4478" t="s">
        <v>14326</v>
      </c>
      <c r="C4478" t="s">
        <v>19367</v>
      </c>
      <c r="D4478" t="s">
        <v>19373</v>
      </c>
      <c r="E4478" s="4">
        <v>3</v>
      </c>
      <c r="F4478">
        <v>1584</v>
      </c>
      <c r="G4478" s="1">
        <v>45916</v>
      </c>
      <c r="H4478" t="s">
        <v>19376</v>
      </c>
      <c r="I4478" t="s">
        <v>23281</v>
      </c>
      <c r="J4478">
        <v>4752</v>
      </c>
    </row>
    <row r="4479" spans="1:10" x14ac:dyDescent="0.3">
      <c r="A4479" t="s">
        <v>4480</v>
      </c>
      <c r="B4479" t="s">
        <v>14327</v>
      </c>
      <c r="C4479" t="s">
        <v>19370</v>
      </c>
      <c r="D4479" t="s">
        <v>19375</v>
      </c>
      <c r="E4479" s="4">
        <v>5</v>
      </c>
      <c r="F4479">
        <v>1998</v>
      </c>
      <c r="G4479" s="1">
        <v>45706</v>
      </c>
      <c r="H4479" t="s">
        <v>19376</v>
      </c>
      <c r="I4479" t="s">
        <v>23282</v>
      </c>
      <c r="J4479">
        <v>9990</v>
      </c>
    </row>
    <row r="4480" spans="1:10" x14ac:dyDescent="0.3">
      <c r="A4480" t="s">
        <v>4481</v>
      </c>
      <c r="B4480" t="s">
        <v>14328</v>
      </c>
      <c r="C4480" t="s">
        <v>19367</v>
      </c>
      <c r="D4480" t="s">
        <v>19375</v>
      </c>
      <c r="E4480" s="4">
        <v>6</v>
      </c>
      <c r="F4480">
        <v>320</v>
      </c>
      <c r="G4480" s="1">
        <v>45622</v>
      </c>
      <c r="H4480" t="s">
        <v>19378</v>
      </c>
      <c r="I4480" t="s">
        <v>23283</v>
      </c>
      <c r="J4480">
        <v>1920</v>
      </c>
    </row>
    <row r="4481" spans="1:10" x14ac:dyDescent="0.3">
      <c r="A4481" t="s">
        <v>4482</v>
      </c>
      <c r="B4481" t="s">
        <v>14329</v>
      </c>
      <c r="C4481" t="s">
        <v>19372</v>
      </c>
      <c r="D4481" t="s">
        <v>19375</v>
      </c>
      <c r="E4481" s="4">
        <v>9</v>
      </c>
      <c r="F4481">
        <v>726</v>
      </c>
      <c r="G4481" s="1">
        <v>45782</v>
      </c>
      <c r="H4481" t="s">
        <v>19378</v>
      </c>
      <c r="I4481" t="s">
        <v>23284</v>
      </c>
      <c r="J4481">
        <v>6534</v>
      </c>
    </row>
    <row r="4482" spans="1:10" x14ac:dyDescent="0.3">
      <c r="A4482" t="s">
        <v>4483</v>
      </c>
      <c r="B4482" t="s">
        <v>14330</v>
      </c>
      <c r="C4482" t="s">
        <v>19370</v>
      </c>
      <c r="D4482" t="s">
        <v>19374</v>
      </c>
      <c r="E4482" s="4">
        <v>4</v>
      </c>
      <c r="F4482">
        <v>326</v>
      </c>
      <c r="G4482" s="1">
        <v>45582</v>
      </c>
      <c r="H4482" t="s">
        <v>19377</v>
      </c>
      <c r="I4482" t="s">
        <v>23285</v>
      </c>
      <c r="J4482">
        <v>1304</v>
      </c>
    </row>
    <row r="4483" spans="1:10" x14ac:dyDescent="0.3">
      <c r="A4483" t="s">
        <v>4484</v>
      </c>
      <c r="B4483" t="s">
        <v>14331</v>
      </c>
      <c r="C4483" t="s">
        <v>19367</v>
      </c>
      <c r="D4483" t="s">
        <v>19375</v>
      </c>
      <c r="E4483" s="4">
        <v>7</v>
      </c>
      <c r="F4483">
        <v>770</v>
      </c>
      <c r="G4483" s="1">
        <v>45494</v>
      </c>
      <c r="H4483" t="s">
        <v>19376</v>
      </c>
      <c r="I4483" t="s">
        <v>23286</v>
      </c>
      <c r="J4483">
        <v>5390</v>
      </c>
    </row>
    <row r="4484" spans="1:10" x14ac:dyDescent="0.3">
      <c r="A4484" t="s">
        <v>4485</v>
      </c>
      <c r="B4484" t="s">
        <v>14332</v>
      </c>
      <c r="C4484" t="s">
        <v>19366</v>
      </c>
      <c r="D4484" t="s">
        <v>19373</v>
      </c>
      <c r="E4484" s="4">
        <v>6</v>
      </c>
      <c r="F4484">
        <v>888</v>
      </c>
      <c r="G4484" s="1">
        <v>45311</v>
      </c>
      <c r="H4484" t="s">
        <v>19377</v>
      </c>
      <c r="I4484" t="s">
        <v>23287</v>
      </c>
      <c r="J4484">
        <v>5328</v>
      </c>
    </row>
    <row r="4485" spans="1:10" x14ac:dyDescent="0.3">
      <c r="A4485" t="s">
        <v>4486</v>
      </c>
      <c r="B4485" t="s">
        <v>14333</v>
      </c>
      <c r="C4485" t="s">
        <v>19370</v>
      </c>
      <c r="D4485" t="s">
        <v>19374</v>
      </c>
      <c r="E4485" s="4">
        <v>2</v>
      </c>
      <c r="F4485">
        <v>1939</v>
      </c>
      <c r="G4485" s="1">
        <v>45579</v>
      </c>
      <c r="H4485" t="s">
        <v>19376</v>
      </c>
      <c r="I4485" t="s">
        <v>23288</v>
      </c>
      <c r="J4485">
        <v>3878</v>
      </c>
    </row>
    <row r="4486" spans="1:10" x14ac:dyDescent="0.3">
      <c r="A4486" t="s">
        <v>4487</v>
      </c>
      <c r="B4486" t="s">
        <v>14334</v>
      </c>
      <c r="C4486" t="s">
        <v>19369</v>
      </c>
      <c r="D4486" t="s">
        <v>19373</v>
      </c>
      <c r="E4486" s="4">
        <v>8</v>
      </c>
      <c r="F4486">
        <v>1310</v>
      </c>
      <c r="G4486" s="1">
        <v>45502</v>
      </c>
      <c r="H4486" t="s">
        <v>19378</v>
      </c>
      <c r="I4486" t="s">
        <v>23289</v>
      </c>
      <c r="J4486">
        <v>10480</v>
      </c>
    </row>
    <row r="4487" spans="1:10" x14ac:dyDescent="0.3">
      <c r="A4487" t="s">
        <v>4488</v>
      </c>
      <c r="B4487" t="s">
        <v>14335</v>
      </c>
      <c r="C4487" t="s">
        <v>19366</v>
      </c>
      <c r="D4487" t="s">
        <v>19373</v>
      </c>
      <c r="E4487" s="4">
        <v>7</v>
      </c>
      <c r="F4487">
        <v>233</v>
      </c>
      <c r="G4487" s="1">
        <v>45568</v>
      </c>
      <c r="H4487" t="s">
        <v>19377</v>
      </c>
      <c r="I4487" t="s">
        <v>21280</v>
      </c>
      <c r="J4487">
        <v>1631</v>
      </c>
    </row>
    <row r="4488" spans="1:10" x14ac:dyDescent="0.3">
      <c r="A4488" t="s">
        <v>4489</v>
      </c>
      <c r="B4488" t="s">
        <v>14336</v>
      </c>
      <c r="C4488" t="s">
        <v>19371</v>
      </c>
      <c r="D4488" t="s">
        <v>19373</v>
      </c>
      <c r="E4488" s="4">
        <v>7</v>
      </c>
      <c r="F4488">
        <v>1637</v>
      </c>
      <c r="G4488" s="1">
        <v>45835</v>
      </c>
      <c r="H4488" t="s">
        <v>19377</v>
      </c>
      <c r="I4488" t="s">
        <v>23290</v>
      </c>
      <c r="J4488">
        <v>11459</v>
      </c>
    </row>
    <row r="4489" spans="1:10" x14ac:dyDescent="0.3">
      <c r="A4489" t="s">
        <v>4490</v>
      </c>
      <c r="B4489" t="s">
        <v>14337</v>
      </c>
      <c r="C4489" t="s">
        <v>19366</v>
      </c>
      <c r="D4489" t="s">
        <v>19374</v>
      </c>
      <c r="E4489" s="4">
        <v>8</v>
      </c>
      <c r="F4489">
        <v>1683</v>
      </c>
      <c r="G4489" s="1">
        <v>45704</v>
      </c>
      <c r="H4489" t="s">
        <v>19378</v>
      </c>
      <c r="I4489" t="s">
        <v>23291</v>
      </c>
      <c r="J4489">
        <v>13464</v>
      </c>
    </row>
    <row r="4490" spans="1:10" x14ac:dyDescent="0.3">
      <c r="A4490" t="s">
        <v>4491</v>
      </c>
      <c r="B4490" t="s">
        <v>14338</v>
      </c>
      <c r="C4490" t="s">
        <v>19365</v>
      </c>
      <c r="D4490" t="s">
        <v>19374</v>
      </c>
      <c r="E4490" s="4">
        <v>1</v>
      </c>
      <c r="F4490">
        <v>502</v>
      </c>
      <c r="G4490" s="1">
        <v>45244</v>
      </c>
      <c r="H4490" t="s">
        <v>19376</v>
      </c>
      <c r="I4490" t="s">
        <v>23292</v>
      </c>
      <c r="J4490">
        <v>502</v>
      </c>
    </row>
    <row r="4491" spans="1:10" x14ac:dyDescent="0.3">
      <c r="A4491" t="s">
        <v>4492</v>
      </c>
      <c r="B4491" t="s">
        <v>14339</v>
      </c>
      <c r="C4491" t="s">
        <v>19366</v>
      </c>
      <c r="D4491" t="s">
        <v>19374</v>
      </c>
      <c r="E4491" s="4">
        <v>1</v>
      </c>
      <c r="F4491">
        <v>1305</v>
      </c>
      <c r="G4491" s="1">
        <v>45375</v>
      </c>
      <c r="H4491" t="s">
        <v>19378</v>
      </c>
      <c r="I4491" t="s">
        <v>23144</v>
      </c>
      <c r="J4491">
        <v>1305</v>
      </c>
    </row>
    <row r="4492" spans="1:10" x14ac:dyDescent="0.3">
      <c r="A4492" t="s">
        <v>4493</v>
      </c>
      <c r="B4492" t="s">
        <v>14340</v>
      </c>
      <c r="C4492" t="s">
        <v>19372</v>
      </c>
      <c r="D4492" t="s">
        <v>19373</v>
      </c>
      <c r="E4492" s="4">
        <v>8</v>
      </c>
      <c r="F4492">
        <v>1110</v>
      </c>
      <c r="G4492" s="1">
        <v>45351</v>
      </c>
      <c r="H4492" t="s">
        <v>19378</v>
      </c>
      <c r="I4492" t="s">
        <v>23293</v>
      </c>
      <c r="J4492">
        <v>8880</v>
      </c>
    </row>
    <row r="4493" spans="1:10" x14ac:dyDescent="0.3">
      <c r="A4493" t="s">
        <v>4494</v>
      </c>
      <c r="B4493" t="s">
        <v>14341</v>
      </c>
      <c r="C4493" t="s">
        <v>19370</v>
      </c>
      <c r="D4493" t="s">
        <v>19373</v>
      </c>
      <c r="E4493" s="4">
        <v>4</v>
      </c>
      <c r="F4493">
        <v>1617</v>
      </c>
      <c r="G4493" s="1">
        <v>45374</v>
      </c>
      <c r="H4493" t="s">
        <v>19377</v>
      </c>
      <c r="I4493" t="s">
        <v>23294</v>
      </c>
      <c r="J4493">
        <v>6468</v>
      </c>
    </row>
    <row r="4494" spans="1:10" x14ac:dyDescent="0.3">
      <c r="A4494" t="s">
        <v>4495</v>
      </c>
      <c r="B4494" t="s">
        <v>14342</v>
      </c>
      <c r="C4494" t="s">
        <v>19372</v>
      </c>
      <c r="D4494" t="s">
        <v>19375</v>
      </c>
      <c r="E4494" s="4">
        <v>5</v>
      </c>
      <c r="F4494">
        <v>152</v>
      </c>
      <c r="G4494" s="1">
        <v>45232</v>
      </c>
      <c r="H4494" t="s">
        <v>19378</v>
      </c>
      <c r="I4494" t="s">
        <v>21566</v>
      </c>
      <c r="J4494">
        <v>760</v>
      </c>
    </row>
    <row r="4495" spans="1:10" x14ac:dyDescent="0.3">
      <c r="A4495" t="s">
        <v>4496</v>
      </c>
      <c r="B4495" t="s">
        <v>14343</v>
      </c>
      <c r="C4495" t="s">
        <v>19369</v>
      </c>
      <c r="D4495" t="s">
        <v>19373</v>
      </c>
      <c r="E4495" s="4">
        <v>8</v>
      </c>
      <c r="F4495">
        <v>1692</v>
      </c>
      <c r="G4495" s="1">
        <v>45858</v>
      </c>
      <c r="H4495" t="s">
        <v>19377</v>
      </c>
      <c r="I4495" t="s">
        <v>23295</v>
      </c>
      <c r="J4495">
        <v>13536</v>
      </c>
    </row>
    <row r="4496" spans="1:10" x14ac:dyDescent="0.3">
      <c r="A4496" t="s">
        <v>4497</v>
      </c>
      <c r="B4496" t="s">
        <v>14344</v>
      </c>
      <c r="C4496" t="s">
        <v>19371</v>
      </c>
      <c r="D4496" t="s">
        <v>19374</v>
      </c>
      <c r="E4496" s="4">
        <v>5</v>
      </c>
      <c r="F4496">
        <v>1583</v>
      </c>
      <c r="G4496" s="1">
        <v>45948</v>
      </c>
      <c r="H4496" t="s">
        <v>19376</v>
      </c>
      <c r="I4496" t="s">
        <v>23296</v>
      </c>
      <c r="J4496">
        <v>7915</v>
      </c>
    </row>
    <row r="4497" spans="1:10" x14ac:dyDescent="0.3">
      <c r="A4497" t="s">
        <v>4498</v>
      </c>
      <c r="B4497" t="s">
        <v>14345</v>
      </c>
      <c r="C4497" t="s">
        <v>19369</v>
      </c>
      <c r="D4497" t="s">
        <v>19375</v>
      </c>
      <c r="E4497" s="4">
        <v>4</v>
      </c>
      <c r="F4497">
        <v>531</v>
      </c>
      <c r="G4497" s="1">
        <v>45649</v>
      </c>
      <c r="H4497" t="s">
        <v>19378</v>
      </c>
      <c r="I4497" t="s">
        <v>23297</v>
      </c>
      <c r="J4497">
        <v>2124</v>
      </c>
    </row>
    <row r="4498" spans="1:10" x14ac:dyDescent="0.3">
      <c r="A4498" t="s">
        <v>4499</v>
      </c>
      <c r="B4498" t="s">
        <v>14346</v>
      </c>
      <c r="C4498" t="s">
        <v>19371</v>
      </c>
      <c r="D4498" t="s">
        <v>19373</v>
      </c>
      <c r="E4498" s="4">
        <v>6</v>
      </c>
      <c r="F4498">
        <v>230</v>
      </c>
      <c r="G4498" s="1">
        <v>45630</v>
      </c>
      <c r="H4498" t="s">
        <v>19377</v>
      </c>
      <c r="I4498" t="s">
        <v>23298</v>
      </c>
      <c r="J4498">
        <v>1380</v>
      </c>
    </row>
    <row r="4499" spans="1:10" x14ac:dyDescent="0.3">
      <c r="A4499" t="s">
        <v>4500</v>
      </c>
      <c r="B4499" t="s">
        <v>14347</v>
      </c>
      <c r="C4499" t="s">
        <v>19365</v>
      </c>
      <c r="D4499" t="s">
        <v>19375</v>
      </c>
      <c r="E4499" s="4">
        <v>5</v>
      </c>
      <c r="F4499">
        <v>1007</v>
      </c>
      <c r="G4499" s="1">
        <v>45640</v>
      </c>
      <c r="H4499" t="s">
        <v>19376</v>
      </c>
      <c r="I4499" t="s">
        <v>23299</v>
      </c>
      <c r="J4499">
        <v>5035</v>
      </c>
    </row>
    <row r="4500" spans="1:10" x14ac:dyDescent="0.3">
      <c r="A4500" t="s">
        <v>4501</v>
      </c>
      <c r="B4500" t="s">
        <v>14348</v>
      </c>
      <c r="C4500" t="s">
        <v>19367</v>
      </c>
      <c r="D4500" t="s">
        <v>19373</v>
      </c>
      <c r="E4500" s="4">
        <v>7</v>
      </c>
      <c r="F4500">
        <v>1006</v>
      </c>
      <c r="G4500" s="1">
        <v>45266</v>
      </c>
      <c r="H4500" t="s">
        <v>19376</v>
      </c>
      <c r="I4500" t="s">
        <v>23300</v>
      </c>
      <c r="J4500">
        <v>7042</v>
      </c>
    </row>
    <row r="4501" spans="1:10" x14ac:dyDescent="0.3">
      <c r="A4501" t="s">
        <v>4502</v>
      </c>
      <c r="B4501" t="s">
        <v>14349</v>
      </c>
      <c r="C4501" t="s">
        <v>19368</v>
      </c>
      <c r="D4501" t="s">
        <v>19374</v>
      </c>
      <c r="E4501" s="4">
        <v>7</v>
      </c>
      <c r="F4501">
        <v>736</v>
      </c>
      <c r="G4501" s="1">
        <v>45839</v>
      </c>
      <c r="H4501" t="s">
        <v>19376</v>
      </c>
      <c r="I4501" t="s">
        <v>23301</v>
      </c>
      <c r="J4501">
        <v>5152</v>
      </c>
    </row>
    <row r="4502" spans="1:10" x14ac:dyDescent="0.3">
      <c r="A4502" t="s">
        <v>4503</v>
      </c>
      <c r="B4502" t="s">
        <v>14350</v>
      </c>
      <c r="C4502" t="s">
        <v>19367</v>
      </c>
      <c r="D4502" t="s">
        <v>19375</v>
      </c>
      <c r="E4502" s="4">
        <v>4</v>
      </c>
      <c r="F4502">
        <v>272</v>
      </c>
      <c r="G4502" s="1">
        <v>45559</v>
      </c>
      <c r="H4502" t="s">
        <v>19378</v>
      </c>
      <c r="I4502" t="s">
        <v>23302</v>
      </c>
      <c r="J4502">
        <v>1088</v>
      </c>
    </row>
    <row r="4503" spans="1:10" x14ac:dyDescent="0.3">
      <c r="A4503" t="s">
        <v>4504</v>
      </c>
      <c r="B4503" t="s">
        <v>14351</v>
      </c>
      <c r="C4503" t="s">
        <v>19371</v>
      </c>
      <c r="D4503" t="s">
        <v>19374</v>
      </c>
      <c r="E4503" s="4">
        <v>5</v>
      </c>
      <c r="F4503">
        <v>57</v>
      </c>
      <c r="G4503" s="1">
        <v>45892</v>
      </c>
      <c r="H4503" t="s">
        <v>19378</v>
      </c>
      <c r="I4503" t="s">
        <v>23303</v>
      </c>
      <c r="J4503">
        <v>285</v>
      </c>
    </row>
    <row r="4504" spans="1:10" x14ac:dyDescent="0.3">
      <c r="A4504" t="s">
        <v>4505</v>
      </c>
      <c r="B4504" t="s">
        <v>14352</v>
      </c>
      <c r="C4504" t="s">
        <v>19365</v>
      </c>
      <c r="D4504" t="s">
        <v>19373</v>
      </c>
      <c r="E4504" s="4">
        <v>3</v>
      </c>
      <c r="F4504">
        <v>1086</v>
      </c>
      <c r="G4504" s="1">
        <v>45224</v>
      </c>
      <c r="H4504" t="s">
        <v>19379</v>
      </c>
      <c r="I4504" t="s">
        <v>14997</v>
      </c>
      <c r="J4504">
        <v>3258</v>
      </c>
    </row>
    <row r="4505" spans="1:10" x14ac:dyDescent="0.3">
      <c r="A4505" t="s">
        <v>4506</v>
      </c>
      <c r="B4505" t="s">
        <v>14353</v>
      </c>
      <c r="C4505" t="s">
        <v>19371</v>
      </c>
      <c r="D4505" t="s">
        <v>19373</v>
      </c>
      <c r="E4505" s="4">
        <v>4</v>
      </c>
      <c r="F4505">
        <v>648</v>
      </c>
      <c r="G4505" s="1">
        <v>45910</v>
      </c>
      <c r="H4505" t="s">
        <v>19377</v>
      </c>
      <c r="I4505" t="s">
        <v>23304</v>
      </c>
      <c r="J4505">
        <v>2592</v>
      </c>
    </row>
    <row r="4506" spans="1:10" x14ac:dyDescent="0.3">
      <c r="A4506" t="s">
        <v>4507</v>
      </c>
      <c r="B4506" t="s">
        <v>14354</v>
      </c>
      <c r="C4506" t="s">
        <v>19371</v>
      </c>
      <c r="D4506" t="s">
        <v>19374</v>
      </c>
      <c r="E4506" s="4">
        <v>4</v>
      </c>
      <c r="F4506">
        <v>1448</v>
      </c>
      <c r="G4506" s="1">
        <v>45691</v>
      </c>
      <c r="H4506" t="s">
        <v>19376</v>
      </c>
      <c r="I4506" t="s">
        <v>23305</v>
      </c>
      <c r="J4506">
        <v>5792</v>
      </c>
    </row>
    <row r="4507" spans="1:10" x14ac:dyDescent="0.3">
      <c r="A4507" t="s">
        <v>4508</v>
      </c>
      <c r="B4507" t="s">
        <v>14355</v>
      </c>
      <c r="C4507" t="s">
        <v>19366</v>
      </c>
      <c r="D4507" t="s">
        <v>19375</v>
      </c>
      <c r="E4507" s="4">
        <v>3</v>
      </c>
      <c r="F4507">
        <v>1006</v>
      </c>
      <c r="G4507" s="1">
        <v>45441</v>
      </c>
      <c r="H4507" t="s">
        <v>19378</v>
      </c>
      <c r="I4507" t="s">
        <v>23306</v>
      </c>
      <c r="J4507">
        <v>3018</v>
      </c>
    </row>
    <row r="4508" spans="1:10" x14ac:dyDescent="0.3">
      <c r="A4508" t="s">
        <v>4509</v>
      </c>
      <c r="B4508" t="s">
        <v>11380</v>
      </c>
      <c r="C4508" t="s">
        <v>19370</v>
      </c>
      <c r="D4508" t="s">
        <v>19373</v>
      </c>
      <c r="E4508" s="4">
        <v>5</v>
      </c>
      <c r="F4508">
        <v>1745</v>
      </c>
      <c r="G4508" s="1">
        <v>45951</v>
      </c>
      <c r="H4508" t="s">
        <v>19376</v>
      </c>
      <c r="I4508" t="s">
        <v>23307</v>
      </c>
      <c r="J4508">
        <v>8725</v>
      </c>
    </row>
    <row r="4509" spans="1:10" x14ac:dyDescent="0.3">
      <c r="A4509" t="s">
        <v>4510</v>
      </c>
      <c r="B4509" t="s">
        <v>14356</v>
      </c>
      <c r="C4509" t="s">
        <v>19366</v>
      </c>
      <c r="D4509" t="s">
        <v>19375</v>
      </c>
      <c r="E4509" s="4">
        <v>5</v>
      </c>
      <c r="F4509">
        <v>65</v>
      </c>
      <c r="G4509" s="1">
        <v>45274</v>
      </c>
      <c r="H4509" t="s">
        <v>19377</v>
      </c>
      <c r="I4509" t="s">
        <v>23308</v>
      </c>
      <c r="J4509">
        <v>325</v>
      </c>
    </row>
    <row r="4510" spans="1:10" x14ac:dyDescent="0.3">
      <c r="A4510" t="s">
        <v>4511</v>
      </c>
      <c r="B4510" t="s">
        <v>14357</v>
      </c>
      <c r="C4510" t="s">
        <v>19366</v>
      </c>
      <c r="D4510" t="s">
        <v>19375</v>
      </c>
      <c r="E4510" s="4">
        <v>7</v>
      </c>
      <c r="F4510">
        <v>1497</v>
      </c>
      <c r="G4510" s="1">
        <v>45583</v>
      </c>
      <c r="H4510" t="s">
        <v>19379</v>
      </c>
      <c r="I4510" t="s">
        <v>23309</v>
      </c>
      <c r="J4510">
        <v>10479</v>
      </c>
    </row>
    <row r="4511" spans="1:10" x14ac:dyDescent="0.3">
      <c r="A4511" t="s">
        <v>4512</v>
      </c>
      <c r="B4511" t="s">
        <v>14358</v>
      </c>
      <c r="C4511" t="s">
        <v>19369</v>
      </c>
      <c r="D4511" t="s">
        <v>19373</v>
      </c>
      <c r="E4511" s="4">
        <v>4</v>
      </c>
      <c r="F4511">
        <v>1721</v>
      </c>
      <c r="G4511" s="1">
        <v>45483</v>
      </c>
      <c r="H4511" t="s">
        <v>19379</v>
      </c>
      <c r="I4511" t="s">
        <v>23310</v>
      </c>
      <c r="J4511">
        <v>6884</v>
      </c>
    </row>
    <row r="4512" spans="1:10" x14ac:dyDescent="0.3">
      <c r="A4512" t="s">
        <v>4513</v>
      </c>
      <c r="B4512" t="s">
        <v>14359</v>
      </c>
      <c r="C4512" t="s">
        <v>19366</v>
      </c>
      <c r="D4512" t="s">
        <v>19374</v>
      </c>
      <c r="E4512" s="4">
        <v>4</v>
      </c>
      <c r="F4512">
        <v>324</v>
      </c>
      <c r="G4512" s="1">
        <v>45231</v>
      </c>
      <c r="H4512" t="s">
        <v>19376</v>
      </c>
      <c r="I4512" t="s">
        <v>23311</v>
      </c>
      <c r="J4512">
        <v>1296</v>
      </c>
    </row>
    <row r="4513" spans="1:10" x14ac:dyDescent="0.3">
      <c r="A4513" t="s">
        <v>4514</v>
      </c>
      <c r="B4513" t="s">
        <v>11124</v>
      </c>
      <c r="C4513" t="s">
        <v>19371</v>
      </c>
      <c r="D4513" t="s">
        <v>19374</v>
      </c>
      <c r="E4513" s="4">
        <v>9</v>
      </c>
      <c r="F4513">
        <v>1758</v>
      </c>
      <c r="G4513" s="1">
        <v>45353</v>
      </c>
      <c r="H4513" t="s">
        <v>19377</v>
      </c>
      <c r="I4513" t="s">
        <v>23312</v>
      </c>
      <c r="J4513">
        <v>15822</v>
      </c>
    </row>
    <row r="4514" spans="1:10" x14ac:dyDescent="0.3">
      <c r="A4514" t="s">
        <v>4515</v>
      </c>
      <c r="B4514" t="s">
        <v>14360</v>
      </c>
      <c r="C4514" t="s">
        <v>19369</v>
      </c>
      <c r="D4514" t="s">
        <v>19373</v>
      </c>
      <c r="E4514" s="4">
        <v>6</v>
      </c>
      <c r="F4514">
        <v>252</v>
      </c>
      <c r="G4514" s="1">
        <v>45839</v>
      </c>
      <c r="H4514" t="s">
        <v>19376</v>
      </c>
      <c r="I4514" t="s">
        <v>23313</v>
      </c>
      <c r="J4514">
        <v>1512</v>
      </c>
    </row>
    <row r="4515" spans="1:10" x14ac:dyDescent="0.3">
      <c r="A4515" t="s">
        <v>4516</v>
      </c>
      <c r="B4515" t="s">
        <v>14361</v>
      </c>
      <c r="C4515" t="s">
        <v>19369</v>
      </c>
      <c r="D4515" t="s">
        <v>19373</v>
      </c>
      <c r="E4515" s="4">
        <v>4</v>
      </c>
      <c r="F4515">
        <v>264</v>
      </c>
      <c r="G4515" s="1">
        <v>45792</v>
      </c>
      <c r="H4515" t="s">
        <v>19377</v>
      </c>
      <c r="I4515" t="s">
        <v>23314</v>
      </c>
      <c r="J4515">
        <v>1056</v>
      </c>
    </row>
    <row r="4516" spans="1:10" x14ac:dyDescent="0.3">
      <c r="A4516" t="s">
        <v>4517</v>
      </c>
      <c r="B4516" t="s">
        <v>14362</v>
      </c>
      <c r="C4516" t="s">
        <v>19368</v>
      </c>
      <c r="D4516" t="s">
        <v>19374</v>
      </c>
      <c r="E4516" s="4">
        <v>2</v>
      </c>
      <c r="F4516">
        <v>1764</v>
      </c>
      <c r="G4516" s="1">
        <v>45439</v>
      </c>
      <c r="H4516" t="s">
        <v>19379</v>
      </c>
      <c r="I4516" t="s">
        <v>14558</v>
      </c>
      <c r="J4516">
        <v>3528</v>
      </c>
    </row>
    <row r="4517" spans="1:10" x14ac:dyDescent="0.3">
      <c r="A4517" t="s">
        <v>4518</v>
      </c>
      <c r="B4517" t="s">
        <v>14363</v>
      </c>
      <c r="C4517" t="s">
        <v>19370</v>
      </c>
      <c r="D4517" t="s">
        <v>19375</v>
      </c>
      <c r="E4517" s="4">
        <v>6</v>
      </c>
      <c r="F4517">
        <v>779</v>
      </c>
      <c r="G4517" s="1">
        <v>45316</v>
      </c>
      <c r="H4517" t="s">
        <v>19378</v>
      </c>
      <c r="I4517" t="s">
        <v>23315</v>
      </c>
      <c r="J4517">
        <v>4674</v>
      </c>
    </row>
    <row r="4518" spans="1:10" x14ac:dyDescent="0.3">
      <c r="A4518" t="s">
        <v>4519</v>
      </c>
      <c r="B4518" t="s">
        <v>14364</v>
      </c>
      <c r="C4518" t="s">
        <v>19366</v>
      </c>
      <c r="D4518" t="s">
        <v>19373</v>
      </c>
      <c r="E4518" s="4">
        <v>2</v>
      </c>
      <c r="F4518">
        <v>1338</v>
      </c>
      <c r="G4518" s="1">
        <v>45393</v>
      </c>
      <c r="H4518" t="s">
        <v>19376</v>
      </c>
      <c r="I4518" t="s">
        <v>23316</v>
      </c>
      <c r="J4518">
        <v>2676</v>
      </c>
    </row>
    <row r="4519" spans="1:10" x14ac:dyDescent="0.3">
      <c r="A4519" t="s">
        <v>4520</v>
      </c>
      <c r="B4519" t="s">
        <v>14365</v>
      </c>
      <c r="C4519" t="s">
        <v>19365</v>
      </c>
      <c r="D4519" t="s">
        <v>19374</v>
      </c>
      <c r="E4519" s="4">
        <v>5</v>
      </c>
      <c r="F4519">
        <v>858</v>
      </c>
      <c r="G4519" s="1">
        <v>45946</v>
      </c>
      <c r="H4519" t="s">
        <v>19377</v>
      </c>
      <c r="I4519" t="s">
        <v>23317</v>
      </c>
      <c r="J4519">
        <v>4290</v>
      </c>
    </row>
    <row r="4520" spans="1:10" x14ac:dyDescent="0.3">
      <c r="A4520" t="s">
        <v>4521</v>
      </c>
      <c r="B4520" t="s">
        <v>14366</v>
      </c>
      <c r="C4520" t="s">
        <v>19368</v>
      </c>
      <c r="D4520" t="s">
        <v>19373</v>
      </c>
      <c r="E4520" s="4">
        <v>6</v>
      </c>
      <c r="F4520">
        <v>1426</v>
      </c>
      <c r="G4520" s="1">
        <v>45240</v>
      </c>
      <c r="H4520" t="s">
        <v>19376</v>
      </c>
      <c r="I4520" t="s">
        <v>10177</v>
      </c>
      <c r="J4520">
        <v>8556</v>
      </c>
    </row>
    <row r="4521" spans="1:10" x14ac:dyDescent="0.3">
      <c r="A4521" t="s">
        <v>4522</v>
      </c>
      <c r="B4521" t="s">
        <v>14367</v>
      </c>
      <c r="C4521" t="s">
        <v>19365</v>
      </c>
      <c r="D4521" t="s">
        <v>19375</v>
      </c>
      <c r="E4521" s="4">
        <v>4</v>
      </c>
      <c r="F4521">
        <v>177</v>
      </c>
      <c r="G4521" s="1">
        <v>45258</v>
      </c>
      <c r="H4521" t="s">
        <v>19379</v>
      </c>
      <c r="I4521" t="s">
        <v>23318</v>
      </c>
      <c r="J4521">
        <v>708</v>
      </c>
    </row>
    <row r="4522" spans="1:10" x14ac:dyDescent="0.3">
      <c r="A4522" t="s">
        <v>4523</v>
      </c>
      <c r="B4522" t="s">
        <v>14368</v>
      </c>
      <c r="C4522" t="s">
        <v>19368</v>
      </c>
      <c r="D4522" t="s">
        <v>19374</v>
      </c>
      <c r="E4522" s="4">
        <v>3</v>
      </c>
      <c r="F4522">
        <v>1448</v>
      </c>
      <c r="G4522" s="1">
        <v>45566</v>
      </c>
      <c r="H4522" t="s">
        <v>19378</v>
      </c>
      <c r="I4522" t="s">
        <v>23319</v>
      </c>
      <c r="J4522">
        <v>4344</v>
      </c>
    </row>
    <row r="4523" spans="1:10" x14ac:dyDescent="0.3">
      <c r="A4523" t="s">
        <v>4524</v>
      </c>
      <c r="B4523" t="s">
        <v>14369</v>
      </c>
      <c r="C4523" t="s">
        <v>19368</v>
      </c>
      <c r="D4523" t="s">
        <v>19373</v>
      </c>
      <c r="E4523" s="4">
        <v>7</v>
      </c>
      <c r="F4523">
        <v>0</v>
      </c>
      <c r="G4523" s="1">
        <v>45620</v>
      </c>
      <c r="H4523" t="s">
        <v>27906</v>
      </c>
      <c r="I4523" t="s">
        <v>27906</v>
      </c>
      <c r="J4523">
        <v>7308</v>
      </c>
    </row>
    <row r="4524" spans="1:10" x14ac:dyDescent="0.3">
      <c r="A4524" t="s">
        <v>4525</v>
      </c>
      <c r="B4524" t="s">
        <v>14370</v>
      </c>
      <c r="C4524" t="s">
        <v>19367</v>
      </c>
      <c r="D4524" t="s">
        <v>19374</v>
      </c>
      <c r="E4524" s="4">
        <v>2</v>
      </c>
      <c r="F4524">
        <v>236</v>
      </c>
      <c r="G4524" s="1">
        <v>45707</v>
      </c>
      <c r="H4524" t="s">
        <v>19378</v>
      </c>
      <c r="I4524" t="s">
        <v>23320</v>
      </c>
      <c r="J4524">
        <v>472</v>
      </c>
    </row>
    <row r="4525" spans="1:10" x14ac:dyDescent="0.3">
      <c r="A4525" t="s">
        <v>4526</v>
      </c>
      <c r="B4525" t="s">
        <v>14371</v>
      </c>
      <c r="C4525" t="s">
        <v>19371</v>
      </c>
      <c r="D4525" t="s">
        <v>19373</v>
      </c>
      <c r="E4525" s="4">
        <v>6</v>
      </c>
      <c r="F4525">
        <v>947</v>
      </c>
      <c r="G4525" s="1">
        <v>45646</v>
      </c>
      <c r="H4525" t="s">
        <v>19377</v>
      </c>
      <c r="I4525" t="s">
        <v>23321</v>
      </c>
      <c r="J4525">
        <v>5682</v>
      </c>
    </row>
    <row r="4526" spans="1:10" x14ac:dyDescent="0.3">
      <c r="A4526" t="s">
        <v>4527</v>
      </c>
      <c r="B4526" t="s">
        <v>14372</v>
      </c>
      <c r="C4526" t="s">
        <v>19368</v>
      </c>
      <c r="D4526" t="s">
        <v>19373</v>
      </c>
      <c r="E4526" s="4">
        <v>4</v>
      </c>
      <c r="F4526">
        <v>526</v>
      </c>
      <c r="G4526" s="1">
        <v>45550</v>
      </c>
      <c r="H4526" t="s">
        <v>19379</v>
      </c>
      <c r="I4526" t="s">
        <v>23322</v>
      </c>
      <c r="J4526">
        <v>2104</v>
      </c>
    </row>
    <row r="4527" spans="1:10" x14ac:dyDescent="0.3">
      <c r="A4527" t="s">
        <v>4528</v>
      </c>
      <c r="B4527" t="s">
        <v>14373</v>
      </c>
      <c r="C4527" t="s">
        <v>19372</v>
      </c>
      <c r="D4527" t="s">
        <v>19373</v>
      </c>
      <c r="E4527" s="4">
        <v>6</v>
      </c>
      <c r="F4527">
        <v>780</v>
      </c>
      <c r="G4527" s="1">
        <v>45605</v>
      </c>
      <c r="H4527" t="s">
        <v>19379</v>
      </c>
      <c r="I4527" t="s">
        <v>23323</v>
      </c>
      <c r="J4527">
        <v>4680</v>
      </c>
    </row>
    <row r="4528" spans="1:10" x14ac:dyDescent="0.3">
      <c r="A4528" t="s">
        <v>4529</v>
      </c>
      <c r="B4528" t="s">
        <v>14374</v>
      </c>
      <c r="C4528" t="s">
        <v>19368</v>
      </c>
      <c r="D4528" t="s">
        <v>19373</v>
      </c>
      <c r="E4528" s="4">
        <v>4</v>
      </c>
      <c r="F4528">
        <v>923</v>
      </c>
      <c r="G4528" s="1">
        <v>45726</v>
      </c>
      <c r="H4528" t="s">
        <v>19378</v>
      </c>
      <c r="I4528" t="s">
        <v>21394</v>
      </c>
      <c r="J4528">
        <v>3692</v>
      </c>
    </row>
    <row r="4529" spans="1:10" x14ac:dyDescent="0.3">
      <c r="A4529" t="s">
        <v>4530</v>
      </c>
      <c r="B4529" t="s">
        <v>14375</v>
      </c>
      <c r="C4529" t="s">
        <v>19370</v>
      </c>
      <c r="D4529" t="s">
        <v>19375</v>
      </c>
      <c r="E4529" s="4">
        <v>4</v>
      </c>
      <c r="F4529">
        <v>600</v>
      </c>
      <c r="G4529" s="1">
        <v>45493</v>
      </c>
      <c r="H4529" t="s">
        <v>19378</v>
      </c>
      <c r="I4529" t="s">
        <v>23324</v>
      </c>
      <c r="J4529">
        <v>2400</v>
      </c>
    </row>
    <row r="4530" spans="1:10" x14ac:dyDescent="0.3">
      <c r="A4530" t="s">
        <v>4531</v>
      </c>
      <c r="B4530" t="s">
        <v>14376</v>
      </c>
      <c r="C4530" t="s">
        <v>19366</v>
      </c>
      <c r="D4530" t="s">
        <v>19374</v>
      </c>
      <c r="E4530" s="4">
        <v>4</v>
      </c>
      <c r="F4530">
        <v>1073</v>
      </c>
      <c r="G4530" s="1">
        <v>45622</v>
      </c>
      <c r="H4530" t="s">
        <v>19376</v>
      </c>
      <c r="I4530" t="s">
        <v>23325</v>
      </c>
      <c r="J4530">
        <v>4292</v>
      </c>
    </row>
    <row r="4531" spans="1:10" x14ac:dyDescent="0.3">
      <c r="A4531" t="s">
        <v>4532</v>
      </c>
      <c r="B4531" t="s">
        <v>14377</v>
      </c>
      <c r="C4531" t="s">
        <v>19366</v>
      </c>
      <c r="D4531" t="s">
        <v>19375</v>
      </c>
      <c r="E4531" s="4">
        <v>9</v>
      </c>
      <c r="F4531">
        <v>646</v>
      </c>
      <c r="G4531" s="1">
        <v>45766</v>
      </c>
      <c r="H4531" t="s">
        <v>19378</v>
      </c>
      <c r="I4531" t="s">
        <v>23326</v>
      </c>
      <c r="J4531">
        <v>5814</v>
      </c>
    </row>
    <row r="4532" spans="1:10" x14ac:dyDescent="0.3">
      <c r="A4532" t="s">
        <v>4533</v>
      </c>
      <c r="B4532" t="s">
        <v>14378</v>
      </c>
      <c r="C4532" t="s">
        <v>19372</v>
      </c>
      <c r="D4532" t="s">
        <v>19374</v>
      </c>
      <c r="E4532" s="4">
        <v>7</v>
      </c>
      <c r="F4532">
        <v>539</v>
      </c>
      <c r="G4532" s="1">
        <v>45828</v>
      </c>
      <c r="H4532" t="s">
        <v>19378</v>
      </c>
      <c r="I4532" t="s">
        <v>23327</v>
      </c>
      <c r="J4532">
        <v>3773</v>
      </c>
    </row>
    <row r="4533" spans="1:10" x14ac:dyDescent="0.3">
      <c r="A4533" t="s">
        <v>4534</v>
      </c>
      <c r="B4533" t="s">
        <v>14379</v>
      </c>
      <c r="C4533" t="s">
        <v>19365</v>
      </c>
      <c r="D4533" t="s">
        <v>19375</v>
      </c>
      <c r="E4533" s="4">
        <v>3</v>
      </c>
      <c r="F4533">
        <v>1924</v>
      </c>
      <c r="G4533" s="1">
        <v>45598</v>
      </c>
      <c r="H4533" t="s">
        <v>19378</v>
      </c>
      <c r="I4533" t="s">
        <v>23328</v>
      </c>
      <c r="J4533">
        <v>5772</v>
      </c>
    </row>
    <row r="4534" spans="1:10" x14ac:dyDescent="0.3">
      <c r="A4534" t="s">
        <v>4535</v>
      </c>
      <c r="B4534" t="s">
        <v>14380</v>
      </c>
      <c r="C4534" t="s">
        <v>19365</v>
      </c>
      <c r="D4534" t="s">
        <v>19374</v>
      </c>
      <c r="E4534" s="4">
        <v>3</v>
      </c>
      <c r="F4534">
        <v>294</v>
      </c>
      <c r="G4534" s="1">
        <v>45474</v>
      </c>
      <c r="H4534" t="s">
        <v>19379</v>
      </c>
      <c r="I4534" t="s">
        <v>23329</v>
      </c>
      <c r="J4534">
        <v>882</v>
      </c>
    </row>
    <row r="4535" spans="1:10" x14ac:dyDescent="0.3">
      <c r="A4535" t="s">
        <v>4536</v>
      </c>
      <c r="B4535" t="s">
        <v>14381</v>
      </c>
      <c r="C4535" t="s">
        <v>19366</v>
      </c>
      <c r="D4535" t="s">
        <v>19373</v>
      </c>
      <c r="E4535" s="4">
        <v>6</v>
      </c>
      <c r="F4535">
        <v>511</v>
      </c>
      <c r="G4535" s="1">
        <v>45486</v>
      </c>
      <c r="H4535" t="s">
        <v>19377</v>
      </c>
      <c r="I4535" t="s">
        <v>23330</v>
      </c>
      <c r="J4535">
        <v>3066</v>
      </c>
    </row>
    <row r="4536" spans="1:10" x14ac:dyDescent="0.3">
      <c r="A4536" t="s">
        <v>4537</v>
      </c>
      <c r="B4536" t="s">
        <v>14382</v>
      </c>
      <c r="C4536" t="s">
        <v>19370</v>
      </c>
      <c r="D4536" t="s">
        <v>19375</v>
      </c>
      <c r="E4536" s="4">
        <v>6</v>
      </c>
      <c r="F4536">
        <v>846</v>
      </c>
      <c r="G4536" s="1">
        <v>45752</v>
      </c>
      <c r="H4536" t="s">
        <v>19379</v>
      </c>
      <c r="I4536" t="s">
        <v>23331</v>
      </c>
      <c r="J4536">
        <v>5076</v>
      </c>
    </row>
    <row r="4537" spans="1:10" x14ac:dyDescent="0.3">
      <c r="A4537" t="s">
        <v>4538</v>
      </c>
      <c r="B4537" t="s">
        <v>14383</v>
      </c>
      <c r="C4537" t="s">
        <v>19371</v>
      </c>
      <c r="D4537" t="s">
        <v>19373</v>
      </c>
      <c r="E4537" s="4">
        <v>4</v>
      </c>
      <c r="F4537">
        <v>970</v>
      </c>
      <c r="G4537" s="1">
        <v>45642</v>
      </c>
      <c r="H4537" t="s">
        <v>19378</v>
      </c>
      <c r="I4537" t="s">
        <v>23332</v>
      </c>
      <c r="J4537">
        <v>3880</v>
      </c>
    </row>
    <row r="4538" spans="1:10" x14ac:dyDescent="0.3">
      <c r="A4538" t="s">
        <v>4539</v>
      </c>
      <c r="B4538" t="s">
        <v>14384</v>
      </c>
      <c r="C4538" t="s">
        <v>19365</v>
      </c>
      <c r="D4538" t="s">
        <v>19374</v>
      </c>
      <c r="E4538" s="4">
        <v>9</v>
      </c>
      <c r="F4538">
        <v>945</v>
      </c>
      <c r="G4538" s="1">
        <v>45484</v>
      </c>
      <c r="H4538" t="s">
        <v>19379</v>
      </c>
      <c r="I4538" t="s">
        <v>23333</v>
      </c>
      <c r="J4538">
        <v>8505</v>
      </c>
    </row>
    <row r="4539" spans="1:10" x14ac:dyDescent="0.3">
      <c r="A4539" t="s">
        <v>4540</v>
      </c>
      <c r="B4539" t="s">
        <v>14385</v>
      </c>
      <c r="C4539" t="s">
        <v>19366</v>
      </c>
      <c r="D4539" t="s">
        <v>19374</v>
      </c>
      <c r="E4539" s="4">
        <v>4</v>
      </c>
      <c r="F4539">
        <v>866</v>
      </c>
      <c r="G4539" s="1">
        <v>45225</v>
      </c>
      <c r="H4539" t="s">
        <v>19376</v>
      </c>
      <c r="I4539" t="s">
        <v>23334</v>
      </c>
      <c r="J4539">
        <v>3464</v>
      </c>
    </row>
    <row r="4540" spans="1:10" x14ac:dyDescent="0.3">
      <c r="A4540" t="s">
        <v>4541</v>
      </c>
      <c r="B4540" t="s">
        <v>14386</v>
      </c>
      <c r="C4540" t="s">
        <v>19365</v>
      </c>
      <c r="D4540" t="s">
        <v>19373</v>
      </c>
      <c r="E4540" s="4">
        <v>9</v>
      </c>
      <c r="F4540">
        <v>1079</v>
      </c>
      <c r="G4540" s="1">
        <v>45678</v>
      </c>
      <c r="H4540" t="s">
        <v>19377</v>
      </c>
      <c r="I4540" t="s">
        <v>22838</v>
      </c>
      <c r="J4540">
        <v>9711</v>
      </c>
    </row>
    <row r="4541" spans="1:10" x14ac:dyDescent="0.3">
      <c r="A4541" t="s">
        <v>4542</v>
      </c>
      <c r="B4541" t="s">
        <v>14387</v>
      </c>
      <c r="C4541" t="s">
        <v>19372</v>
      </c>
      <c r="D4541" t="s">
        <v>19375</v>
      </c>
      <c r="E4541" s="4">
        <v>4</v>
      </c>
      <c r="F4541">
        <v>1354</v>
      </c>
      <c r="G4541" s="1">
        <v>45485</v>
      </c>
      <c r="H4541" t="s">
        <v>19377</v>
      </c>
      <c r="I4541" t="s">
        <v>15715</v>
      </c>
      <c r="J4541">
        <v>5416</v>
      </c>
    </row>
    <row r="4542" spans="1:10" x14ac:dyDescent="0.3">
      <c r="A4542" t="s">
        <v>4543</v>
      </c>
      <c r="B4542" t="s">
        <v>14388</v>
      </c>
      <c r="C4542" t="s">
        <v>19369</v>
      </c>
      <c r="D4542" t="s">
        <v>19373</v>
      </c>
      <c r="E4542" s="4">
        <v>2</v>
      </c>
      <c r="F4542">
        <v>1087</v>
      </c>
      <c r="G4542" s="1">
        <v>45668</v>
      </c>
      <c r="H4542" t="s">
        <v>19379</v>
      </c>
      <c r="I4542" t="s">
        <v>23335</v>
      </c>
      <c r="J4542">
        <v>2174</v>
      </c>
    </row>
    <row r="4543" spans="1:10" x14ac:dyDescent="0.3">
      <c r="A4543" t="s">
        <v>4544</v>
      </c>
      <c r="B4543" t="s">
        <v>14389</v>
      </c>
      <c r="C4543" t="s">
        <v>19372</v>
      </c>
      <c r="D4543" t="s">
        <v>19373</v>
      </c>
      <c r="E4543" s="4">
        <v>2</v>
      </c>
      <c r="F4543">
        <v>1198</v>
      </c>
      <c r="G4543" s="1">
        <v>45806</v>
      </c>
      <c r="H4543" t="s">
        <v>19376</v>
      </c>
      <c r="I4543" t="s">
        <v>23336</v>
      </c>
      <c r="J4543">
        <v>2396</v>
      </c>
    </row>
    <row r="4544" spans="1:10" x14ac:dyDescent="0.3">
      <c r="A4544" t="s">
        <v>4545</v>
      </c>
      <c r="B4544" t="s">
        <v>14390</v>
      </c>
      <c r="C4544" t="s">
        <v>19367</v>
      </c>
      <c r="D4544" t="s">
        <v>19373</v>
      </c>
      <c r="E4544" s="4">
        <v>5</v>
      </c>
      <c r="F4544">
        <v>1120</v>
      </c>
      <c r="G4544" s="1">
        <v>45297</v>
      </c>
      <c r="H4544" t="s">
        <v>19378</v>
      </c>
      <c r="I4544" t="s">
        <v>23337</v>
      </c>
      <c r="J4544">
        <v>5600</v>
      </c>
    </row>
    <row r="4545" spans="1:10" x14ac:dyDescent="0.3">
      <c r="A4545" t="s">
        <v>4546</v>
      </c>
      <c r="B4545" t="s">
        <v>14391</v>
      </c>
      <c r="C4545" t="s">
        <v>19371</v>
      </c>
      <c r="D4545" t="s">
        <v>19375</v>
      </c>
      <c r="E4545" s="4">
        <v>4</v>
      </c>
      <c r="F4545">
        <v>1633</v>
      </c>
      <c r="G4545" s="1">
        <v>45457</v>
      </c>
      <c r="H4545" t="s">
        <v>19379</v>
      </c>
      <c r="I4545" t="s">
        <v>23338</v>
      </c>
      <c r="J4545">
        <v>6532</v>
      </c>
    </row>
    <row r="4546" spans="1:10" x14ac:dyDescent="0.3">
      <c r="A4546" t="s">
        <v>4547</v>
      </c>
      <c r="B4546" t="s">
        <v>14392</v>
      </c>
      <c r="C4546" t="s">
        <v>19369</v>
      </c>
      <c r="D4546" t="s">
        <v>19375</v>
      </c>
      <c r="E4546" s="4">
        <v>7</v>
      </c>
      <c r="F4546">
        <v>1656</v>
      </c>
      <c r="G4546" s="1">
        <v>45482</v>
      </c>
      <c r="H4546" t="s">
        <v>19378</v>
      </c>
      <c r="I4546" t="s">
        <v>17100</v>
      </c>
      <c r="J4546">
        <v>11592</v>
      </c>
    </row>
    <row r="4547" spans="1:10" x14ac:dyDescent="0.3">
      <c r="A4547" t="s">
        <v>4548</v>
      </c>
      <c r="B4547" t="s">
        <v>14393</v>
      </c>
      <c r="C4547" t="s">
        <v>19366</v>
      </c>
      <c r="D4547" t="s">
        <v>19374</v>
      </c>
      <c r="E4547" s="4">
        <v>5</v>
      </c>
      <c r="F4547">
        <v>1481</v>
      </c>
      <c r="G4547" s="1">
        <v>45255</v>
      </c>
      <c r="H4547" t="s">
        <v>19379</v>
      </c>
      <c r="I4547" t="s">
        <v>20646</v>
      </c>
      <c r="J4547">
        <v>7405</v>
      </c>
    </row>
    <row r="4548" spans="1:10" x14ac:dyDescent="0.3">
      <c r="A4548" t="s">
        <v>4549</v>
      </c>
      <c r="B4548" t="s">
        <v>14394</v>
      </c>
      <c r="C4548" t="s">
        <v>19371</v>
      </c>
      <c r="D4548" t="s">
        <v>19374</v>
      </c>
      <c r="E4548" s="4">
        <v>6</v>
      </c>
      <c r="F4548">
        <v>1475</v>
      </c>
      <c r="G4548" s="1">
        <v>45452</v>
      </c>
      <c r="H4548" t="s">
        <v>19379</v>
      </c>
      <c r="I4548" t="s">
        <v>23339</v>
      </c>
      <c r="J4548">
        <v>8850</v>
      </c>
    </row>
    <row r="4549" spans="1:10" x14ac:dyDescent="0.3">
      <c r="A4549" t="s">
        <v>4550</v>
      </c>
      <c r="B4549" t="s">
        <v>14395</v>
      </c>
      <c r="C4549" t="s">
        <v>19371</v>
      </c>
      <c r="D4549" t="s">
        <v>19375</v>
      </c>
      <c r="E4549" s="4">
        <v>4</v>
      </c>
      <c r="F4549">
        <v>1585</v>
      </c>
      <c r="G4549" s="1">
        <v>45702</v>
      </c>
      <c r="H4549" t="s">
        <v>19376</v>
      </c>
      <c r="I4549" t="s">
        <v>23340</v>
      </c>
      <c r="J4549">
        <v>6340</v>
      </c>
    </row>
    <row r="4550" spans="1:10" x14ac:dyDescent="0.3">
      <c r="A4550" t="s">
        <v>4551</v>
      </c>
      <c r="B4550" t="s">
        <v>14396</v>
      </c>
      <c r="C4550" t="s">
        <v>19371</v>
      </c>
      <c r="D4550" t="s">
        <v>19374</v>
      </c>
      <c r="E4550" s="4">
        <v>2</v>
      </c>
      <c r="F4550">
        <v>58</v>
      </c>
      <c r="G4550" s="1">
        <v>45865</v>
      </c>
      <c r="H4550" t="s">
        <v>19378</v>
      </c>
      <c r="I4550" t="s">
        <v>23341</v>
      </c>
      <c r="J4550">
        <v>116</v>
      </c>
    </row>
    <row r="4551" spans="1:10" x14ac:dyDescent="0.3">
      <c r="A4551" t="s">
        <v>4552</v>
      </c>
      <c r="B4551" t="s">
        <v>14397</v>
      </c>
      <c r="C4551" t="s">
        <v>19370</v>
      </c>
      <c r="D4551" t="s">
        <v>19373</v>
      </c>
      <c r="E4551" s="4">
        <v>9</v>
      </c>
      <c r="F4551">
        <v>258</v>
      </c>
      <c r="G4551" s="1">
        <v>45927</v>
      </c>
      <c r="H4551" t="s">
        <v>19376</v>
      </c>
      <c r="I4551" t="s">
        <v>12611</v>
      </c>
      <c r="J4551">
        <v>2322</v>
      </c>
    </row>
    <row r="4552" spans="1:10" x14ac:dyDescent="0.3">
      <c r="A4552" t="s">
        <v>4553</v>
      </c>
      <c r="B4552" t="s">
        <v>14398</v>
      </c>
      <c r="C4552" t="s">
        <v>19372</v>
      </c>
      <c r="D4552" t="s">
        <v>19373</v>
      </c>
      <c r="E4552" s="4">
        <v>7</v>
      </c>
      <c r="F4552">
        <v>1056</v>
      </c>
      <c r="G4552" s="1">
        <v>45562</v>
      </c>
      <c r="H4552" t="s">
        <v>19379</v>
      </c>
      <c r="I4552" t="s">
        <v>23342</v>
      </c>
      <c r="J4552">
        <v>7392</v>
      </c>
    </row>
    <row r="4553" spans="1:10" x14ac:dyDescent="0.3">
      <c r="A4553" t="s">
        <v>4554</v>
      </c>
      <c r="B4553" t="s">
        <v>14399</v>
      </c>
      <c r="C4553" t="s">
        <v>19370</v>
      </c>
      <c r="D4553" t="s">
        <v>19375</v>
      </c>
      <c r="E4553" s="4">
        <v>4</v>
      </c>
      <c r="F4553">
        <v>141</v>
      </c>
      <c r="G4553" s="1">
        <v>45358</v>
      </c>
      <c r="H4553" t="s">
        <v>19377</v>
      </c>
      <c r="I4553" t="s">
        <v>23343</v>
      </c>
      <c r="J4553">
        <v>564</v>
      </c>
    </row>
    <row r="4554" spans="1:10" x14ac:dyDescent="0.3">
      <c r="A4554" t="s">
        <v>4555</v>
      </c>
      <c r="B4554" t="s">
        <v>14400</v>
      </c>
      <c r="C4554" t="s">
        <v>19368</v>
      </c>
      <c r="D4554" t="s">
        <v>19373</v>
      </c>
      <c r="E4554" s="4">
        <v>3</v>
      </c>
      <c r="F4554">
        <v>163</v>
      </c>
      <c r="G4554" s="1">
        <v>45922</v>
      </c>
      <c r="H4554" t="s">
        <v>19376</v>
      </c>
      <c r="I4554" t="s">
        <v>23344</v>
      </c>
      <c r="J4554">
        <v>489</v>
      </c>
    </row>
    <row r="4555" spans="1:10" x14ac:dyDescent="0.3">
      <c r="A4555" t="s">
        <v>4556</v>
      </c>
      <c r="B4555" t="s">
        <v>14401</v>
      </c>
      <c r="C4555" t="s">
        <v>19371</v>
      </c>
      <c r="D4555" t="s">
        <v>19374</v>
      </c>
      <c r="E4555" s="4">
        <v>3</v>
      </c>
      <c r="F4555">
        <v>703</v>
      </c>
      <c r="G4555" s="1">
        <v>45414</v>
      </c>
      <c r="H4555" t="s">
        <v>19376</v>
      </c>
      <c r="I4555" t="s">
        <v>23345</v>
      </c>
      <c r="J4555">
        <v>2109</v>
      </c>
    </row>
    <row r="4556" spans="1:10" x14ac:dyDescent="0.3">
      <c r="A4556" t="s">
        <v>4557</v>
      </c>
      <c r="B4556" t="s">
        <v>14402</v>
      </c>
      <c r="C4556" t="s">
        <v>19371</v>
      </c>
      <c r="D4556" t="s">
        <v>19374</v>
      </c>
      <c r="E4556" s="4">
        <v>9</v>
      </c>
      <c r="F4556">
        <v>474</v>
      </c>
      <c r="G4556" s="1">
        <v>45525</v>
      </c>
      <c r="H4556" t="s">
        <v>19378</v>
      </c>
      <c r="I4556" t="s">
        <v>23346</v>
      </c>
      <c r="J4556">
        <v>4266</v>
      </c>
    </row>
    <row r="4557" spans="1:10" x14ac:dyDescent="0.3">
      <c r="A4557" t="s">
        <v>4558</v>
      </c>
      <c r="B4557" t="s">
        <v>14403</v>
      </c>
      <c r="C4557" t="s">
        <v>19372</v>
      </c>
      <c r="D4557" t="s">
        <v>19375</v>
      </c>
      <c r="E4557" s="4">
        <v>5</v>
      </c>
      <c r="F4557">
        <v>387</v>
      </c>
      <c r="G4557" s="1">
        <v>45542</v>
      </c>
      <c r="H4557" t="s">
        <v>19379</v>
      </c>
      <c r="I4557" t="s">
        <v>23347</v>
      </c>
      <c r="J4557">
        <v>1935</v>
      </c>
    </row>
    <row r="4558" spans="1:10" x14ac:dyDescent="0.3">
      <c r="A4558" t="s">
        <v>4559</v>
      </c>
      <c r="B4558" t="s">
        <v>14404</v>
      </c>
      <c r="C4558" t="s">
        <v>19371</v>
      </c>
      <c r="D4558" t="s">
        <v>19375</v>
      </c>
      <c r="E4558" s="4">
        <v>3</v>
      </c>
      <c r="F4558">
        <v>778</v>
      </c>
      <c r="G4558" s="1">
        <v>45705</v>
      </c>
      <c r="H4558" t="s">
        <v>19379</v>
      </c>
      <c r="I4558" t="s">
        <v>23348</v>
      </c>
      <c r="J4558">
        <v>2334</v>
      </c>
    </row>
    <row r="4559" spans="1:10" x14ac:dyDescent="0.3">
      <c r="A4559" t="s">
        <v>4560</v>
      </c>
      <c r="B4559" t="s">
        <v>14405</v>
      </c>
      <c r="C4559" t="s">
        <v>19370</v>
      </c>
      <c r="D4559" t="s">
        <v>19373</v>
      </c>
      <c r="E4559" s="4">
        <v>5</v>
      </c>
      <c r="F4559">
        <v>266</v>
      </c>
      <c r="G4559" s="1">
        <v>45448</v>
      </c>
      <c r="H4559" t="s">
        <v>19376</v>
      </c>
      <c r="I4559" t="s">
        <v>23349</v>
      </c>
      <c r="J4559">
        <v>1330</v>
      </c>
    </row>
    <row r="4560" spans="1:10" x14ac:dyDescent="0.3">
      <c r="A4560" t="s">
        <v>4561</v>
      </c>
      <c r="B4560" t="s">
        <v>14406</v>
      </c>
      <c r="C4560" t="s">
        <v>19366</v>
      </c>
      <c r="D4560" t="s">
        <v>19375</v>
      </c>
      <c r="E4560" s="4">
        <v>2</v>
      </c>
      <c r="F4560">
        <v>942</v>
      </c>
      <c r="G4560" s="1">
        <v>45747</v>
      </c>
      <c r="H4560" t="s">
        <v>19379</v>
      </c>
      <c r="I4560" t="s">
        <v>23350</v>
      </c>
      <c r="J4560">
        <v>1884</v>
      </c>
    </row>
    <row r="4561" spans="1:10" x14ac:dyDescent="0.3">
      <c r="A4561" t="s">
        <v>4562</v>
      </c>
      <c r="B4561" t="s">
        <v>14407</v>
      </c>
      <c r="C4561" t="s">
        <v>19370</v>
      </c>
      <c r="D4561" t="s">
        <v>19374</v>
      </c>
      <c r="E4561" s="4">
        <v>4</v>
      </c>
      <c r="F4561">
        <v>1088</v>
      </c>
      <c r="G4561" s="1">
        <v>45527</v>
      </c>
      <c r="H4561" t="s">
        <v>19377</v>
      </c>
      <c r="I4561" t="s">
        <v>23351</v>
      </c>
      <c r="J4561">
        <v>4352</v>
      </c>
    </row>
    <row r="4562" spans="1:10" x14ac:dyDescent="0.3">
      <c r="A4562" t="s">
        <v>4563</v>
      </c>
      <c r="B4562" t="s">
        <v>14408</v>
      </c>
      <c r="C4562" t="s">
        <v>19370</v>
      </c>
      <c r="D4562" t="s">
        <v>19373</v>
      </c>
      <c r="E4562" s="4">
        <v>2</v>
      </c>
      <c r="F4562">
        <v>784</v>
      </c>
      <c r="G4562" s="1">
        <v>45321</v>
      </c>
      <c r="H4562" t="s">
        <v>19378</v>
      </c>
      <c r="I4562" t="s">
        <v>19593</v>
      </c>
      <c r="J4562">
        <v>1568</v>
      </c>
    </row>
    <row r="4563" spans="1:10" x14ac:dyDescent="0.3">
      <c r="A4563" t="s">
        <v>4564</v>
      </c>
      <c r="B4563" t="s">
        <v>14409</v>
      </c>
      <c r="C4563" t="s">
        <v>19365</v>
      </c>
      <c r="D4563" t="s">
        <v>19375</v>
      </c>
      <c r="E4563" s="4">
        <v>2</v>
      </c>
      <c r="F4563">
        <v>394</v>
      </c>
      <c r="G4563" s="1">
        <v>45567</v>
      </c>
      <c r="H4563" t="s">
        <v>19376</v>
      </c>
      <c r="I4563" t="s">
        <v>23352</v>
      </c>
      <c r="J4563">
        <v>788</v>
      </c>
    </row>
    <row r="4564" spans="1:10" x14ac:dyDescent="0.3">
      <c r="A4564" t="s">
        <v>4565</v>
      </c>
      <c r="B4564" t="s">
        <v>14410</v>
      </c>
      <c r="C4564" t="s">
        <v>19367</v>
      </c>
      <c r="D4564" t="s">
        <v>19373</v>
      </c>
      <c r="E4564" s="4">
        <v>8</v>
      </c>
      <c r="F4564">
        <v>1334</v>
      </c>
      <c r="G4564" s="1">
        <v>45360</v>
      </c>
      <c r="H4564" t="s">
        <v>19377</v>
      </c>
      <c r="I4564" t="s">
        <v>23353</v>
      </c>
      <c r="J4564">
        <v>10672</v>
      </c>
    </row>
    <row r="4565" spans="1:10" x14ac:dyDescent="0.3">
      <c r="A4565" t="s">
        <v>4566</v>
      </c>
      <c r="B4565" t="s">
        <v>14411</v>
      </c>
      <c r="C4565" t="s">
        <v>19366</v>
      </c>
      <c r="D4565" t="s">
        <v>19373</v>
      </c>
      <c r="E4565" s="4">
        <v>1</v>
      </c>
      <c r="F4565">
        <v>226</v>
      </c>
      <c r="G4565" s="1">
        <v>45611</v>
      </c>
      <c r="H4565" t="s">
        <v>19378</v>
      </c>
      <c r="I4565" t="s">
        <v>23354</v>
      </c>
      <c r="J4565">
        <v>226</v>
      </c>
    </row>
    <row r="4566" spans="1:10" x14ac:dyDescent="0.3">
      <c r="A4566" t="s">
        <v>4567</v>
      </c>
      <c r="B4566" t="s">
        <v>14412</v>
      </c>
      <c r="C4566" t="s">
        <v>19368</v>
      </c>
      <c r="D4566" t="s">
        <v>19375</v>
      </c>
      <c r="E4566" s="4">
        <v>7</v>
      </c>
      <c r="F4566">
        <v>1967</v>
      </c>
      <c r="G4566" s="1">
        <v>45555</v>
      </c>
      <c r="H4566" t="s">
        <v>19376</v>
      </c>
      <c r="I4566" t="s">
        <v>18560</v>
      </c>
      <c r="J4566">
        <v>13769</v>
      </c>
    </row>
    <row r="4567" spans="1:10" x14ac:dyDescent="0.3">
      <c r="A4567" t="s">
        <v>4568</v>
      </c>
      <c r="B4567" t="s">
        <v>14413</v>
      </c>
      <c r="C4567" t="s">
        <v>19371</v>
      </c>
      <c r="D4567" t="s">
        <v>19375</v>
      </c>
      <c r="E4567" s="4">
        <v>5</v>
      </c>
      <c r="F4567">
        <v>538</v>
      </c>
      <c r="G4567" s="1">
        <v>45485</v>
      </c>
      <c r="H4567" t="s">
        <v>19377</v>
      </c>
      <c r="I4567" t="s">
        <v>23355</v>
      </c>
      <c r="J4567">
        <v>2690</v>
      </c>
    </row>
    <row r="4568" spans="1:10" x14ac:dyDescent="0.3">
      <c r="A4568" t="s">
        <v>4569</v>
      </c>
      <c r="B4568" t="s">
        <v>12087</v>
      </c>
      <c r="C4568" t="s">
        <v>19368</v>
      </c>
      <c r="D4568" t="s">
        <v>19374</v>
      </c>
      <c r="E4568" s="4">
        <v>8</v>
      </c>
      <c r="F4568">
        <v>261</v>
      </c>
      <c r="G4568" s="1">
        <v>45303</v>
      </c>
      <c r="H4568" t="s">
        <v>19378</v>
      </c>
      <c r="I4568" t="s">
        <v>23356</v>
      </c>
      <c r="J4568">
        <v>2088</v>
      </c>
    </row>
    <row r="4569" spans="1:10" x14ac:dyDescent="0.3">
      <c r="A4569" t="s">
        <v>4570</v>
      </c>
      <c r="B4569" t="s">
        <v>14414</v>
      </c>
      <c r="C4569" t="s">
        <v>19370</v>
      </c>
      <c r="D4569" t="s">
        <v>19373</v>
      </c>
      <c r="E4569" s="4">
        <v>1</v>
      </c>
      <c r="F4569">
        <v>1665</v>
      </c>
      <c r="G4569" s="1">
        <v>45641</v>
      </c>
      <c r="H4569" t="s">
        <v>19378</v>
      </c>
      <c r="I4569" t="s">
        <v>23357</v>
      </c>
      <c r="J4569">
        <v>1665</v>
      </c>
    </row>
    <row r="4570" spans="1:10" x14ac:dyDescent="0.3">
      <c r="A4570" t="s">
        <v>4571</v>
      </c>
      <c r="B4570" t="s">
        <v>14415</v>
      </c>
      <c r="C4570" t="s">
        <v>19366</v>
      </c>
      <c r="D4570" t="s">
        <v>19374</v>
      </c>
      <c r="E4570" s="4">
        <v>7</v>
      </c>
      <c r="F4570">
        <v>1157</v>
      </c>
      <c r="G4570" s="1">
        <v>45929</v>
      </c>
      <c r="H4570" t="s">
        <v>19378</v>
      </c>
      <c r="I4570" t="s">
        <v>23358</v>
      </c>
      <c r="J4570">
        <v>8099</v>
      </c>
    </row>
    <row r="4571" spans="1:10" x14ac:dyDescent="0.3">
      <c r="A4571" t="s">
        <v>4572</v>
      </c>
      <c r="B4571" t="s">
        <v>14416</v>
      </c>
      <c r="C4571" t="s">
        <v>19365</v>
      </c>
      <c r="D4571" t="s">
        <v>19373</v>
      </c>
      <c r="E4571" s="4">
        <v>5</v>
      </c>
      <c r="F4571">
        <v>838</v>
      </c>
      <c r="G4571" s="1">
        <v>45318</v>
      </c>
      <c r="H4571" t="s">
        <v>19377</v>
      </c>
      <c r="I4571" t="s">
        <v>23359</v>
      </c>
      <c r="J4571">
        <v>4190</v>
      </c>
    </row>
    <row r="4572" spans="1:10" x14ac:dyDescent="0.3">
      <c r="A4572" t="s">
        <v>4573</v>
      </c>
      <c r="B4572" t="s">
        <v>14417</v>
      </c>
      <c r="C4572" t="s">
        <v>19369</v>
      </c>
      <c r="D4572" t="s">
        <v>19375</v>
      </c>
      <c r="E4572" s="4">
        <v>4</v>
      </c>
      <c r="F4572">
        <v>321</v>
      </c>
      <c r="G4572" s="1">
        <v>45445</v>
      </c>
      <c r="H4572" t="s">
        <v>19378</v>
      </c>
      <c r="I4572" t="s">
        <v>20585</v>
      </c>
      <c r="J4572">
        <v>1284</v>
      </c>
    </row>
    <row r="4573" spans="1:10" x14ac:dyDescent="0.3">
      <c r="A4573" t="s">
        <v>4574</v>
      </c>
      <c r="B4573" t="s">
        <v>14418</v>
      </c>
      <c r="C4573" t="s">
        <v>19367</v>
      </c>
      <c r="D4573" t="s">
        <v>19374</v>
      </c>
      <c r="E4573" s="4">
        <v>7</v>
      </c>
      <c r="F4573">
        <v>1319</v>
      </c>
      <c r="G4573" s="1">
        <v>45817</v>
      </c>
      <c r="H4573" t="s">
        <v>19378</v>
      </c>
      <c r="I4573" t="s">
        <v>23360</v>
      </c>
      <c r="J4573">
        <v>9233</v>
      </c>
    </row>
    <row r="4574" spans="1:10" x14ac:dyDescent="0.3">
      <c r="A4574" t="s">
        <v>4575</v>
      </c>
      <c r="B4574" t="s">
        <v>14419</v>
      </c>
      <c r="C4574" t="s">
        <v>19370</v>
      </c>
      <c r="D4574" t="s">
        <v>19375</v>
      </c>
      <c r="E4574" s="4">
        <v>2</v>
      </c>
      <c r="F4574">
        <v>1139</v>
      </c>
      <c r="G4574" s="1">
        <v>45757</v>
      </c>
      <c r="H4574" t="s">
        <v>19379</v>
      </c>
      <c r="I4574" t="s">
        <v>23361</v>
      </c>
      <c r="J4574">
        <v>2278</v>
      </c>
    </row>
    <row r="4575" spans="1:10" x14ac:dyDescent="0.3">
      <c r="A4575" t="s">
        <v>4576</v>
      </c>
      <c r="B4575" t="s">
        <v>14420</v>
      </c>
      <c r="C4575" t="s">
        <v>19371</v>
      </c>
      <c r="D4575" t="s">
        <v>19375</v>
      </c>
      <c r="E4575" s="4">
        <v>1</v>
      </c>
      <c r="F4575">
        <v>1337</v>
      </c>
      <c r="G4575" s="1">
        <v>45326</v>
      </c>
      <c r="H4575" t="s">
        <v>19378</v>
      </c>
      <c r="I4575" t="s">
        <v>23362</v>
      </c>
      <c r="J4575">
        <v>1337</v>
      </c>
    </row>
    <row r="4576" spans="1:10" x14ac:dyDescent="0.3">
      <c r="A4576" t="s">
        <v>4577</v>
      </c>
      <c r="B4576" t="s">
        <v>14421</v>
      </c>
      <c r="C4576" t="s">
        <v>19367</v>
      </c>
      <c r="D4576" t="s">
        <v>19374</v>
      </c>
      <c r="E4576" s="4">
        <v>1</v>
      </c>
      <c r="F4576">
        <v>720</v>
      </c>
      <c r="G4576" s="1">
        <v>45252</v>
      </c>
      <c r="H4576" t="s">
        <v>19379</v>
      </c>
      <c r="I4576" t="s">
        <v>10459</v>
      </c>
      <c r="J4576">
        <v>720</v>
      </c>
    </row>
    <row r="4577" spans="1:10" x14ac:dyDescent="0.3">
      <c r="A4577" t="s">
        <v>4578</v>
      </c>
      <c r="B4577" t="s">
        <v>14422</v>
      </c>
      <c r="C4577" t="s">
        <v>19367</v>
      </c>
      <c r="D4577" t="s">
        <v>19375</v>
      </c>
      <c r="E4577" s="4">
        <v>1</v>
      </c>
      <c r="F4577">
        <v>1403</v>
      </c>
      <c r="G4577" s="1">
        <v>45461</v>
      </c>
      <c r="H4577" t="s">
        <v>19379</v>
      </c>
      <c r="I4577" t="s">
        <v>23363</v>
      </c>
      <c r="J4577">
        <v>1403</v>
      </c>
    </row>
    <row r="4578" spans="1:10" x14ac:dyDescent="0.3">
      <c r="A4578" t="s">
        <v>4579</v>
      </c>
      <c r="B4578" t="s">
        <v>14423</v>
      </c>
      <c r="C4578" t="s">
        <v>19372</v>
      </c>
      <c r="D4578" t="s">
        <v>19373</v>
      </c>
      <c r="E4578" s="4">
        <v>5</v>
      </c>
      <c r="F4578">
        <v>307</v>
      </c>
      <c r="G4578" s="1">
        <v>45838</v>
      </c>
      <c r="H4578" t="s">
        <v>19379</v>
      </c>
      <c r="I4578" t="s">
        <v>23364</v>
      </c>
      <c r="J4578">
        <v>1535</v>
      </c>
    </row>
    <row r="4579" spans="1:10" x14ac:dyDescent="0.3">
      <c r="A4579" t="s">
        <v>4580</v>
      </c>
      <c r="B4579" t="s">
        <v>14424</v>
      </c>
      <c r="C4579" t="s">
        <v>19365</v>
      </c>
      <c r="D4579" t="s">
        <v>19373</v>
      </c>
      <c r="E4579" s="4">
        <v>7</v>
      </c>
      <c r="F4579">
        <v>173</v>
      </c>
      <c r="G4579" s="1">
        <v>45935</v>
      </c>
      <c r="H4579" t="s">
        <v>19379</v>
      </c>
      <c r="I4579" t="s">
        <v>23365</v>
      </c>
      <c r="J4579">
        <v>1211</v>
      </c>
    </row>
    <row r="4580" spans="1:10" x14ac:dyDescent="0.3">
      <c r="A4580" t="s">
        <v>4581</v>
      </c>
      <c r="B4580" t="s">
        <v>14425</v>
      </c>
      <c r="C4580" t="s">
        <v>19372</v>
      </c>
      <c r="D4580" t="s">
        <v>19374</v>
      </c>
      <c r="E4580" s="4">
        <v>2</v>
      </c>
      <c r="F4580">
        <v>1613</v>
      </c>
      <c r="G4580" s="1">
        <v>45397</v>
      </c>
      <c r="H4580" t="s">
        <v>19377</v>
      </c>
      <c r="I4580" t="s">
        <v>23366</v>
      </c>
      <c r="J4580">
        <v>3226</v>
      </c>
    </row>
    <row r="4581" spans="1:10" x14ac:dyDescent="0.3">
      <c r="A4581" t="s">
        <v>4582</v>
      </c>
      <c r="B4581" t="s">
        <v>14426</v>
      </c>
      <c r="C4581" t="s">
        <v>19370</v>
      </c>
      <c r="D4581" t="s">
        <v>19373</v>
      </c>
      <c r="E4581" s="4">
        <v>8</v>
      </c>
      <c r="F4581">
        <v>442</v>
      </c>
      <c r="G4581" s="1">
        <v>45727</v>
      </c>
      <c r="H4581" t="s">
        <v>19379</v>
      </c>
      <c r="I4581" t="s">
        <v>23367</v>
      </c>
      <c r="J4581">
        <v>3536</v>
      </c>
    </row>
    <row r="4582" spans="1:10" x14ac:dyDescent="0.3">
      <c r="A4582" t="s">
        <v>4583</v>
      </c>
      <c r="B4582" t="s">
        <v>14427</v>
      </c>
      <c r="C4582" t="s">
        <v>19368</v>
      </c>
      <c r="D4582" t="s">
        <v>19373</v>
      </c>
      <c r="E4582" s="4">
        <v>4</v>
      </c>
      <c r="F4582">
        <v>1959</v>
      </c>
      <c r="G4582" s="1">
        <v>45651</v>
      </c>
      <c r="H4582" t="s">
        <v>19377</v>
      </c>
      <c r="I4582" t="s">
        <v>23368</v>
      </c>
      <c r="J4582">
        <v>7836</v>
      </c>
    </row>
    <row r="4583" spans="1:10" x14ac:dyDescent="0.3">
      <c r="A4583" t="s">
        <v>4584</v>
      </c>
      <c r="B4583" t="s">
        <v>14140</v>
      </c>
      <c r="C4583" t="s">
        <v>19369</v>
      </c>
      <c r="D4583" t="s">
        <v>19373</v>
      </c>
      <c r="E4583" s="4">
        <v>3</v>
      </c>
      <c r="F4583">
        <v>869</v>
      </c>
      <c r="G4583" s="1">
        <v>45432</v>
      </c>
      <c r="H4583" t="s">
        <v>19376</v>
      </c>
      <c r="I4583" t="s">
        <v>21720</v>
      </c>
      <c r="J4583">
        <v>2607</v>
      </c>
    </row>
    <row r="4584" spans="1:10" x14ac:dyDescent="0.3">
      <c r="A4584" t="s">
        <v>4585</v>
      </c>
      <c r="B4584" t="s">
        <v>14428</v>
      </c>
      <c r="C4584" t="s">
        <v>19368</v>
      </c>
      <c r="D4584" t="s">
        <v>19375</v>
      </c>
      <c r="E4584" s="4">
        <v>8</v>
      </c>
      <c r="F4584">
        <v>69</v>
      </c>
      <c r="G4584" s="1">
        <v>45816</v>
      </c>
      <c r="H4584" t="s">
        <v>19376</v>
      </c>
      <c r="I4584" t="s">
        <v>23369</v>
      </c>
      <c r="J4584">
        <v>552</v>
      </c>
    </row>
    <row r="4585" spans="1:10" x14ac:dyDescent="0.3">
      <c r="A4585" t="s">
        <v>4586</v>
      </c>
      <c r="B4585" t="s">
        <v>14429</v>
      </c>
      <c r="C4585" t="s">
        <v>19372</v>
      </c>
      <c r="D4585" t="s">
        <v>19374</v>
      </c>
      <c r="E4585" s="4">
        <v>2</v>
      </c>
      <c r="F4585">
        <v>1250</v>
      </c>
      <c r="G4585" s="1">
        <v>45736</v>
      </c>
      <c r="H4585" t="s">
        <v>19376</v>
      </c>
      <c r="I4585" t="s">
        <v>23370</v>
      </c>
      <c r="J4585">
        <v>2500</v>
      </c>
    </row>
    <row r="4586" spans="1:10" x14ac:dyDescent="0.3">
      <c r="A4586" t="s">
        <v>4587</v>
      </c>
      <c r="B4586" t="s">
        <v>14430</v>
      </c>
      <c r="C4586" t="s">
        <v>19368</v>
      </c>
      <c r="D4586" t="s">
        <v>19374</v>
      </c>
      <c r="E4586" s="4">
        <v>3</v>
      </c>
      <c r="F4586">
        <v>583</v>
      </c>
      <c r="G4586" s="1">
        <v>45473</v>
      </c>
      <c r="H4586" t="s">
        <v>19378</v>
      </c>
      <c r="I4586" t="s">
        <v>23371</v>
      </c>
      <c r="J4586">
        <v>1749</v>
      </c>
    </row>
    <row r="4587" spans="1:10" x14ac:dyDescent="0.3">
      <c r="A4587" t="s">
        <v>4588</v>
      </c>
      <c r="B4587" t="s">
        <v>14431</v>
      </c>
      <c r="C4587" t="s">
        <v>19366</v>
      </c>
      <c r="D4587" t="s">
        <v>19374</v>
      </c>
      <c r="E4587" s="4">
        <v>3</v>
      </c>
      <c r="F4587">
        <v>873</v>
      </c>
      <c r="G4587" s="1">
        <v>45931</v>
      </c>
      <c r="H4587" t="s">
        <v>19376</v>
      </c>
      <c r="I4587" t="s">
        <v>23372</v>
      </c>
      <c r="J4587">
        <v>2619</v>
      </c>
    </row>
    <row r="4588" spans="1:10" x14ac:dyDescent="0.3">
      <c r="A4588" t="s">
        <v>4589</v>
      </c>
      <c r="B4588" t="s">
        <v>14432</v>
      </c>
      <c r="C4588" t="s">
        <v>19371</v>
      </c>
      <c r="D4588" t="s">
        <v>19375</v>
      </c>
      <c r="E4588" s="4">
        <v>1</v>
      </c>
      <c r="F4588">
        <v>902</v>
      </c>
      <c r="G4588" s="1">
        <v>45257</v>
      </c>
      <c r="H4588" t="s">
        <v>19379</v>
      </c>
      <c r="I4588" t="s">
        <v>17996</v>
      </c>
      <c r="J4588">
        <v>902</v>
      </c>
    </row>
    <row r="4589" spans="1:10" x14ac:dyDescent="0.3">
      <c r="A4589" t="s">
        <v>4590</v>
      </c>
      <c r="B4589" t="s">
        <v>14433</v>
      </c>
      <c r="C4589" t="s">
        <v>19371</v>
      </c>
      <c r="D4589" t="s">
        <v>19374</v>
      </c>
      <c r="E4589" s="4">
        <v>6</v>
      </c>
      <c r="F4589">
        <v>681</v>
      </c>
      <c r="G4589" s="1">
        <v>45751</v>
      </c>
      <c r="H4589" t="s">
        <v>19379</v>
      </c>
      <c r="I4589" t="s">
        <v>23373</v>
      </c>
      <c r="J4589">
        <v>4086</v>
      </c>
    </row>
    <row r="4590" spans="1:10" x14ac:dyDescent="0.3">
      <c r="A4590" t="s">
        <v>4591</v>
      </c>
      <c r="B4590" t="s">
        <v>14434</v>
      </c>
      <c r="C4590" t="s">
        <v>19365</v>
      </c>
      <c r="D4590" t="s">
        <v>19373</v>
      </c>
      <c r="E4590" s="4">
        <v>2</v>
      </c>
      <c r="F4590">
        <v>584</v>
      </c>
      <c r="G4590" s="1">
        <v>45756</v>
      </c>
      <c r="H4590" t="s">
        <v>19377</v>
      </c>
      <c r="I4590" t="s">
        <v>22163</v>
      </c>
      <c r="J4590">
        <v>1168</v>
      </c>
    </row>
    <row r="4591" spans="1:10" x14ac:dyDescent="0.3">
      <c r="A4591" t="s">
        <v>4592</v>
      </c>
      <c r="B4591" t="s">
        <v>14435</v>
      </c>
      <c r="C4591" t="s">
        <v>19372</v>
      </c>
      <c r="D4591" t="s">
        <v>19375</v>
      </c>
      <c r="E4591" s="4">
        <v>1</v>
      </c>
      <c r="F4591">
        <v>232</v>
      </c>
      <c r="G4591" s="1">
        <v>45423</v>
      </c>
      <c r="H4591" t="s">
        <v>19378</v>
      </c>
      <c r="I4591" t="s">
        <v>20143</v>
      </c>
      <c r="J4591">
        <v>232</v>
      </c>
    </row>
    <row r="4592" spans="1:10" x14ac:dyDescent="0.3">
      <c r="A4592" t="s">
        <v>4593</v>
      </c>
      <c r="B4592" t="s">
        <v>14436</v>
      </c>
      <c r="C4592" t="s">
        <v>19365</v>
      </c>
      <c r="D4592" t="s">
        <v>19375</v>
      </c>
      <c r="E4592" s="4">
        <v>2</v>
      </c>
      <c r="F4592">
        <v>1109</v>
      </c>
      <c r="G4592" s="1">
        <v>45926</v>
      </c>
      <c r="H4592" t="s">
        <v>19378</v>
      </c>
      <c r="I4592" t="s">
        <v>23374</v>
      </c>
      <c r="J4592">
        <v>2218</v>
      </c>
    </row>
    <row r="4593" spans="1:10" x14ac:dyDescent="0.3">
      <c r="A4593" t="s">
        <v>4594</v>
      </c>
      <c r="B4593" t="s">
        <v>14437</v>
      </c>
      <c r="C4593" t="s">
        <v>19371</v>
      </c>
      <c r="D4593" t="s">
        <v>19374</v>
      </c>
      <c r="E4593" s="4">
        <v>6</v>
      </c>
      <c r="F4593">
        <v>1275</v>
      </c>
      <c r="G4593" s="1">
        <v>45533</v>
      </c>
      <c r="H4593" t="s">
        <v>19379</v>
      </c>
      <c r="I4593" t="s">
        <v>23375</v>
      </c>
      <c r="J4593">
        <v>7650</v>
      </c>
    </row>
    <row r="4594" spans="1:10" x14ac:dyDescent="0.3">
      <c r="A4594" t="s">
        <v>4595</v>
      </c>
      <c r="B4594" t="s">
        <v>14438</v>
      </c>
      <c r="C4594" t="s">
        <v>19369</v>
      </c>
      <c r="D4594" t="s">
        <v>19374</v>
      </c>
      <c r="E4594" s="4">
        <v>4</v>
      </c>
      <c r="F4594">
        <v>1928</v>
      </c>
      <c r="G4594" s="1">
        <v>45335</v>
      </c>
      <c r="H4594" t="s">
        <v>19379</v>
      </c>
      <c r="I4594" t="s">
        <v>16780</v>
      </c>
      <c r="J4594">
        <v>7712</v>
      </c>
    </row>
    <row r="4595" spans="1:10" x14ac:dyDescent="0.3">
      <c r="A4595" t="s">
        <v>4596</v>
      </c>
      <c r="B4595" t="s">
        <v>14439</v>
      </c>
      <c r="C4595" t="s">
        <v>19365</v>
      </c>
      <c r="D4595" t="s">
        <v>19375</v>
      </c>
      <c r="E4595" s="4">
        <v>6</v>
      </c>
      <c r="F4595">
        <v>830</v>
      </c>
      <c r="G4595" s="1">
        <v>45304</v>
      </c>
      <c r="H4595" t="s">
        <v>19378</v>
      </c>
      <c r="I4595" t="s">
        <v>23376</v>
      </c>
      <c r="J4595">
        <v>4980</v>
      </c>
    </row>
    <row r="4596" spans="1:10" x14ac:dyDescent="0.3">
      <c r="A4596" t="s">
        <v>4597</v>
      </c>
      <c r="B4596" t="s">
        <v>14440</v>
      </c>
      <c r="C4596" t="s">
        <v>19369</v>
      </c>
      <c r="D4596" t="s">
        <v>19373</v>
      </c>
      <c r="E4596" s="4">
        <v>9</v>
      </c>
      <c r="F4596">
        <v>869</v>
      </c>
      <c r="G4596" s="1">
        <v>45600</v>
      </c>
      <c r="H4596" t="s">
        <v>19378</v>
      </c>
      <c r="I4596" t="s">
        <v>23377</v>
      </c>
      <c r="J4596">
        <v>7821</v>
      </c>
    </row>
    <row r="4597" spans="1:10" x14ac:dyDescent="0.3">
      <c r="A4597" t="s">
        <v>4598</v>
      </c>
      <c r="B4597" t="s">
        <v>14441</v>
      </c>
      <c r="C4597" t="s">
        <v>19368</v>
      </c>
      <c r="D4597" t="s">
        <v>19375</v>
      </c>
      <c r="E4597" s="4">
        <v>8</v>
      </c>
      <c r="F4597">
        <v>1706</v>
      </c>
      <c r="G4597" s="1">
        <v>45902</v>
      </c>
      <c r="H4597" t="s">
        <v>19376</v>
      </c>
      <c r="I4597" t="s">
        <v>23378</v>
      </c>
      <c r="J4597">
        <v>13648</v>
      </c>
    </row>
    <row r="4598" spans="1:10" x14ac:dyDescent="0.3">
      <c r="A4598" t="s">
        <v>4599</v>
      </c>
      <c r="B4598" t="s">
        <v>14442</v>
      </c>
      <c r="C4598" t="s">
        <v>19369</v>
      </c>
      <c r="D4598" t="s">
        <v>19374</v>
      </c>
      <c r="E4598" s="4">
        <v>1</v>
      </c>
      <c r="F4598">
        <v>1760</v>
      </c>
      <c r="G4598" s="1">
        <v>45521</v>
      </c>
      <c r="H4598" t="s">
        <v>19378</v>
      </c>
      <c r="I4598" t="s">
        <v>23379</v>
      </c>
      <c r="J4598">
        <v>1760</v>
      </c>
    </row>
    <row r="4599" spans="1:10" x14ac:dyDescent="0.3">
      <c r="A4599" t="s">
        <v>4600</v>
      </c>
      <c r="B4599" t="s">
        <v>14443</v>
      </c>
      <c r="C4599" t="s">
        <v>19365</v>
      </c>
      <c r="D4599" t="s">
        <v>19374</v>
      </c>
      <c r="E4599" s="4">
        <v>8</v>
      </c>
      <c r="F4599">
        <v>1363</v>
      </c>
      <c r="G4599" s="1">
        <v>45424</v>
      </c>
      <c r="H4599" t="s">
        <v>19379</v>
      </c>
      <c r="I4599" t="s">
        <v>23380</v>
      </c>
      <c r="J4599">
        <v>10904</v>
      </c>
    </row>
    <row r="4600" spans="1:10" x14ac:dyDescent="0.3">
      <c r="A4600" t="s">
        <v>4601</v>
      </c>
      <c r="B4600" t="s">
        <v>14444</v>
      </c>
      <c r="C4600" t="s">
        <v>19369</v>
      </c>
      <c r="D4600" t="s">
        <v>19374</v>
      </c>
      <c r="E4600" s="4">
        <v>9</v>
      </c>
      <c r="F4600">
        <v>1810</v>
      </c>
      <c r="G4600" s="1">
        <v>45736</v>
      </c>
      <c r="H4600" t="s">
        <v>19377</v>
      </c>
      <c r="I4600" t="s">
        <v>23381</v>
      </c>
      <c r="J4600">
        <v>16290</v>
      </c>
    </row>
    <row r="4601" spans="1:10" x14ac:dyDescent="0.3">
      <c r="A4601" t="s">
        <v>4602</v>
      </c>
      <c r="B4601" t="s">
        <v>14445</v>
      </c>
      <c r="C4601" t="s">
        <v>19367</v>
      </c>
      <c r="D4601" t="s">
        <v>19374</v>
      </c>
      <c r="E4601" s="4">
        <v>6</v>
      </c>
      <c r="F4601">
        <v>1180</v>
      </c>
      <c r="G4601" s="1">
        <v>45372</v>
      </c>
      <c r="H4601" t="s">
        <v>19377</v>
      </c>
      <c r="I4601" t="s">
        <v>23382</v>
      </c>
      <c r="J4601">
        <v>7080</v>
      </c>
    </row>
    <row r="4602" spans="1:10" x14ac:dyDescent="0.3">
      <c r="A4602" t="s">
        <v>4603</v>
      </c>
      <c r="B4602" t="s">
        <v>14446</v>
      </c>
      <c r="C4602" t="s">
        <v>19370</v>
      </c>
      <c r="D4602" t="s">
        <v>19374</v>
      </c>
      <c r="E4602" s="4">
        <v>5</v>
      </c>
      <c r="F4602">
        <v>900</v>
      </c>
      <c r="G4602" s="1">
        <v>45943</v>
      </c>
      <c r="H4602" t="s">
        <v>19377</v>
      </c>
      <c r="I4602" t="s">
        <v>23383</v>
      </c>
      <c r="J4602">
        <v>4500</v>
      </c>
    </row>
    <row r="4603" spans="1:10" x14ac:dyDescent="0.3">
      <c r="A4603" t="s">
        <v>4604</v>
      </c>
      <c r="B4603" t="s">
        <v>14447</v>
      </c>
      <c r="C4603" t="s">
        <v>19371</v>
      </c>
      <c r="D4603" t="s">
        <v>19374</v>
      </c>
      <c r="E4603" s="4">
        <v>6</v>
      </c>
      <c r="F4603">
        <v>1690</v>
      </c>
      <c r="G4603" s="1">
        <v>45451</v>
      </c>
      <c r="H4603" t="s">
        <v>19379</v>
      </c>
      <c r="I4603" t="s">
        <v>23384</v>
      </c>
      <c r="J4603">
        <v>10140</v>
      </c>
    </row>
    <row r="4604" spans="1:10" x14ac:dyDescent="0.3">
      <c r="A4604" t="s">
        <v>4605</v>
      </c>
      <c r="B4604" t="s">
        <v>14448</v>
      </c>
      <c r="C4604" t="s">
        <v>19372</v>
      </c>
      <c r="D4604" t="s">
        <v>19374</v>
      </c>
      <c r="E4604" s="4">
        <v>6</v>
      </c>
      <c r="F4604">
        <v>1980</v>
      </c>
      <c r="G4604" s="1">
        <v>45691</v>
      </c>
      <c r="H4604" t="s">
        <v>19378</v>
      </c>
      <c r="I4604" t="s">
        <v>23385</v>
      </c>
      <c r="J4604">
        <v>11880</v>
      </c>
    </row>
    <row r="4605" spans="1:10" x14ac:dyDescent="0.3">
      <c r="A4605" t="s">
        <v>4606</v>
      </c>
      <c r="B4605" t="s">
        <v>14449</v>
      </c>
      <c r="C4605" t="s">
        <v>19366</v>
      </c>
      <c r="D4605" t="s">
        <v>19373</v>
      </c>
      <c r="E4605" s="4">
        <v>9</v>
      </c>
      <c r="F4605">
        <v>1609</v>
      </c>
      <c r="G4605" s="1">
        <v>45897</v>
      </c>
      <c r="H4605" t="s">
        <v>19379</v>
      </c>
      <c r="I4605" t="s">
        <v>23386</v>
      </c>
      <c r="J4605">
        <v>14481</v>
      </c>
    </row>
    <row r="4606" spans="1:10" x14ac:dyDescent="0.3">
      <c r="A4606" t="s">
        <v>4607</v>
      </c>
      <c r="B4606" t="s">
        <v>14450</v>
      </c>
      <c r="C4606" t="s">
        <v>19369</v>
      </c>
      <c r="D4606" t="s">
        <v>19375</v>
      </c>
      <c r="E4606" s="4">
        <v>4</v>
      </c>
      <c r="F4606">
        <v>1108</v>
      </c>
      <c r="G4606" s="1">
        <v>45378</v>
      </c>
      <c r="H4606" t="s">
        <v>19378</v>
      </c>
      <c r="I4606" t="s">
        <v>23387</v>
      </c>
      <c r="J4606">
        <v>4432</v>
      </c>
    </row>
    <row r="4607" spans="1:10" x14ac:dyDescent="0.3">
      <c r="A4607" t="s">
        <v>4608</v>
      </c>
      <c r="B4607" t="s">
        <v>14451</v>
      </c>
      <c r="C4607" t="s">
        <v>19371</v>
      </c>
      <c r="D4607" t="s">
        <v>19374</v>
      </c>
      <c r="E4607" s="4">
        <v>2</v>
      </c>
      <c r="F4607">
        <v>1557</v>
      </c>
      <c r="G4607" s="1">
        <v>45888</v>
      </c>
      <c r="H4607" t="s">
        <v>19377</v>
      </c>
      <c r="I4607" t="s">
        <v>23388</v>
      </c>
      <c r="J4607">
        <v>3114</v>
      </c>
    </row>
    <row r="4608" spans="1:10" x14ac:dyDescent="0.3">
      <c r="A4608" t="s">
        <v>4609</v>
      </c>
      <c r="B4608" t="s">
        <v>14452</v>
      </c>
      <c r="C4608" t="s">
        <v>19366</v>
      </c>
      <c r="D4608" t="s">
        <v>19374</v>
      </c>
      <c r="E4608" s="4">
        <v>9</v>
      </c>
      <c r="F4608">
        <v>1175</v>
      </c>
      <c r="G4608" s="1">
        <v>45667</v>
      </c>
      <c r="H4608" t="s">
        <v>19378</v>
      </c>
      <c r="I4608" t="s">
        <v>23389</v>
      </c>
      <c r="J4608">
        <v>10575</v>
      </c>
    </row>
    <row r="4609" spans="1:10" x14ac:dyDescent="0.3">
      <c r="A4609" t="s">
        <v>4610</v>
      </c>
      <c r="B4609" t="s">
        <v>14453</v>
      </c>
      <c r="C4609" t="s">
        <v>19367</v>
      </c>
      <c r="D4609" t="s">
        <v>19373</v>
      </c>
      <c r="E4609" s="4">
        <v>2</v>
      </c>
      <c r="F4609">
        <v>353</v>
      </c>
      <c r="G4609" s="1">
        <v>45924</v>
      </c>
      <c r="H4609" t="s">
        <v>19378</v>
      </c>
      <c r="I4609" t="s">
        <v>23390</v>
      </c>
      <c r="J4609">
        <v>706</v>
      </c>
    </row>
    <row r="4610" spans="1:10" x14ac:dyDescent="0.3">
      <c r="A4610" t="s">
        <v>4611</v>
      </c>
      <c r="B4610" t="s">
        <v>14454</v>
      </c>
      <c r="C4610" t="s">
        <v>19371</v>
      </c>
      <c r="D4610" t="s">
        <v>19373</v>
      </c>
      <c r="E4610" s="4">
        <v>9</v>
      </c>
      <c r="F4610">
        <v>51</v>
      </c>
      <c r="G4610" s="1">
        <v>45444</v>
      </c>
      <c r="H4610" t="s">
        <v>19379</v>
      </c>
      <c r="I4610" t="s">
        <v>11118</v>
      </c>
      <c r="J4610">
        <v>459</v>
      </c>
    </row>
    <row r="4611" spans="1:10" x14ac:dyDescent="0.3">
      <c r="A4611" t="s">
        <v>4612</v>
      </c>
      <c r="B4611" t="s">
        <v>14455</v>
      </c>
      <c r="C4611" t="s">
        <v>19368</v>
      </c>
      <c r="D4611" t="s">
        <v>19373</v>
      </c>
      <c r="E4611" s="4">
        <v>2</v>
      </c>
      <c r="F4611">
        <v>887</v>
      </c>
      <c r="G4611" s="1">
        <v>45304</v>
      </c>
      <c r="H4611" t="s">
        <v>19379</v>
      </c>
      <c r="I4611" t="s">
        <v>23391</v>
      </c>
      <c r="J4611">
        <v>1774</v>
      </c>
    </row>
    <row r="4612" spans="1:10" x14ac:dyDescent="0.3">
      <c r="A4612" t="s">
        <v>4613</v>
      </c>
      <c r="B4612" t="s">
        <v>14456</v>
      </c>
      <c r="C4612" t="s">
        <v>19365</v>
      </c>
      <c r="D4612" t="s">
        <v>19375</v>
      </c>
      <c r="E4612" s="4">
        <v>8</v>
      </c>
      <c r="F4612">
        <v>917</v>
      </c>
      <c r="G4612" s="1">
        <v>45552</v>
      </c>
      <c r="H4612" t="s">
        <v>19379</v>
      </c>
      <c r="I4612" t="s">
        <v>23392</v>
      </c>
      <c r="J4612">
        <v>7336</v>
      </c>
    </row>
    <row r="4613" spans="1:10" x14ac:dyDescent="0.3">
      <c r="A4613" t="s">
        <v>4614</v>
      </c>
      <c r="B4613" t="s">
        <v>14457</v>
      </c>
      <c r="C4613" t="s">
        <v>19370</v>
      </c>
      <c r="D4613" t="s">
        <v>19375</v>
      </c>
      <c r="E4613" s="4">
        <v>9</v>
      </c>
      <c r="F4613">
        <v>1915</v>
      </c>
      <c r="G4613" s="1">
        <v>45831</v>
      </c>
      <c r="H4613" t="s">
        <v>19379</v>
      </c>
      <c r="I4613" t="s">
        <v>23393</v>
      </c>
      <c r="J4613">
        <v>17235</v>
      </c>
    </row>
    <row r="4614" spans="1:10" x14ac:dyDescent="0.3">
      <c r="A4614" t="s">
        <v>4615</v>
      </c>
      <c r="B4614" t="s">
        <v>14458</v>
      </c>
      <c r="C4614" t="s">
        <v>19366</v>
      </c>
      <c r="D4614" t="s">
        <v>19374</v>
      </c>
      <c r="E4614" s="4">
        <v>9</v>
      </c>
      <c r="F4614">
        <v>1541</v>
      </c>
      <c r="G4614" s="1">
        <v>45904</v>
      </c>
      <c r="H4614" t="s">
        <v>19378</v>
      </c>
      <c r="I4614" t="s">
        <v>23394</v>
      </c>
      <c r="J4614">
        <v>13869</v>
      </c>
    </row>
    <row r="4615" spans="1:10" x14ac:dyDescent="0.3">
      <c r="A4615" t="s">
        <v>4616</v>
      </c>
      <c r="B4615" t="s">
        <v>14459</v>
      </c>
      <c r="C4615" t="s">
        <v>19367</v>
      </c>
      <c r="D4615" t="s">
        <v>19374</v>
      </c>
      <c r="E4615" s="4">
        <v>9</v>
      </c>
      <c r="F4615">
        <v>1286</v>
      </c>
      <c r="G4615" s="1">
        <v>45937</v>
      </c>
      <c r="H4615" t="s">
        <v>19379</v>
      </c>
      <c r="I4615" t="s">
        <v>23395</v>
      </c>
      <c r="J4615">
        <v>11574</v>
      </c>
    </row>
    <row r="4616" spans="1:10" x14ac:dyDescent="0.3">
      <c r="A4616" t="s">
        <v>4617</v>
      </c>
      <c r="B4616" t="s">
        <v>14460</v>
      </c>
      <c r="C4616" t="s">
        <v>19366</v>
      </c>
      <c r="D4616" t="s">
        <v>19375</v>
      </c>
      <c r="E4616" s="4">
        <v>2</v>
      </c>
      <c r="F4616">
        <v>1235</v>
      </c>
      <c r="G4616" s="1">
        <v>45777</v>
      </c>
      <c r="H4616" t="s">
        <v>19379</v>
      </c>
      <c r="I4616" t="s">
        <v>23396</v>
      </c>
      <c r="J4616">
        <v>2470</v>
      </c>
    </row>
    <row r="4617" spans="1:10" x14ac:dyDescent="0.3">
      <c r="A4617" t="s">
        <v>4618</v>
      </c>
      <c r="B4617" t="s">
        <v>14461</v>
      </c>
      <c r="C4617" t="s">
        <v>19366</v>
      </c>
      <c r="D4617" t="s">
        <v>19374</v>
      </c>
      <c r="E4617" s="4">
        <v>4</v>
      </c>
      <c r="F4617">
        <v>1185</v>
      </c>
      <c r="G4617" s="1">
        <v>45806</v>
      </c>
      <c r="H4617" t="s">
        <v>19377</v>
      </c>
      <c r="I4617" t="s">
        <v>23397</v>
      </c>
      <c r="J4617">
        <v>4740</v>
      </c>
    </row>
    <row r="4618" spans="1:10" x14ac:dyDescent="0.3">
      <c r="A4618" t="s">
        <v>4619</v>
      </c>
      <c r="B4618" t="s">
        <v>10699</v>
      </c>
      <c r="C4618" t="s">
        <v>19368</v>
      </c>
      <c r="D4618" t="s">
        <v>19375</v>
      </c>
      <c r="E4618" s="4">
        <v>7</v>
      </c>
      <c r="F4618">
        <v>1703</v>
      </c>
      <c r="G4618" s="1">
        <v>45910</v>
      </c>
      <c r="H4618" t="s">
        <v>19378</v>
      </c>
      <c r="I4618" t="s">
        <v>23398</v>
      </c>
      <c r="J4618">
        <v>11921</v>
      </c>
    </row>
    <row r="4619" spans="1:10" x14ac:dyDescent="0.3">
      <c r="A4619" t="s">
        <v>4620</v>
      </c>
      <c r="B4619" t="s">
        <v>14462</v>
      </c>
      <c r="C4619" t="s">
        <v>19365</v>
      </c>
      <c r="D4619" t="s">
        <v>19374</v>
      </c>
      <c r="E4619" s="4">
        <v>2</v>
      </c>
      <c r="F4619">
        <v>620</v>
      </c>
      <c r="G4619" s="1">
        <v>45515</v>
      </c>
      <c r="H4619" t="s">
        <v>19376</v>
      </c>
      <c r="I4619" t="s">
        <v>23399</v>
      </c>
      <c r="J4619">
        <v>1240</v>
      </c>
    </row>
    <row r="4620" spans="1:10" x14ac:dyDescent="0.3">
      <c r="A4620" t="s">
        <v>4621</v>
      </c>
      <c r="B4620" t="s">
        <v>14463</v>
      </c>
      <c r="C4620" t="s">
        <v>19370</v>
      </c>
      <c r="D4620" t="s">
        <v>19374</v>
      </c>
      <c r="E4620" s="4">
        <v>1</v>
      </c>
      <c r="F4620">
        <v>1604</v>
      </c>
      <c r="G4620" s="1">
        <v>45570</v>
      </c>
      <c r="H4620" t="s">
        <v>19379</v>
      </c>
      <c r="I4620" t="s">
        <v>23400</v>
      </c>
      <c r="J4620">
        <v>1604</v>
      </c>
    </row>
    <row r="4621" spans="1:10" x14ac:dyDescent="0.3">
      <c r="A4621" t="s">
        <v>4622</v>
      </c>
      <c r="B4621" t="s">
        <v>14464</v>
      </c>
      <c r="C4621" t="s">
        <v>19366</v>
      </c>
      <c r="D4621" t="s">
        <v>19373</v>
      </c>
      <c r="E4621" s="4">
        <v>3</v>
      </c>
      <c r="F4621">
        <v>1691</v>
      </c>
      <c r="G4621" s="1">
        <v>45421</v>
      </c>
      <c r="H4621" t="s">
        <v>19377</v>
      </c>
      <c r="I4621" t="s">
        <v>23401</v>
      </c>
      <c r="J4621">
        <v>5073</v>
      </c>
    </row>
    <row r="4622" spans="1:10" x14ac:dyDescent="0.3">
      <c r="A4622" t="s">
        <v>4623</v>
      </c>
      <c r="B4622" t="s">
        <v>14465</v>
      </c>
      <c r="C4622" t="s">
        <v>19370</v>
      </c>
      <c r="D4622" t="s">
        <v>19375</v>
      </c>
      <c r="E4622" s="4">
        <v>4</v>
      </c>
      <c r="F4622">
        <v>1007</v>
      </c>
      <c r="G4622" s="1">
        <v>45248</v>
      </c>
      <c r="H4622" t="s">
        <v>19377</v>
      </c>
      <c r="I4622" t="s">
        <v>23402</v>
      </c>
      <c r="J4622">
        <v>4028</v>
      </c>
    </row>
    <row r="4623" spans="1:10" x14ac:dyDescent="0.3">
      <c r="A4623" t="s">
        <v>4624</v>
      </c>
      <c r="B4623" t="s">
        <v>14466</v>
      </c>
      <c r="C4623" t="s">
        <v>19371</v>
      </c>
      <c r="D4623" t="s">
        <v>19373</v>
      </c>
      <c r="E4623" s="4">
        <v>8</v>
      </c>
      <c r="F4623">
        <v>1234</v>
      </c>
      <c r="G4623" s="1">
        <v>45565</v>
      </c>
      <c r="H4623" t="s">
        <v>19377</v>
      </c>
      <c r="I4623" t="s">
        <v>23403</v>
      </c>
      <c r="J4623">
        <v>9872</v>
      </c>
    </row>
    <row r="4624" spans="1:10" x14ac:dyDescent="0.3">
      <c r="A4624" t="s">
        <v>4625</v>
      </c>
      <c r="B4624" t="s">
        <v>14467</v>
      </c>
      <c r="C4624" t="s">
        <v>19372</v>
      </c>
      <c r="D4624" t="s">
        <v>19373</v>
      </c>
      <c r="E4624" s="4">
        <v>6</v>
      </c>
      <c r="F4624">
        <v>1985</v>
      </c>
      <c r="G4624" s="1">
        <v>45653</v>
      </c>
      <c r="H4624" t="s">
        <v>19379</v>
      </c>
      <c r="I4624" t="s">
        <v>23404</v>
      </c>
      <c r="J4624">
        <v>11910</v>
      </c>
    </row>
    <row r="4625" spans="1:10" x14ac:dyDescent="0.3">
      <c r="A4625" t="s">
        <v>4626</v>
      </c>
      <c r="B4625" t="s">
        <v>14468</v>
      </c>
      <c r="C4625" t="s">
        <v>19371</v>
      </c>
      <c r="D4625" t="s">
        <v>19373</v>
      </c>
      <c r="E4625" s="4">
        <v>2</v>
      </c>
      <c r="F4625">
        <v>1192</v>
      </c>
      <c r="G4625" s="1">
        <v>45916</v>
      </c>
      <c r="H4625" t="s">
        <v>19377</v>
      </c>
      <c r="I4625" t="s">
        <v>23405</v>
      </c>
      <c r="J4625">
        <v>2384</v>
      </c>
    </row>
    <row r="4626" spans="1:10" x14ac:dyDescent="0.3">
      <c r="A4626" t="s">
        <v>4627</v>
      </c>
      <c r="B4626" t="s">
        <v>14469</v>
      </c>
      <c r="C4626" t="s">
        <v>19367</v>
      </c>
      <c r="D4626" t="s">
        <v>19375</v>
      </c>
      <c r="E4626" s="4">
        <v>9</v>
      </c>
      <c r="F4626">
        <v>618</v>
      </c>
      <c r="G4626" s="1">
        <v>45749</v>
      </c>
      <c r="H4626" t="s">
        <v>19378</v>
      </c>
      <c r="I4626" t="s">
        <v>23406</v>
      </c>
      <c r="J4626">
        <v>5562</v>
      </c>
    </row>
    <row r="4627" spans="1:10" x14ac:dyDescent="0.3">
      <c r="A4627" t="s">
        <v>4628</v>
      </c>
      <c r="B4627" t="s">
        <v>14470</v>
      </c>
      <c r="C4627" t="s">
        <v>19368</v>
      </c>
      <c r="D4627" t="s">
        <v>19374</v>
      </c>
      <c r="E4627" s="4">
        <v>2</v>
      </c>
      <c r="F4627">
        <v>0</v>
      </c>
      <c r="G4627" s="1">
        <v>45656</v>
      </c>
      <c r="H4627" t="s">
        <v>27906</v>
      </c>
      <c r="I4627" t="s">
        <v>27906</v>
      </c>
      <c r="J4627">
        <v>2918</v>
      </c>
    </row>
    <row r="4628" spans="1:10" x14ac:dyDescent="0.3">
      <c r="A4628" t="s">
        <v>4629</v>
      </c>
      <c r="B4628" t="s">
        <v>10856</v>
      </c>
      <c r="C4628" t="s">
        <v>19372</v>
      </c>
      <c r="D4628" t="s">
        <v>19375</v>
      </c>
      <c r="E4628" s="4">
        <v>5</v>
      </c>
      <c r="F4628">
        <v>539</v>
      </c>
      <c r="G4628" s="1">
        <v>45743</v>
      </c>
      <c r="H4628" t="s">
        <v>19377</v>
      </c>
      <c r="I4628" t="s">
        <v>23407</v>
      </c>
      <c r="J4628">
        <v>2695</v>
      </c>
    </row>
    <row r="4629" spans="1:10" x14ac:dyDescent="0.3">
      <c r="A4629" t="s">
        <v>4630</v>
      </c>
      <c r="B4629" t="s">
        <v>14471</v>
      </c>
      <c r="C4629" t="s">
        <v>19366</v>
      </c>
      <c r="D4629" t="s">
        <v>19374</v>
      </c>
      <c r="E4629" s="4">
        <v>4</v>
      </c>
      <c r="F4629">
        <v>1778</v>
      </c>
      <c r="G4629" s="1">
        <v>45903</v>
      </c>
      <c r="H4629" t="s">
        <v>19379</v>
      </c>
      <c r="I4629" t="s">
        <v>23408</v>
      </c>
      <c r="J4629">
        <v>7112</v>
      </c>
    </row>
    <row r="4630" spans="1:10" x14ac:dyDescent="0.3">
      <c r="A4630" t="s">
        <v>4631</v>
      </c>
      <c r="B4630" t="s">
        <v>14472</v>
      </c>
      <c r="C4630" t="s">
        <v>19372</v>
      </c>
      <c r="D4630" t="s">
        <v>19374</v>
      </c>
      <c r="E4630" s="4">
        <v>7</v>
      </c>
      <c r="F4630">
        <v>888</v>
      </c>
      <c r="G4630" s="1">
        <v>45761</v>
      </c>
      <c r="H4630" t="s">
        <v>19379</v>
      </c>
      <c r="I4630" t="s">
        <v>23409</v>
      </c>
      <c r="J4630">
        <v>6216</v>
      </c>
    </row>
    <row r="4631" spans="1:10" x14ac:dyDescent="0.3">
      <c r="A4631" t="s">
        <v>4632</v>
      </c>
      <c r="B4631" t="s">
        <v>14473</v>
      </c>
      <c r="C4631" t="s">
        <v>19370</v>
      </c>
      <c r="D4631" t="s">
        <v>19373</v>
      </c>
      <c r="E4631" s="4">
        <v>8</v>
      </c>
      <c r="F4631">
        <v>35</v>
      </c>
      <c r="G4631" s="1">
        <v>45547</v>
      </c>
      <c r="H4631" t="s">
        <v>19379</v>
      </c>
      <c r="I4631" t="s">
        <v>23410</v>
      </c>
      <c r="J4631">
        <v>280</v>
      </c>
    </row>
    <row r="4632" spans="1:10" x14ac:dyDescent="0.3">
      <c r="A4632" t="s">
        <v>4633</v>
      </c>
      <c r="B4632" t="s">
        <v>14474</v>
      </c>
      <c r="C4632" t="s">
        <v>19370</v>
      </c>
      <c r="D4632" t="s">
        <v>19375</v>
      </c>
      <c r="E4632" s="4">
        <v>5</v>
      </c>
      <c r="F4632">
        <v>1851</v>
      </c>
      <c r="G4632" s="1">
        <v>45659</v>
      </c>
      <c r="H4632" t="s">
        <v>19377</v>
      </c>
      <c r="I4632" t="s">
        <v>23411</v>
      </c>
      <c r="J4632">
        <v>9255</v>
      </c>
    </row>
    <row r="4633" spans="1:10" x14ac:dyDescent="0.3">
      <c r="A4633" t="s">
        <v>4634</v>
      </c>
      <c r="B4633" t="s">
        <v>14475</v>
      </c>
      <c r="C4633" t="s">
        <v>19370</v>
      </c>
      <c r="D4633" t="s">
        <v>19375</v>
      </c>
      <c r="E4633" s="4">
        <v>5</v>
      </c>
      <c r="F4633">
        <v>1149</v>
      </c>
      <c r="G4633" s="1">
        <v>45618</v>
      </c>
      <c r="H4633" t="s">
        <v>19379</v>
      </c>
      <c r="I4633" t="s">
        <v>23412</v>
      </c>
      <c r="J4633">
        <v>5745</v>
      </c>
    </row>
    <row r="4634" spans="1:10" x14ac:dyDescent="0.3">
      <c r="A4634" t="s">
        <v>4635</v>
      </c>
      <c r="B4634" t="s">
        <v>14476</v>
      </c>
      <c r="C4634" t="s">
        <v>19372</v>
      </c>
      <c r="D4634" t="s">
        <v>19373</v>
      </c>
      <c r="E4634" s="4">
        <v>2</v>
      </c>
      <c r="F4634">
        <v>302</v>
      </c>
      <c r="G4634" s="1">
        <v>45793</v>
      </c>
      <c r="H4634" t="s">
        <v>19379</v>
      </c>
      <c r="I4634" t="s">
        <v>23413</v>
      </c>
      <c r="J4634">
        <v>604</v>
      </c>
    </row>
    <row r="4635" spans="1:10" x14ac:dyDescent="0.3">
      <c r="A4635" t="s">
        <v>4636</v>
      </c>
      <c r="B4635" t="s">
        <v>14477</v>
      </c>
      <c r="C4635" t="s">
        <v>19367</v>
      </c>
      <c r="D4635" t="s">
        <v>19375</v>
      </c>
      <c r="E4635" s="4">
        <v>8</v>
      </c>
      <c r="F4635">
        <v>1147</v>
      </c>
      <c r="G4635" s="1">
        <v>45869</v>
      </c>
      <c r="H4635" t="s">
        <v>19377</v>
      </c>
      <c r="I4635" t="s">
        <v>13339</v>
      </c>
      <c r="J4635">
        <v>9176</v>
      </c>
    </row>
    <row r="4636" spans="1:10" x14ac:dyDescent="0.3">
      <c r="A4636" t="s">
        <v>4637</v>
      </c>
      <c r="B4636" t="s">
        <v>14478</v>
      </c>
      <c r="C4636" t="s">
        <v>19370</v>
      </c>
      <c r="D4636" t="s">
        <v>19375</v>
      </c>
      <c r="E4636" s="4">
        <v>2</v>
      </c>
      <c r="F4636">
        <v>380</v>
      </c>
      <c r="G4636" s="1">
        <v>45893</v>
      </c>
      <c r="H4636" t="s">
        <v>19376</v>
      </c>
      <c r="I4636" t="s">
        <v>23414</v>
      </c>
      <c r="J4636">
        <v>760</v>
      </c>
    </row>
    <row r="4637" spans="1:10" x14ac:dyDescent="0.3">
      <c r="A4637" t="s">
        <v>4638</v>
      </c>
      <c r="B4637" t="s">
        <v>14479</v>
      </c>
      <c r="C4637" t="s">
        <v>19367</v>
      </c>
      <c r="D4637" t="s">
        <v>19374</v>
      </c>
      <c r="E4637" s="4">
        <v>6</v>
      </c>
      <c r="F4637">
        <v>1701</v>
      </c>
      <c r="G4637" s="1">
        <v>45949</v>
      </c>
      <c r="H4637" t="s">
        <v>19378</v>
      </c>
      <c r="I4637" t="s">
        <v>23415</v>
      </c>
      <c r="J4637">
        <v>10206</v>
      </c>
    </row>
    <row r="4638" spans="1:10" x14ac:dyDescent="0.3">
      <c r="A4638" t="s">
        <v>4639</v>
      </c>
      <c r="B4638" t="s">
        <v>14480</v>
      </c>
      <c r="C4638" t="s">
        <v>19368</v>
      </c>
      <c r="D4638" t="s">
        <v>19375</v>
      </c>
      <c r="E4638" s="4">
        <v>8</v>
      </c>
      <c r="F4638">
        <v>1078</v>
      </c>
      <c r="G4638" s="1">
        <v>45762</v>
      </c>
      <c r="H4638" t="s">
        <v>19378</v>
      </c>
      <c r="I4638" t="s">
        <v>23416</v>
      </c>
      <c r="J4638">
        <v>8624</v>
      </c>
    </row>
    <row r="4639" spans="1:10" x14ac:dyDescent="0.3">
      <c r="A4639" t="s">
        <v>4640</v>
      </c>
      <c r="B4639" t="s">
        <v>14481</v>
      </c>
      <c r="C4639" t="s">
        <v>19365</v>
      </c>
      <c r="D4639" t="s">
        <v>19373</v>
      </c>
      <c r="E4639" s="4">
        <v>6</v>
      </c>
      <c r="F4639">
        <v>132</v>
      </c>
      <c r="G4639" s="1">
        <v>45919</v>
      </c>
      <c r="H4639" t="s">
        <v>19377</v>
      </c>
      <c r="I4639" t="s">
        <v>11806</v>
      </c>
      <c r="J4639">
        <v>792</v>
      </c>
    </row>
    <row r="4640" spans="1:10" x14ac:dyDescent="0.3">
      <c r="A4640" t="s">
        <v>4641</v>
      </c>
      <c r="B4640" t="s">
        <v>14482</v>
      </c>
      <c r="C4640" t="s">
        <v>19368</v>
      </c>
      <c r="D4640" t="s">
        <v>19375</v>
      </c>
      <c r="E4640" s="4">
        <v>4</v>
      </c>
      <c r="F4640">
        <v>327</v>
      </c>
      <c r="G4640" s="1">
        <v>45871</v>
      </c>
      <c r="H4640" t="s">
        <v>19378</v>
      </c>
      <c r="I4640" t="s">
        <v>23417</v>
      </c>
      <c r="J4640">
        <v>1308</v>
      </c>
    </row>
    <row r="4641" spans="1:10" x14ac:dyDescent="0.3">
      <c r="A4641" t="s">
        <v>4642</v>
      </c>
      <c r="B4641" t="s">
        <v>14483</v>
      </c>
      <c r="C4641" t="s">
        <v>19370</v>
      </c>
      <c r="D4641" t="s">
        <v>19374</v>
      </c>
      <c r="E4641" s="4">
        <v>4</v>
      </c>
      <c r="F4641">
        <v>1954</v>
      </c>
      <c r="G4641" s="1">
        <v>45501</v>
      </c>
      <c r="H4641" t="s">
        <v>19377</v>
      </c>
      <c r="I4641" t="s">
        <v>23418</v>
      </c>
      <c r="J4641">
        <v>7816</v>
      </c>
    </row>
    <row r="4642" spans="1:10" x14ac:dyDescent="0.3">
      <c r="A4642" t="s">
        <v>4643</v>
      </c>
      <c r="B4642" t="s">
        <v>14484</v>
      </c>
      <c r="C4642" t="s">
        <v>19365</v>
      </c>
      <c r="D4642" t="s">
        <v>19374</v>
      </c>
      <c r="E4642" s="4">
        <v>6</v>
      </c>
      <c r="F4642">
        <v>0</v>
      </c>
      <c r="G4642" s="1">
        <v>45635</v>
      </c>
      <c r="H4642" t="s">
        <v>27906</v>
      </c>
      <c r="I4642" t="s">
        <v>27906</v>
      </c>
      <c r="J4642">
        <v>5868</v>
      </c>
    </row>
    <row r="4643" spans="1:10" x14ac:dyDescent="0.3">
      <c r="A4643" t="s">
        <v>4644</v>
      </c>
      <c r="B4643" t="s">
        <v>14485</v>
      </c>
      <c r="C4643" t="s">
        <v>19368</v>
      </c>
      <c r="D4643" t="s">
        <v>19375</v>
      </c>
      <c r="E4643" s="4">
        <v>4</v>
      </c>
      <c r="F4643">
        <v>1096</v>
      </c>
      <c r="G4643" s="1">
        <v>45466</v>
      </c>
      <c r="H4643" t="s">
        <v>19377</v>
      </c>
      <c r="I4643" t="s">
        <v>23419</v>
      </c>
      <c r="J4643">
        <v>4384</v>
      </c>
    </row>
    <row r="4644" spans="1:10" x14ac:dyDescent="0.3">
      <c r="A4644" t="s">
        <v>4645</v>
      </c>
      <c r="B4644" t="s">
        <v>14486</v>
      </c>
      <c r="C4644" t="s">
        <v>19370</v>
      </c>
      <c r="D4644" t="s">
        <v>19375</v>
      </c>
      <c r="E4644" s="4">
        <v>8</v>
      </c>
      <c r="F4644">
        <v>1902</v>
      </c>
      <c r="G4644" s="1">
        <v>45568</v>
      </c>
      <c r="H4644" t="s">
        <v>19378</v>
      </c>
      <c r="I4644" t="s">
        <v>23420</v>
      </c>
      <c r="J4644">
        <v>15216</v>
      </c>
    </row>
    <row r="4645" spans="1:10" x14ac:dyDescent="0.3">
      <c r="A4645" t="s">
        <v>4646</v>
      </c>
      <c r="B4645" t="s">
        <v>14487</v>
      </c>
      <c r="C4645" t="s">
        <v>19366</v>
      </c>
      <c r="D4645" t="s">
        <v>19373</v>
      </c>
      <c r="E4645" s="4">
        <v>9</v>
      </c>
      <c r="F4645">
        <v>1124</v>
      </c>
      <c r="G4645" s="1">
        <v>45432</v>
      </c>
      <c r="H4645" t="s">
        <v>19379</v>
      </c>
      <c r="I4645" t="s">
        <v>23421</v>
      </c>
      <c r="J4645">
        <v>10116</v>
      </c>
    </row>
    <row r="4646" spans="1:10" x14ac:dyDescent="0.3">
      <c r="A4646" t="s">
        <v>4647</v>
      </c>
      <c r="B4646" t="s">
        <v>14488</v>
      </c>
      <c r="C4646" t="s">
        <v>19371</v>
      </c>
      <c r="D4646" t="s">
        <v>19374</v>
      </c>
      <c r="E4646" s="4">
        <v>1</v>
      </c>
      <c r="F4646">
        <v>1659</v>
      </c>
      <c r="G4646" s="1">
        <v>45704</v>
      </c>
      <c r="H4646" t="s">
        <v>19379</v>
      </c>
      <c r="I4646" t="s">
        <v>17024</v>
      </c>
      <c r="J4646">
        <v>1659</v>
      </c>
    </row>
    <row r="4647" spans="1:10" x14ac:dyDescent="0.3">
      <c r="A4647" t="s">
        <v>4648</v>
      </c>
      <c r="B4647" t="s">
        <v>14489</v>
      </c>
      <c r="C4647" t="s">
        <v>19365</v>
      </c>
      <c r="D4647" t="s">
        <v>19373</v>
      </c>
      <c r="E4647" s="4">
        <v>4</v>
      </c>
      <c r="F4647">
        <v>853</v>
      </c>
      <c r="G4647" s="1">
        <v>45280</v>
      </c>
      <c r="H4647" t="s">
        <v>19376</v>
      </c>
      <c r="I4647" t="s">
        <v>23422</v>
      </c>
      <c r="J4647">
        <v>3412</v>
      </c>
    </row>
    <row r="4648" spans="1:10" x14ac:dyDescent="0.3">
      <c r="A4648" t="s">
        <v>4649</v>
      </c>
      <c r="B4648" t="s">
        <v>14490</v>
      </c>
      <c r="C4648" t="s">
        <v>19366</v>
      </c>
      <c r="D4648" t="s">
        <v>19375</v>
      </c>
      <c r="E4648" s="4">
        <v>4</v>
      </c>
      <c r="F4648">
        <v>1412</v>
      </c>
      <c r="G4648" s="1">
        <v>45805</v>
      </c>
      <c r="H4648" t="s">
        <v>19376</v>
      </c>
      <c r="I4648" t="s">
        <v>16287</v>
      </c>
      <c r="J4648">
        <v>5648</v>
      </c>
    </row>
    <row r="4649" spans="1:10" x14ac:dyDescent="0.3">
      <c r="A4649" t="s">
        <v>4650</v>
      </c>
      <c r="B4649" t="s">
        <v>14491</v>
      </c>
      <c r="C4649" t="s">
        <v>19366</v>
      </c>
      <c r="D4649" t="s">
        <v>19375</v>
      </c>
      <c r="E4649" s="4">
        <v>2</v>
      </c>
      <c r="F4649">
        <v>261</v>
      </c>
      <c r="G4649" s="1">
        <v>45288</v>
      </c>
      <c r="H4649" t="s">
        <v>19379</v>
      </c>
      <c r="I4649" t="s">
        <v>23423</v>
      </c>
      <c r="J4649">
        <v>522</v>
      </c>
    </row>
    <row r="4650" spans="1:10" x14ac:dyDescent="0.3">
      <c r="A4650" t="s">
        <v>4651</v>
      </c>
      <c r="B4650" t="s">
        <v>14492</v>
      </c>
      <c r="C4650" t="s">
        <v>19371</v>
      </c>
      <c r="D4650" t="s">
        <v>19374</v>
      </c>
      <c r="E4650" s="4">
        <v>6</v>
      </c>
      <c r="F4650">
        <v>50</v>
      </c>
      <c r="G4650" s="1">
        <v>45264</v>
      </c>
      <c r="H4650" t="s">
        <v>19376</v>
      </c>
      <c r="I4650" t="s">
        <v>11183</v>
      </c>
      <c r="J4650">
        <v>300</v>
      </c>
    </row>
    <row r="4651" spans="1:10" x14ac:dyDescent="0.3">
      <c r="A4651" t="s">
        <v>4652</v>
      </c>
      <c r="B4651" t="s">
        <v>14493</v>
      </c>
      <c r="C4651" t="s">
        <v>19367</v>
      </c>
      <c r="D4651" t="s">
        <v>19374</v>
      </c>
      <c r="E4651" s="4">
        <v>3</v>
      </c>
      <c r="F4651">
        <v>1872</v>
      </c>
      <c r="G4651" s="1">
        <v>45529</v>
      </c>
      <c r="H4651" t="s">
        <v>19378</v>
      </c>
      <c r="I4651" t="s">
        <v>23424</v>
      </c>
      <c r="J4651">
        <v>5616</v>
      </c>
    </row>
    <row r="4652" spans="1:10" x14ac:dyDescent="0.3">
      <c r="A4652" t="s">
        <v>4653</v>
      </c>
      <c r="B4652" t="s">
        <v>14494</v>
      </c>
      <c r="C4652" t="s">
        <v>19371</v>
      </c>
      <c r="D4652" t="s">
        <v>19375</v>
      </c>
      <c r="E4652" s="4">
        <v>7</v>
      </c>
      <c r="F4652">
        <v>723</v>
      </c>
      <c r="G4652" s="1">
        <v>45723</v>
      </c>
      <c r="H4652" t="s">
        <v>19376</v>
      </c>
      <c r="I4652" t="s">
        <v>23425</v>
      </c>
      <c r="J4652">
        <v>5061</v>
      </c>
    </row>
    <row r="4653" spans="1:10" x14ac:dyDescent="0.3">
      <c r="A4653" t="s">
        <v>4654</v>
      </c>
      <c r="B4653" t="s">
        <v>14495</v>
      </c>
      <c r="C4653" t="s">
        <v>19372</v>
      </c>
      <c r="D4653" t="s">
        <v>19374</v>
      </c>
      <c r="E4653" s="4">
        <v>5</v>
      </c>
      <c r="F4653">
        <v>888</v>
      </c>
      <c r="G4653" s="1">
        <v>45851</v>
      </c>
      <c r="H4653" t="s">
        <v>19377</v>
      </c>
      <c r="I4653" t="s">
        <v>21225</v>
      </c>
      <c r="J4653">
        <v>4440</v>
      </c>
    </row>
    <row r="4654" spans="1:10" x14ac:dyDescent="0.3">
      <c r="A4654" t="s">
        <v>4655</v>
      </c>
      <c r="B4654" t="s">
        <v>14496</v>
      </c>
      <c r="C4654" t="s">
        <v>19370</v>
      </c>
      <c r="D4654" t="s">
        <v>19374</v>
      </c>
      <c r="E4654" s="4">
        <v>4</v>
      </c>
      <c r="F4654">
        <v>1404</v>
      </c>
      <c r="G4654" s="1">
        <v>45949</v>
      </c>
      <c r="H4654" t="s">
        <v>19376</v>
      </c>
      <c r="I4654" t="s">
        <v>23426</v>
      </c>
      <c r="J4654">
        <v>5616</v>
      </c>
    </row>
    <row r="4655" spans="1:10" x14ac:dyDescent="0.3">
      <c r="A4655" t="s">
        <v>4656</v>
      </c>
      <c r="B4655" t="s">
        <v>14497</v>
      </c>
      <c r="C4655" t="s">
        <v>19365</v>
      </c>
      <c r="D4655" t="s">
        <v>19375</v>
      </c>
      <c r="E4655" s="4">
        <v>5</v>
      </c>
      <c r="F4655">
        <v>252</v>
      </c>
      <c r="G4655" s="1">
        <v>45561</v>
      </c>
      <c r="H4655" t="s">
        <v>19377</v>
      </c>
      <c r="I4655" t="s">
        <v>14649</v>
      </c>
      <c r="J4655">
        <v>1260</v>
      </c>
    </row>
    <row r="4656" spans="1:10" x14ac:dyDescent="0.3">
      <c r="A4656" t="s">
        <v>4657</v>
      </c>
      <c r="B4656" t="s">
        <v>14498</v>
      </c>
      <c r="C4656" t="s">
        <v>19372</v>
      </c>
      <c r="D4656" t="s">
        <v>19374</v>
      </c>
      <c r="E4656" s="4">
        <v>8</v>
      </c>
      <c r="F4656">
        <v>1653</v>
      </c>
      <c r="G4656" s="1">
        <v>45577</v>
      </c>
      <c r="H4656" t="s">
        <v>19377</v>
      </c>
      <c r="I4656" t="s">
        <v>23427</v>
      </c>
      <c r="J4656">
        <v>13224</v>
      </c>
    </row>
    <row r="4657" spans="1:10" x14ac:dyDescent="0.3">
      <c r="A4657" t="s">
        <v>4658</v>
      </c>
      <c r="B4657" t="s">
        <v>14499</v>
      </c>
      <c r="C4657" t="s">
        <v>19372</v>
      </c>
      <c r="D4657" t="s">
        <v>19375</v>
      </c>
      <c r="E4657" s="4">
        <v>3</v>
      </c>
      <c r="F4657">
        <v>1077</v>
      </c>
      <c r="G4657" s="1">
        <v>45719</v>
      </c>
      <c r="H4657" t="s">
        <v>19376</v>
      </c>
      <c r="I4657" t="s">
        <v>23428</v>
      </c>
      <c r="J4657">
        <v>3231</v>
      </c>
    </row>
    <row r="4658" spans="1:10" x14ac:dyDescent="0.3">
      <c r="A4658" t="s">
        <v>4659</v>
      </c>
      <c r="B4658" t="s">
        <v>14500</v>
      </c>
      <c r="C4658" t="s">
        <v>19368</v>
      </c>
      <c r="D4658" t="s">
        <v>19375</v>
      </c>
      <c r="E4658" s="4">
        <v>7</v>
      </c>
      <c r="F4658">
        <v>1286</v>
      </c>
      <c r="G4658" s="1">
        <v>45339</v>
      </c>
      <c r="H4658" t="s">
        <v>19376</v>
      </c>
      <c r="I4658" t="s">
        <v>23429</v>
      </c>
      <c r="J4658">
        <v>9002</v>
      </c>
    </row>
    <row r="4659" spans="1:10" x14ac:dyDescent="0.3">
      <c r="A4659" t="s">
        <v>4660</v>
      </c>
      <c r="B4659" t="s">
        <v>14501</v>
      </c>
      <c r="C4659" t="s">
        <v>19368</v>
      </c>
      <c r="D4659" t="s">
        <v>19374</v>
      </c>
      <c r="E4659" s="4">
        <v>6</v>
      </c>
      <c r="F4659">
        <v>970</v>
      </c>
      <c r="G4659" s="1">
        <v>45555</v>
      </c>
      <c r="H4659" t="s">
        <v>19376</v>
      </c>
      <c r="I4659" t="s">
        <v>23430</v>
      </c>
      <c r="J4659">
        <v>5820</v>
      </c>
    </row>
    <row r="4660" spans="1:10" x14ac:dyDescent="0.3">
      <c r="A4660" t="s">
        <v>4661</v>
      </c>
      <c r="B4660" t="s">
        <v>14502</v>
      </c>
      <c r="C4660" t="s">
        <v>19371</v>
      </c>
      <c r="D4660" t="s">
        <v>19374</v>
      </c>
      <c r="E4660" s="4">
        <v>1</v>
      </c>
      <c r="F4660">
        <v>78</v>
      </c>
      <c r="G4660" s="1">
        <v>45447</v>
      </c>
      <c r="H4660" t="s">
        <v>19376</v>
      </c>
      <c r="I4660" t="s">
        <v>23431</v>
      </c>
      <c r="J4660">
        <v>78</v>
      </c>
    </row>
    <row r="4661" spans="1:10" x14ac:dyDescent="0.3">
      <c r="A4661" t="s">
        <v>4662</v>
      </c>
      <c r="B4661" t="s">
        <v>14503</v>
      </c>
      <c r="C4661" t="s">
        <v>19366</v>
      </c>
      <c r="D4661" t="s">
        <v>19374</v>
      </c>
      <c r="E4661" s="4">
        <v>7</v>
      </c>
      <c r="F4661">
        <v>790</v>
      </c>
      <c r="G4661" s="1">
        <v>45293</v>
      </c>
      <c r="H4661" t="s">
        <v>19377</v>
      </c>
      <c r="I4661" t="s">
        <v>23432</v>
      </c>
      <c r="J4661">
        <v>5530</v>
      </c>
    </row>
    <row r="4662" spans="1:10" x14ac:dyDescent="0.3">
      <c r="A4662" t="s">
        <v>4663</v>
      </c>
      <c r="B4662" t="s">
        <v>14504</v>
      </c>
      <c r="C4662" t="s">
        <v>19365</v>
      </c>
      <c r="D4662" t="s">
        <v>19373</v>
      </c>
      <c r="E4662" s="4">
        <v>7</v>
      </c>
      <c r="F4662">
        <v>1572</v>
      </c>
      <c r="G4662" s="1">
        <v>45613</v>
      </c>
      <c r="H4662" t="s">
        <v>19377</v>
      </c>
      <c r="I4662" t="s">
        <v>23433</v>
      </c>
      <c r="J4662">
        <v>11004</v>
      </c>
    </row>
    <row r="4663" spans="1:10" x14ac:dyDescent="0.3">
      <c r="A4663" t="s">
        <v>4664</v>
      </c>
      <c r="B4663" t="s">
        <v>14010</v>
      </c>
      <c r="C4663" t="s">
        <v>19369</v>
      </c>
      <c r="D4663" t="s">
        <v>19374</v>
      </c>
      <c r="E4663" s="4">
        <v>1</v>
      </c>
      <c r="F4663">
        <v>1121</v>
      </c>
      <c r="G4663" s="1">
        <v>45569</v>
      </c>
      <c r="H4663" t="s">
        <v>19377</v>
      </c>
      <c r="I4663" t="s">
        <v>23434</v>
      </c>
      <c r="J4663">
        <v>1121</v>
      </c>
    </row>
    <row r="4664" spans="1:10" x14ac:dyDescent="0.3">
      <c r="A4664" t="s">
        <v>4665</v>
      </c>
      <c r="B4664" t="s">
        <v>10303</v>
      </c>
      <c r="C4664" t="s">
        <v>19372</v>
      </c>
      <c r="D4664" t="s">
        <v>19375</v>
      </c>
      <c r="E4664" s="4">
        <v>9</v>
      </c>
      <c r="F4664">
        <v>737</v>
      </c>
      <c r="G4664" s="1">
        <v>45707</v>
      </c>
      <c r="H4664" t="s">
        <v>19377</v>
      </c>
      <c r="I4664" t="s">
        <v>23435</v>
      </c>
      <c r="J4664">
        <v>6633</v>
      </c>
    </row>
    <row r="4665" spans="1:10" x14ac:dyDescent="0.3">
      <c r="A4665" t="s">
        <v>4666</v>
      </c>
      <c r="B4665" t="s">
        <v>14505</v>
      </c>
      <c r="C4665" t="s">
        <v>19371</v>
      </c>
      <c r="D4665" t="s">
        <v>19374</v>
      </c>
      <c r="E4665" s="4">
        <v>6</v>
      </c>
      <c r="F4665">
        <v>321</v>
      </c>
      <c r="G4665" s="1">
        <v>45405</v>
      </c>
      <c r="H4665" t="s">
        <v>19379</v>
      </c>
      <c r="I4665" t="s">
        <v>23436</v>
      </c>
      <c r="J4665">
        <v>1926</v>
      </c>
    </row>
    <row r="4666" spans="1:10" x14ac:dyDescent="0.3">
      <c r="A4666" t="s">
        <v>4667</v>
      </c>
      <c r="B4666" t="s">
        <v>14506</v>
      </c>
      <c r="C4666" t="s">
        <v>19370</v>
      </c>
      <c r="D4666" t="s">
        <v>19374</v>
      </c>
      <c r="E4666" s="4">
        <v>2</v>
      </c>
      <c r="F4666">
        <v>1721</v>
      </c>
      <c r="G4666" s="1">
        <v>45729</v>
      </c>
      <c r="H4666" t="s">
        <v>19377</v>
      </c>
      <c r="I4666" t="s">
        <v>23437</v>
      </c>
      <c r="J4666">
        <v>3442</v>
      </c>
    </row>
    <row r="4667" spans="1:10" x14ac:dyDescent="0.3">
      <c r="A4667" t="s">
        <v>4668</v>
      </c>
      <c r="B4667" t="s">
        <v>14507</v>
      </c>
      <c r="C4667" t="s">
        <v>19370</v>
      </c>
      <c r="D4667" t="s">
        <v>19373</v>
      </c>
      <c r="E4667" s="4">
        <v>5</v>
      </c>
      <c r="F4667">
        <v>822</v>
      </c>
      <c r="G4667" s="1">
        <v>45671</v>
      </c>
      <c r="H4667" t="s">
        <v>19379</v>
      </c>
      <c r="I4667" t="s">
        <v>23438</v>
      </c>
      <c r="J4667">
        <v>4110</v>
      </c>
    </row>
    <row r="4668" spans="1:10" x14ac:dyDescent="0.3">
      <c r="A4668" t="s">
        <v>4669</v>
      </c>
      <c r="B4668" t="s">
        <v>14508</v>
      </c>
      <c r="C4668" t="s">
        <v>19365</v>
      </c>
      <c r="D4668" t="s">
        <v>19374</v>
      </c>
      <c r="E4668" s="4">
        <v>4</v>
      </c>
      <c r="F4668">
        <v>916</v>
      </c>
      <c r="G4668" s="1">
        <v>45571</v>
      </c>
      <c r="H4668" t="s">
        <v>19378</v>
      </c>
      <c r="I4668" t="s">
        <v>23439</v>
      </c>
      <c r="J4668">
        <v>3664</v>
      </c>
    </row>
    <row r="4669" spans="1:10" x14ac:dyDescent="0.3">
      <c r="A4669" t="s">
        <v>4670</v>
      </c>
      <c r="B4669" t="s">
        <v>14509</v>
      </c>
      <c r="C4669" t="s">
        <v>19371</v>
      </c>
      <c r="D4669" t="s">
        <v>19373</v>
      </c>
      <c r="E4669" s="4">
        <v>7</v>
      </c>
      <c r="F4669">
        <v>131</v>
      </c>
      <c r="G4669" s="1">
        <v>45639</v>
      </c>
      <c r="H4669" t="s">
        <v>19377</v>
      </c>
      <c r="I4669" t="s">
        <v>15729</v>
      </c>
      <c r="J4669">
        <v>917</v>
      </c>
    </row>
    <row r="4670" spans="1:10" x14ac:dyDescent="0.3">
      <c r="A4670" t="s">
        <v>4671</v>
      </c>
      <c r="B4670" t="s">
        <v>14510</v>
      </c>
      <c r="C4670" t="s">
        <v>19365</v>
      </c>
      <c r="D4670" t="s">
        <v>19374</v>
      </c>
      <c r="E4670" s="4">
        <v>8</v>
      </c>
      <c r="F4670">
        <v>1456</v>
      </c>
      <c r="G4670" s="1">
        <v>45696</v>
      </c>
      <c r="H4670" t="s">
        <v>19376</v>
      </c>
      <c r="I4670" t="s">
        <v>23440</v>
      </c>
      <c r="J4670">
        <v>11648</v>
      </c>
    </row>
    <row r="4671" spans="1:10" x14ac:dyDescent="0.3">
      <c r="A4671" t="s">
        <v>4672</v>
      </c>
      <c r="B4671" t="s">
        <v>14511</v>
      </c>
      <c r="C4671" t="s">
        <v>19370</v>
      </c>
      <c r="D4671" t="s">
        <v>19374</v>
      </c>
      <c r="E4671" s="4">
        <v>1</v>
      </c>
      <c r="F4671">
        <v>1943</v>
      </c>
      <c r="G4671" s="1">
        <v>45915</v>
      </c>
      <c r="H4671" t="s">
        <v>19379</v>
      </c>
      <c r="I4671" t="s">
        <v>23441</v>
      </c>
      <c r="J4671">
        <v>1943</v>
      </c>
    </row>
    <row r="4672" spans="1:10" x14ac:dyDescent="0.3">
      <c r="A4672" t="s">
        <v>4673</v>
      </c>
      <c r="B4672" t="s">
        <v>14512</v>
      </c>
      <c r="C4672" t="s">
        <v>19368</v>
      </c>
      <c r="D4672" t="s">
        <v>19375</v>
      </c>
      <c r="E4672" s="4">
        <v>5</v>
      </c>
      <c r="F4672">
        <v>336</v>
      </c>
      <c r="G4672" s="1">
        <v>45468</v>
      </c>
      <c r="H4672" t="s">
        <v>19379</v>
      </c>
      <c r="I4672" t="s">
        <v>23442</v>
      </c>
      <c r="J4672">
        <v>1680</v>
      </c>
    </row>
    <row r="4673" spans="1:10" x14ac:dyDescent="0.3">
      <c r="A4673" t="s">
        <v>4674</v>
      </c>
      <c r="B4673" t="s">
        <v>14513</v>
      </c>
      <c r="C4673" t="s">
        <v>19369</v>
      </c>
      <c r="D4673" t="s">
        <v>19374</v>
      </c>
      <c r="E4673" s="4">
        <v>3</v>
      </c>
      <c r="F4673">
        <v>1908</v>
      </c>
      <c r="G4673" s="1">
        <v>45390</v>
      </c>
      <c r="H4673" t="s">
        <v>19378</v>
      </c>
      <c r="I4673" t="s">
        <v>23443</v>
      </c>
      <c r="J4673">
        <v>5724</v>
      </c>
    </row>
    <row r="4674" spans="1:10" x14ac:dyDescent="0.3">
      <c r="A4674" t="s">
        <v>4675</v>
      </c>
      <c r="B4674" t="s">
        <v>14514</v>
      </c>
      <c r="C4674" t="s">
        <v>19369</v>
      </c>
      <c r="D4674" t="s">
        <v>19375</v>
      </c>
      <c r="E4674" s="4">
        <v>1</v>
      </c>
      <c r="F4674">
        <v>1188</v>
      </c>
      <c r="G4674" s="1">
        <v>45575</v>
      </c>
      <c r="H4674" t="s">
        <v>19378</v>
      </c>
      <c r="I4674" t="s">
        <v>23444</v>
      </c>
      <c r="J4674">
        <v>1188</v>
      </c>
    </row>
    <row r="4675" spans="1:10" x14ac:dyDescent="0.3">
      <c r="A4675" t="s">
        <v>4676</v>
      </c>
      <c r="B4675" t="s">
        <v>14515</v>
      </c>
      <c r="C4675" t="s">
        <v>19372</v>
      </c>
      <c r="D4675" t="s">
        <v>19374</v>
      </c>
      <c r="E4675" s="4">
        <v>3</v>
      </c>
      <c r="F4675">
        <v>687</v>
      </c>
      <c r="G4675" s="1">
        <v>45589</v>
      </c>
      <c r="H4675" t="s">
        <v>19379</v>
      </c>
      <c r="I4675" t="s">
        <v>23445</v>
      </c>
      <c r="J4675">
        <v>2061</v>
      </c>
    </row>
    <row r="4676" spans="1:10" x14ac:dyDescent="0.3">
      <c r="A4676" t="s">
        <v>4677</v>
      </c>
      <c r="B4676" t="s">
        <v>14516</v>
      </c>
      <c r="C4676" t="s">
        <v>19372</v>
      </c>
      <c r="D4676" t="s">
        <v>19374</v>
      </c>
      <c r="E4676" s="4">
        <v>6</v>
      </c>
      <c r="F4676">
        <v>709</v>
      </c>
      <c r="G4676" s="1">
        <v>45262</v>
      </c>
      <c r="H4676" t="s">
        <v>19378</v>
      </c>
      <c r="I4676" t="s">
        <v>23446</v>
      </c>
      <c r="J4676">
        <v>4254</v>
      </c>
    </row>
    <row r="4677" spans="1:10" x14ac:dyDescent="0.3">
      <c r="A4677" t="s">
        <v>4678</v>
      </c>
      <c r="B4677" t="s">
        <v>14517</v>
      </c>
      <c r="C4677" t="s">
        <v>19366</v>
      </c>
      <c r="D4677" t="s">
        <v>19375</v>
      </c>
      <c r="E4677" s="4">
        <v>7</v>
      </c>
      <c r="F4677">
        <v>1901</v>
      </c>
      <c r="G4677" s="1">
        <v>45278</v>
      </c>
      <c r="H4677" t="s">
        <v>19376</v>
      </c>
      <c r="I4677" t="s">
        <v>23447</v>
      </c>
      <c r="J4677">
        <v>13307</v>
      </c>
    </row>
    <row r="4678" spans="1:10" x14ac:dyDescent="0.3">
      <c r="A4678" t="s">
        <v>4679</v>
      </c>
      <c r="B4678" t="s">
        <v>11958</v>
      </c>
      <c r="C4678" t="s">
        <v>19370</v>
      </c>
      <c r="D4678" t="s">
        <v>19374</v>
      </c>
      <c r="E4678" s="4">
        <v>8</v>
      </c>
      <c r="F4678">
        <v>1691</v>
      </c>
      <c r="G4678" s="1">
        <v>45346</v>
      </c>
      <c r="H4678" t="s">
        <v>19376</v>
      </c>
      <c r="I4678" t="s">
        <v>19306</v>
      </c>
      <c r="J4678">
        <v>13528</v>
      </c>
    </row>
    <row r="4679" spans="1:10" x14ac:dyDescent="0.3">
      <c r="A4679" t="s">
        <v>4680</v>
      </c>
      <c r="B4679" t="s">
        <v>14518</v>
      </c>
      <c r="C4679" t="s">
        <v>19371</v>
      </c>
      <c r="D4679" t="s">
        <v>19374</v>
      </c>
      <c r="E4679" s="4">
        <v>4</v>
      </c>
      <c r="F4679">
        <v>1973</v>
      </c>
      <c r="G4679" s="1">
        <v>45438</v>
      </c>
      <c r="H4679" t="s">
        <v>19378</v>
      </c>
      <c r="I4679" t="s">
        <v>23448</v>
      </c>
      <c r="J4679">
        <v>7892</v>
      </c>
    </row>
    <row r="4680" spans="1:10" x14ac:dyDescent="0.3">
      <c r="A4680" t="s">
        <v>4681</v>
      </c>
      <c r="B4680" t="s">
        <v>10701</v>
      </c>
      <c r="C4680" t="s">
        <v>19366</v>
      </c>
      <c r="D4680" t="s">
        <v>19375</v>
      </c>
      <c r="E4680" s="4">
        <v>3</v>
      </c>
      <c r="F4680">
        <v>1870</v>
      </c>
      <c r="G4680" s="1">
        <v>45668</v>
      </c>
      <c r="H4680" t="s">
        <v>19378</v>
      </c>
      <c r="I4680" t="s">
        <v>23449</v>
      </c>
      <c r="J4680">
        <v>5610</v>
      </c>
    </row>
    <row r="4681" spans="1:10" x14ac:dyDescent="0.3">
      <c r="A4681" t="s">
        <v>4682</v>
      </c>
      <c r="B4681" t="s">
        <v>14519</v>
      </c>
      <c r="C4681" t="s">
        <v>19367</v>
      </c>
      <c r="D4681" t="s">
        <v>19373</v>
      </c>
      <c r="E4681" s="4">
        <v>5</v>
      </c>
      <c r="F4681">
        <v>37</v>
      </c>
      <c r="G4681" s="1">
        <v>45387</v>
      </c>
      <c r="H4681" t="s">
        <v>19379</v>
      </c>
      <c r="I4681" t="s">
        <v>20099</v>
      </c>
      <c r="J4681">
        <v>185</v>
      </c>
    </row>
    <row r="4682" spans="1:10" x14ac:dyDescent="0.3">
      <c r="A4682" t="s">
        <v>4683</v>
      </c>
      <c r="B4682" t="s">
        <v>14520</v>
      </c>
      <c r="C4682" t="s">
        <v>19370</v>
      </c>
      <c r="D4682" t="s">
        <v>19373</v>
      </c>
      <c r="E4682" s="4">
        <v>9</v>
      </c>
      <c r="F4682">
        <v>1394</v>
      </c>
      <c r="G4682" s="1">
        <v>45904</v>
      </c>
      <c r="H4682" t="s">
        <v>19377</v>
      </c>
      <c r="I4682" t="s">
        <v>23450</v>
      </c>
      <c r="J4682">
        <v>12546</v>
      </c>
    </row>
    <row r="4683" spans="1:10" x14ac:dyDescent="0.3">
      <c r="A4683" t="s">
        <v>4684</v>
      </c>
      <c r="B4683" t="s">
        <v>14521</v>
      </c>
      <c r="C4683" t="s">
        <v>19365</v>
      </c>
      <c r="D4683" t="s">
        <v>19374</v>
      </c>
      <c r="E4683" s="4">
        <v>6</v>
      </c>
      <c r="F4683">
        <v>1998</v>
      </c>
      <c r="G4683" s="1">
        <v>45877</v>
      </c>
      <c r="H4683" t="s">
        <v>19376</v>
      </c>
      <c r="I4683" t="s">
        <v>23451</v>
      </c>
      <c r="J4683">
        <v>11988</v>
      </c>
    </row>
    <row r="4684" spans="1:10" x14ac:dyDescent="0.3">
      <c r="A4684" t="s">
        <v>4685</v>
      </c>
      <c r="B4684" t="s">
        <v>14522</v>
      </c>
      <c r="C4684" t="s">
        <v>19368</v>
      </c>
      <c r="D4684" t="s">
        <v>19375</v>
      </c>
      <c r="E4684" s="4">
        <v>9</v>
      </c>
      <c r="F4684">
        <v>1198</v>
      </c>
      <c r="G4684" s="1">
        <v>45307</v>
      </c>
      <c r="H4684" t="s">
        <v>19378</v>
      </c>
      <c r="I4684" t="s">
        <v>23452</v>
      </c>
      <c r="J4684">
        <v>10782</v>
      </c>
    </row>
    <row r="4685" spans="1:10" x14ac:dyDescent="0.3">
      <c r="A4685" t="s">
        <v>4686</v>
      </c>
      <c r="B4685" t="s">
        <v>14523</v>
      </c>
      <c r="C4685" t="s">
        <v>19371</v>
      </c>
      <c r="D4685" t="s">
        <v>19373</v>
      </c>
      <c r="E4685" s="4">
        <v>6</v>
      </c>
      <c r="F4685">
        <v>1827</v>
      </c>
      <c r="G4685" s="1">
        <v>45556</v>
      </c>
      <c r="H4685" t="s">
        <v>19377</v>
      </c>
      <c r="I4685" t="s">
        <v>23453</v>
      </c>
      <c r="J4685">
        <v>10962</v>
      </c>
    </row>
    <row r="4686" spans="1:10" x14ac:dyDescent="0.3">
      <c r="A4686" t="s">
        <v>4687</v>
      </c>
      <c r="B4686" t="s">
        <v>14524</v>
      </c>
      <c r="C4686" t="s">
        <v>19365</v>
      </c>
      <c r="D4686" t="s">
        <v>19375</v>
      </c>
      <c r="E4686" s="4">
        <v>2</v>
      </c>
      <c r="F4686">
        <v>0</v>
      </c>
      <c r="G4686" s="1">
        <v>45797</v>
      </c>
      <c r="H4686" t="s">
        <v>27906</v>
      </c>
      <c r="I4686" t="s">
        <v>27906</v>
      </c>
      <c r="J4686">
        <v>3098</v>
      </c>
    </row>
    <row r="4687" spans="1:10" x14ac:dyDescent="0.3">
      <c r="A4687" t="s">
        <v>4688</v>
      </c>
      <c r="B4687" t="s">
        <v>14525</v>
      </c>
      <c r="C4687" t="s">
        <v>19368</v>
      </c>
      <c r="D4687" t="s">
        <v>19375</v>
      </c>
      <c r="E4687" s="4">
        <v>5</v>
      </c>
      <c r="F4687">
        <v>797</v>
      </c>
      <c r="G4687" s="1">
        <v>45428</v>
      </c>
      <c r="H4687" t="s">
        <v>19376</v>
      </c>
      <c r="I4687" t="s">
        <v>23454</v>
      </c>
      <c r="J4687">
        <v>3985</v>
      </c>
    </row>
    <row r="4688" spans="1:10" x14ac:dyDescent="0.3">
      <c r="A4688" t="s">
        <v>4689</v>
      </c>
      <c r="B4688" t="s">
        <v>14526</v>
      </c>
      <c r="C4688" t="s">
        <v>19365</v>
      </c>
      <c r="D4688" t="s">
        <v>19373</v>
      </c>
      <c r="E4688" s="4">
        <v>9</v>
      </c>
      <c r="F4688">
        <v>379</v>
      </c>
      <c r="G4688" s="1">
        <v>45498</v>
      </c>
      <c r="H4688" t="s">
        <v>19379</v>
      </c>
      <c r="I4688" t="s">
        <v>23455</v>
      </c>
      <c r="J4688">
        <v>3411</v>
      </c>
    </row>
    <row r="4689" spans="1:10" x14ac:dyDescent="0.3">
      <c r="A4689" t="s">
        <v>4690</v>
      </c>
      <c r="B4689" t="s">
        <v>14527</v>
      </c>
      <c r="C4689" t="s">
        <v>19365</v>
      </c>
      <c r="D4689" t="s">
        <v>19373</v>
      </c>
      <c r="E4689" s="4">
        <v>8</v>
      </c>
      <c r="F4689">
        <v>351</v>
      </c>
      <c r="G4689" s="1">
        <v>45746</v>
      </c>
      <c r="H4689" t="s">
        <v>19377</v>
      </c>
      <c r="I4689" t="s">
        <v>23456</v>
      </c>
      <c r="J4689">
        <v>2808</v>
      </c>
    </row>
    <row r="4690" spans="1:10" x14ac:dyDescent="0.3">
      <c r="A4690" t="s">
        <v>4691</v>
      </c>
      <c r="B4690" t="s">
        <v>14528</v>
      </c>
      <c r="C4690" t="s">
        <v>19368</v>
      </c>
      <c r="D4690" t="s">
        <v>19374</v>
      </c>
      <c r="E4690" s="4">
        <v>7</v>
      </c>
      <c r="F4690">
        <v>1961</v>
      </c>
      <c r="G4690" s="1">
        <v>45742</v>
      </c>
      <c r="H4690" t="s">
        <v>19376</v>
      </c>
      <c r="I4690" t="s">
        <v>23457</v>
      </c>
      <c r="J4690">
        <v>13727</v>
      </c>
    </row>
    <row r="4691" spans="1:10" x14ac:dyDescent="0.3">
      <c r="A4691" t="s">
        <v>4692</v>
      </c>
      <c r="B4691" t="s">
        <v>14529</v>
      </c>
      <c r="C4691" t="s">
        <v>19369</v>
      </c>
      <c r="D4691" t="s">
        <v>19374</v>
      </c>
      <c r="E4691" s="4">
        <v>1</v>
      </c>
      <c r="F4691">
        <v>547</v>
      </c>
      <c r="G4691" s="1">
        <v>45686</v>
      </c>
      <c r="H4691" t="s">
        <v>19376</v>
      </c>
      <c r="I4691" t="s">
        <v>23458</v>
      </c>
      <c r="J4691">
        <v>547</v>
      </c>
    </row>
    <row r="4692" spans="1:10" x14ac:dyDescent="0.3">
      <c r="A4692" t="s">
        <v>4693</v>
      </c>
      <c r="B4692" t="s">
        <v>14530</v>
      </c>
      <c r="C4692" t="s">
        <v>19366</v>
      </c>
      <c r="D4692" t="s">
        <v>19373</v>
      </c>
      <c r="E4692" s="4">
        <v>4</v>
      </c>
      <c r="F4692">
        <v>31</v>
      </c>
      <c r="G4692" s="1">
        <v>45627</v>
      </c>
      <c r="H4692" t="s">
        <v>19378</v>
      </c>
      <c r="I4692" t="s">
        <v>23459</v>
      </c>
      <c r="J4692">
        <v>124</v>
      </c>
    </row>
    <row r="4693" spans="1:10" x14ac:dyDescent="0.3">
      <c r="A4693" t="s">
        <v>4694</v>
      </c>
      <c r="B4693" t="s">
        <v>14531</v>
      </c>
      <c r="C4693" t="s">
        <v>19366</v>
      </c>
      <c r="D4693" t="s">
        <v>19373</v>
      </c>
      <c r="E4693" s="4">
        <v>7</v>
      </c>
      <c r="F4693">
        <v>1118</v>
      </c>
      <c r="G4693" s="1">
        <v>45336</v>
      </c>
      <c r="H4693" t="s">
        <v>19379</v>
      </c>
      <c r="I4693" t="s">
        <v>23460</v>
      </c>
      <c r="J4693">
        <v>7826</v>
      </c>
    </row>
    <row r="4694" spans="1:10" x14ac:dyDescent="0.3">
      <c r="A4694" t="s">
        <v>4695</v>
      </c>
      <c r="B4694" t="s">
        <v>14532</v>
      </c>
      <c r="C4694" t="s">
        <v>19371</v>
      </c>
      <c r="D4694" t="s">
        <v>19373</v>
      </c>
      <c r="E4694" s="4">
        <v>7</v>
      </c>
      <c r="F4694">
        <v>231</v>
      </c>
      <c r="G4694" s="1">
        <v>45941</v>
      </c>
      <c r="H4694" t="s">
        <v>19379</v>
      </c>
      <c r="I4694" t="s">
        <v>23461</v>
      </c>
      <c r="J4694">
        <v>1617</v>
      </c>
    </row>
    <row r="4695" spans="1:10" x14ac:dyDescent="0.3">
      <c r="A4695" t="s">
        <v>4696</v>
      </c>
      <c r="B4695" t="s">
        <v>14533</v>
      </c>
      <c r="C4695" t="s">
        <v>19366</v>
      </c>
      <c r="D4695" t="s">
        <v>19373</v>
      </c>
      <c r="E4695" s="4">
        <v>6</v>
      </c>
      <c r="F4695">
        <v>1734</v>
      </c>
      <c r="G4695" s="1">
        <v>45916</v>
      </c>
      <c r="H4695" t="s">
        <v>19377</v>
      </c>
      <c r="I4695" t="s">
        <v>23462</v>
      </c>
      <c r="J4695">
        <v>10404</v>
      </c>
    </row>
    <row r="4696" spans="1:10" x14ac:dyDescent="0.3">
      <c r="A4696" t="s">
        <v>4697</v>
      </c>
      <c r="B4696" t="s">
        <v>14534</v>
      </c>
      <c r="C4696" t="s">
        <v>19367</v>
      </c>
      <c r="D4696" t="s">
        <v>19373</v>
      </c>
      <c r="E4696" s="4">
        <v>8</v>
      </c>
      <c r="F4696">
        <v>660</v>
      </c>
      <c r="G4696" s="1">
        <v>45422</v>
      </c>
      <c r="H4696" t="s">
        <v>19379</v>
      </c>
      <c r="I4696" t="s">
        <v>23463</v>
      </c>
      <c r="J4696">
        <v>5280</v>
      </c>
    </row>
    <row r="4697" spans="1:10" x14ac:dyDescent="0.3">
      <c r="A4697" t="s">
        <v>4698</v>
      </c>
      <c r="B4697" t="s">
        <v>14535</v>
      </c>
      <c r="C4697" t="s">
        <v>19365</v>
      </c>
      <c r="D4697" t="s">
        <v>19373</v>
      </c>
      <c r="E4697" s="4">
        <v>6</v>
      </c>
      <c r="F4697">
        <v>302</v>
      </c>
      <c r="G4697" s="1">
        <v>45413</v>
      </c>
      <c r="H4697" t="s">
        <v>19379</v>
      </c>
      <c r="I4697" t="s">
        <v>23464</v>
      </c>
      <c r="J4697">
        <v>1812</v>
      </c>
    </row>
    <row r="4698" spans="1:10" x14ac:dyDescent="0.3">
      <c r="A4698" t="s">
        <v>4699</v>
      </c>
      <c r="B4698" t="s">
        <v>10767</v>
      </c>
      <c r="C4698" t="s">
        <v>19366</v>
      </c>
      <c r="D4698" t="s">
        <v>19373</v>
      </c>
      <c r="E4698" s="4">
        <v>3</v>
      </c>
      <c r="F4698">
        <v>1238</v>
      </c>
      <c r="G4698" s="1">
        <v>45949</v>
      </c>
      <c r="H4698" t="s">
        <v>19377</v>
      </c>
      <c r="I4698" t="s">
        <v>23465</v>
      </c>
      <c r="J4698">
        <v>3714</v>
      </c>
    </row>
    <row r="4699" spans="1:10" x14ac:dyDescent="0.3">
      <c r="A4699" t="s">
        <v>4700</v>
      </c>
      <c r="B4699" t="s">
        <v>11795</v>
      </c>
      <c r="C4699" t="s">
        <v>19365</v>
      </c>
      <c r="D4699" t="s">
        <v>19375</v>
      </c>
      <c r="E4699" s="4">
        <v>4</v>
      </c>
      <c r="F4699">
        <v>799</v>
      </c>
      <c r="G4699" s="1">
        <v>45562</v>
      </c>
      <c r="H4699" t="s">
        <v>19378</v>
      </c>
      <c r="I4699" t="s">
        <v>23466</v>
      </c>
      <c r="J4699">
        <v>3196</v>
      </c>
    </row>
    <row r="4700" spans="1:10" x14ac:dyDescent="0.3">
      <c r="A4700" t="s">
        <v>4701</v>
      </c>
      <c r="B4700" t="s">
        <v>14536</v>
      </c>
      <c r="C4700" t="s">
        <v>19366</v>
      </c>
      <c r="D4700" t="s">
        <v>19373</v>
      </c>
      <c r="E4700" s="4">
        <v>3</v>
      </c>
      <c r="F4700">
        <v>1073</v>
      </c>
      <c r="G4700" s="1">
        <v>45646</v>
      </c>
      <c r="H4700" t="s">
        <v>19377</v>
      </c>
      <c r="I4700" t="s">
        <v>23467</v>
      </c>
      <c r="J4700">
        <v>3219</v>
      </c>
    </row>
    <row r="4701" spans="1:10" x14ac:dyDescent="0.3">
      <c r="A4701" t="s">
        <v>4702</v>
      </c>
      <c r="B4701" t="s">
        <v>14537</v>
      </c>
      <c r="C4701" t="s">
        <v>19370</v>
      </c>
      <c r="D4701" t="s">
        <v>19374</v>
      </c>
      <c r="E4701" s="4">
        <v>1</v>
      </c>
      <c r="F4701">
        <v>1052</v>
      </c>
      <c r="G4701" s="1">
        <v>45233</v>
      </c>
      <c r="H4701" t="s">
        <v>19378</v>
      </c>
      <c r="I4701" t="s">
        <v>23468</v>
      </c>
      <c r="J4701">
        <v>1052</v>
      </c>
    </row>
    <row r="4702" spans="1:10" x14ac:dyDescent="0.3">
      <c r="A4702" t="s">
        <v>4703</v>
      </c>
      <c r="B4702" t="s">
        <v>14538</v>
      </c>
      <c r="C4702" t="s">
        <v>19368</v>
      </c>
      <c r="D4702" t="s">
        <v>19375</v>
      </c>
      <c r="E4702" s="4">
        <v>5</v>
      </c>
      <c r="F4702">
        <v>1352</v>
      </c>
      <c r="G4702" s="1">
        <v>45432</v>
      </c>
      <c r="H4702" t="s">
        <v>19377</v>
      </c>
      <c r="I4702" t="s">
        <v>23469</v>
      </c>
      <c r="J4702">
        <v>6760</v>
      </c>
    </row>
    <row r="4703" spans="1:10" x14ac:dyDescent="0.3">
      <c r="A4703" t="s">
        <v>4704</v>
      </c>
      <c r="B4703" t="s">
        <v>14539</v>
      </c>
      <c r="C4703" t="s">
        <v>19366</v>
      </c>
      <c r="D4703" t="s">
        <v>19375</v>
      </c>
      <c r="E4703" s="4">
        <v>1</v>
      </c>
      <c r="F4703">
        <v>1488</v>
      </c>
      <c r="G4703" s="1">
        <v>45564</v>
      </c>
      <c r="H4703" t="s">
        <v>19379</v>
      </c>
      <c r="I4703" t="s">
        <v>17816</v>
      </c>
      <c r="J4703">
        <v>1488</v>
      </c>
    </row>
    <row r="4704" spans="1:10" x14ac:dyDescent="0.3">
      <c r="A4704" t="s">
        <v>4705</v>
      </c>
      <c r="B4704" t="s">
        <v>14540</v>
      </c>
      <c r="C4704" t="s">
        <v>19372</v>
      </c>
      <c r="D4704" t="s">
        <v>19373</v>
      </c>
      <c r="E4704" s="4">
        <v>1</v>
      </c>
      <c r="F4704">
        <v>1353</v>
      </c>
      <c r="G4704" s="1">
        <v>45224</v>
      </c>
      <c r="H4704" t="s">
        <v>19378</v>
      </c>
      <c r="I4704" t="s">
        <v>23470</v>
      </c>
      <c r="J4704">
        <v>1353</v>
      </c>
    </row>
    <row r="4705" spans="1:10" x14ac:dyDescent="0.3">
      <c r="A4705" t="s">
        <v>4706</v>
      </c>
      <c r="B4705" t="s">
        <v>14541</v>
      </c>
      <c r="C4705" t="s">
        <v>19371</v>
      </c>
      <c r="D4705" t="s">
        <v>19375</v>
      </c>
      <c r="E4705" s="4">
        <v>2</v>
      </c>
      <c r="F4705">
        <v>696</v>
      </c>
      <c r="G4705" s="1">
        <v>45449</v>
      </c>
      <c r="H4705" t="s">
        <v>19377</v>
      </c>
      <c r="I4705" t="s">
        <v>23471</v>
      </c>
      <c r="J4705">
        <v>1392</v>
      </c>
    </row>
    <row r="4706" spans="1:10" x14ac:dyDescent="0.3">
      <c r="A4706" t="s">
        <v>4707</v>
      </c>
      <c r="B4706" t="s">
        <v>14542</v>
      </c>
      <c r="C4706" t="s">
        <v>19368</v>
      </c>
      <c r="D4706" t="s">
        <v>19373</v>
      </c>
      <c r="E4706" s="4">
        <v>4</v>
      </c>
      <c r="F4706">
        <v>724</v>
      </c>
      <c r="G4706" s="1">
        <v>45252</v>
      </c>
      <c r="H4706" t="s">
        <v>19378</v>
      </c>
      <c r="I4706" t="s">
        <v>10737</v>
      </c>
      <c r="J4706">
        <v>2896</v>
      </c>
    </row>
    <row r="4707" spans="1:10" x14ac:dyDescent="0.3">
      <c r="A4707" t="s">
        <v>4708</v>
      </c>
      <c r="B4707" t="s">
        <v>14543</v>
      </c>
      <c r="C4707" t="s">
        <v>19365</v>
      </c>
      <c r="D4707" t="s">
        <v>19375</v>
      </c>
      <c r="E4707" s="4">
        <v>6</v>
      </c>
      <c r="F4707">
        <v>445</v>
      </c>
      <c r="G4707" s="1">
        <v>45596</v>
      </c>
      <c r="H4707" t="s">
        <v>19378</v>
      </c>
      <c r="I4707" t="s">
        <v>23472</v>
      </c>
      <c r="J4707">
        <v>2670</v>
      </c>
    </row>
    <row r="4708" spans="1:10" x14ac:dyDescent="0.3">
      <c r="A4708" t="s">
        <v>4709</v>
      </c>
      <c r="B4708" t="s">
        <v>11735</v>
      </c>
      <c r="C4708" t="s">
        <v>19372</v>
      </c>
      <c r="D4708" t="s">
        <v>19374</v>
      </c>
      <c r="E4708" s="4">
        <v>8</v>
      </c>
      <c r="F4708">
        <v>1860</v>
      </c>
      <c r="G4708" s="1">
        <v>45709</v>
      </c>
      <c r="H4708" t="s">
        <v>19379</v>
      </c>
      <c r="I4708" t="s">
        <v>23473</v>
      </c>
      <c r="J4708">
        <v>14880</v>
      </c>
    </row>
    <row r="4709" spans="1:10" x14ac:dyDescent="0.3">
      <c r="A4709" t="s">
        <v>4710</v>
      </c>
      <c r="B4709" t="s">
        <v>14544</v>
      </c>
      <c r="C4709" t="s">
        <v>19371</v>
      </c>
      <c r="D4709" t="s">
        <v>19374</v>
      </c>
      <c r="E4709" s="4">
        <v>3</v>
      </c>
      <c r="F4709">
        <v>1815</v>
      </c>
      <c r="G4709" s="1">
        <v>45679</v>
      </c>
      <c r="H4709" t="s">
        <v>19378</v>
      </c>
      <c r="I4709" t="s">
        <v>23474</v>
      </c>
      <c r="J4709">
        <v>5445</v>
      </c>
    </row>
    <row r="4710" spans="1:10" x14ac:dyDescent="0.3">
      <c r="A4710" t="s">
        <v>4711</v>
      </c>
      <c r="B4710" t="s">
        <v>14545</v>
      </c>
      <c r="C4710" t="s">
        <v>19367</v>
      </c>
      <c r="D4710" t="s">
        <v>19374</v>
      </c>
      <c r="E4710" s="4">
        <v>1</v>
      </c>
      <c r="F4710">
        <v>1747</v>
      </c>
      <c r="G4710" s="1">
        <v>45378</v>
      </c>
      <c r="H4710" t="s">
        <v>19378</v>
      </c>
      <c r="I4710" t="s">
        <v>23475</v>
      </c>
      <c r="J4710">
        <v>1747</v>
      </c>
    </row>
    <row r="4711" spans="1:10" x14ac:dyDescent="0.3">
      <c r="A4711" t="s">
        <v>4712</v>
      </c>
      <c r="B4711" t="s">
        <v>14546</v>
      </c>
      <c r="C4711" t="s">
        <v>19367</v>
      </c>
      <c r="D4711" t="s">
        <v>19375</v>
      </c>
      <c r="E4711" s="4">
        <v>3</v>
      </c>
      <c r="F4711">
        <v>610</v>
      </c>
      <c r="G4711" s="1">
        <v>45524</v>
      </c>
      <c r="H4711" t="s">
        <v>19378</v>
      </c>
      <c r="I4711" t="s">
        <v>23476</v>
      </c>
      <c r="J4711">
        <v>1830</v>
      </c>
    </row>
    <row r="4712" spans="1:10" x14ac:dyDescent="0.3">
      <c r="A4712" t="s">
        <v>4713</v>
      </c>
      <c r="B4712" t="s">
        <v>14547</v>
      </c>
      <c r="C4712" t="s">
        <v>19371</v>
      </c>
      <c r="D4712" t="s">
        <v>19373</v>
      </c>
      <c r="E4712" s="4">
        <v>3</v>
      </c>
      <c r="F4712">
        <v>1734</v>
      </c>
      <c r="G4712" s="1">
        <v>45489</v>
      </c>
      <c r="H4712" t="s">
        <v>19376</v>
      </c>
      <c r="I4712" t="s">
        <v>23477</v>
      </c>
      <c r="J4712">
        <v>5202</v>
      </c>
    </row>
    <row r="4713" spans="1:10" x14ac:dyDescent="0.3">
      <c r="A4713" t="s">
        <v>4714</v>
      </c>
      <c r="B4713" t="s">
        <v>14548</v>
      </c>
      <c r="C4713" t="s">
        <v>19372</v>
      </c>
      <c r="D4713" t="s">
        <v>19374</v>
      </c>
      <c r="E4713" s="4">
        <v>5</v>
      </c>
      <c r="F4713">
        <v>110</v>
      </c>
      <c r="G4713" s="1">
        <v>45275</v>
      </c>
      <c r="H4713" t="s">
        <v>19378</v>
      </c>
      <c r="I4713" t="s">
        <v>23478</v>
      </c>
      <c r="J4713">
        <v>550</v>
      </c>
    </row>
    <row r="4714" spans="1:10" x14ac:dyDescent="0.3">
      <c r="A4714" t="s">
        <v>4715</v>
      </c>
      <c r="B4714" t="s">
        <v>14549</v>
      </c>
      <c r="C4714" t="s">
        <v>19370</v>
      </c>
      <c r="D4714" t="s">
        <v>19374</v>
      </c>
      <c r="E4714" s="4">
        <v>4</v>
      </c>
      <c r="F4714">
        <v>475</v>
      </c>
      <c r="G4714" s="1">
        <v>45844</v>
      </c>
      <c r="H4714" t="s">
        <v>19379</v>
      </c>
      <c r="I4714" t="s">
        <v>23479</v>
      </c>
      <c r="J4714">
        <v>1900</v>
      </c>
    </row>
    <row r="4715" spans="1:10" x14ac:dyDescent="0.3">
      <c r="A4715" t="s">
        <v>4716</v>
      </c>
      <c r="B4715" t="s">
        <v>14550</v>
      </c>
      <c r="C4715" t="s">
        <v>19370</v>
      </c>
      <c r="D4715" t="s">
        <v>19373</v>
      </c>
      <c r="E4715" s="4">
        <v>4</v>
      </c>
      <c r="F4715">
        <v>463</v>
      </c>
      <c r="G4715" s="1">
        <v>45617</v>
      </c>
      <c r="H4715" t="s">
        <v>19379</v>
      </c>
      <c r="I4715" t="s">
        <v>23480</v>
      </c>
      <c r="J4715">
        <v>1852</v>
      </c>
    </row>
    <row r="4716" spans="1:10" x14ac:dyDescent="0.3">
      <c r="A4716" t="s">
        <v>4717</v>
      </c>
      <c r="B4716" t="s">
        <v>14551</v>
      </c>
      <c r="C4716" t="s">
        <v>19369</v>
      </c>
      <c r="D4716" t="s">
        <v>19373</v>
      </c>
      <c r="E4716" s="4">
        <v>9</v>
      </c>
      <c r="F4716">
        <v>1770</v>
      </c>
      <c r="G4716" s="1">
        <v>45872</v>
      </c>
      <c r="H4716" t="s">
        <v>19379</v>
      </c>
      <c r="I4716" t="s">
        <v>23481</v>
      </c>
      <c r="J4716">
        <v>15930</v>
      </c>
    </row>
    <row r="4717" spans="1:10" x14ac:dyDescent="0.3">
      <c r="A4717" t="s">
        <v>4718</v>
      </c>
      <c r="B4717" t="s">
        <v>14552</v>
      </c>
      <c r="C4717" t="s">
        <v>19366</v>
      </c>
      <c r="D4717" t="s">
        <v>19374</v>
      </c>
      <c r="E4717" s="4">
        <v>7</v>
      </c>
      <c r="F4717">
        <v>98</v>
      </c>
      <c r="G4717" s="1">
        <v>45569</v>
      </c>
      <c r="H4717" t="s">
        <v>19377</v>
      </c>
      <c r="I4717" t="s">
        <v>23482</v>
      </c>
      <c r="J4717">
        <v>686</v>
      </c>
    </row>
    <row r="4718" spans="1:10" x14ac:dyDescent="0.3">
      <c r="A4718" t="s">
        <v>4719</v>
      </c>
      <c r="B4718" t="s">
        <v>14553</v>
      </c>
      <c r="C4718" t="s">
        <v>19369</v>
      </c>
      <c r="D4718" t="s">
        <v>19374</v>
      </c>
      <c r="E4718" s="4">
        <v>4</v>
      </c>
      <c r="F4718">
        <v>1518</v>
      </c>
      <c r="G4718" s="1">
        <v>45511</v>
      </c>
      <c r="H4718" t="s">
        <v>19379</v>
      </c>
      <c r="I4718" t="s">
        <v>23483</v>
      </c>
      <c r="J4718">
        <v>6072</v>
      </c>
    </row>
    <row r="4719" spans="1:10" x14ac:dyDescent="0.3">
      <c r="A4719" t="s">
        <v>4720</v>
      </c>
      <c r="B4719" t="s">
        <v>14554</v>
      </c>
      <c r="C4719" t="s">
        <v>19366</v>
      </c>
      <c r="D4719" t="s">
        <v>19374</v>
      </c>
      <c r="E4719" s="4">
        <v>3</v>
      </c>
      <c r="F4719">
        <v>946</v>
      </c>
      <c r="G4719" s="1">
        <v>45527</v>
      </c>
      <c r="H4719" t="s">
        <v>19378</v>
      </c>
      <c r="I4719" t="s">
        <v>10560</v>
      </c>
      <c r="J4719">
        <v>2838</v>
      </c>
    </row>
    <row r="4720" spans="1:10" x14ac:dyDescent="0.3">
      <c r="A4720" t="s">
        <v>4721</v>
      </c>
      <c r="B4720" t="s">
        <v>14555</v>
      </c>
      <c r="C4720" t="s">
        <v>19372</v>
      </c>
      <c r="D4720" t="s">
        <v>19375</v>
      </c>
      <c r="E4720" s="4">
        <v>6</v>
      </c>
      <c r="F4720">
        <v>122</v>
      </c>
      <c r="G4720" s="1">
        <v>45832</v>
      </c>
      <c r="H4720" t="s">
        <v>19378</v>
      </c>
      <c r="I4720" t="s">
        <v>23484</v>
      </c>
      <c r="J4720">
        <v>732</v>
      </c>
    </row>
    <row r="4721" spans="1:10" x14ac:dyDescent="0.3">
      <c r="A4721" t="s">
        <v>4722</v>
      </c>
      <c r="B4721" t="s">
        <v>14556</v>
      </c>
      <c r="C4721" t="s">
        <v>19367</v>
      </c>
      <c r="D4721" t="s">
        <v>19373</v>
      </c>
      <c r="E4721" s="4">
        <v>3</v>
      </c>
      <c r="F4721">
        <v>642</v>
      </c>
      <c r="G4721" s="1">
        <v>45672</v>
      </c>
      <c r="H4721" t="s">
        <v>19376</v>
      </c>
      <c r="I4721" t="s">
        <v>22097</v>
      </c>
      <c r="J4721">
        <v>1926</v>
      </c>
    </row>
    <row r="4722" spans="1:10" x14ac:dyDescent="0.3">
      <c r="A4722" t="s">
        <v>4723</v>
      </c>
      <c r="B4722" t="s">
        <v>14557</v>
      </c>
      <c r="C4722" t="s">
        <v>19367</v>
      </c>
      <c r="D4722" t="s">
        <v>19374</v>
      </c>
      <c r="E4722" s="4">
        <v>6</v>
      </c>
      <c r="F4722">
        <v>1499</v>
      </c>
      <c r="G4722" s="1">
        <v>45360</v>
      </c>
      <c r="H4722" t="s">
        <v>19376</v>
      </c>
      <c r="I4722" t="s">
        <v>23485</v>
      </c>
      <c r="J4722">
        <v>8994</v>
      </c>
    </row>
    <row r="4723" spans="1:10" x14ac:dyDescent="0.3">
      <c r="A4723" t="s">
        <v>4724</v>
      </c>
      <c r="B4723" t="s">
        <v>14558</v>
      </c>
      <c r="C4723" t="s">
        <v>19371</v>
      </c>
      <c r="D4723" t="s">
        <v>19374</v>
      </c>
      <c r="E4723" s="4">
        <v>9</v>
      </c>
      <c r="F4723">
        <v>1009</v>
      </c>
      <c r="G4723" s="1">
        <v>45557</v>
      </c>
      <c r="H4723" t="s">
        <v>19377</v>
      </c>
      <c r="I4723" t="s">
        <v>23486</v>
      </c>
      <c r="J4723">
        <v>9081</v>
      </c>
    </row>
    <row r="4724" spans="1:10" x14ac:dyDescent="0.3">
      <c r="A4724" t="s">
        <v>4725</v>
      </c>
      <c r="B4724" t="s">
        <v>14559</v>
      </c>
      <c r="C4724" t="s">
        <v>19368</v>
      </c>
      <c r="D4724" t="s">
        <v>19373</v>
      </c>
      <c r="E4724" s="4">
        <v>6</v>
      </c>
      <c r="F4724">
        <v>1357</v>
      </c>
      <c r="G4724" s="1">
        <v>45921</v>
      </c>
      <c r="H4724" t="s">
        <v>19376</v>
      </c>
      <c r="I4724" t="s">
        <v>23487</v>
      </c>
      <c r="J4724">
        <v>8142</v>
      </c>
    </row>
    <row r="4725" spans="1:10" x14ac:dyDescent="0.3">
      <c r="A4725" t="s">
        <v>4726</v>
      </c>
      <c r="B4725" t="s">
        <v>14560</v>
      </c>
      <c r="C4725" t="s">
        <v>19369</v>
      </c>
      <c r="D4725" t="s">
        <v>19374</v>
      </c>
      <c r="E4725" s="4">
        <v>4</v>
      </c>
      <c r="F4725">
        <v>1290</v>
      </c>
      <c r="G4725" s="1">
        <v>45763</v>
      </c>
      <c r="H4725" t="s">
        <v>19376</v>
      </c>
      <c r="I4725" t="s">
        <v>23488</v>
      </c>
      <c r="J4725">
        <v>5160</v>
      </c>
    </row>
    <row r="4726" spans="1:10" x14ac:dyDescent="0.3">
      <c r="A4726" t="s">
        <v>4727</v>
      </c>
      <c r="B4726" t="s">
        <v>14561</v>
      </c>
      <c r="C4726" t="s">
        <v>19369</v>
      </c>
      <c r="D4726" t="s">
        <v>19375</v>
      </c>
      <c r="E4726" s="4">
        <v>5</v>
      </c>
      <c r="F4726">
        <v>253</v>
      </c>
      <c r="G4726" s="1">
        <v>45923</v>
      </c>
      <c r="H4726" t="s">
        <v>19376</v>
      </c>
      <c r="I4726" t="s">
        <v>23489</v>
      </c>
      <c r="J4726">
        <v>1265</v>
      </c>
    </row>
    <row r="4727" spans="1:10" x14ac:dyDescent="0.3">
      <c r="A4727" t="s">
        <v>4728</v>
      </c>
      <c r="B4727" t="s">
        <v>14562</v>
      </c>
      <c r="C4727" t="s">
        <v>19371</v>
      </c>
      <c r="D4727" t="s">
        <v>19374</v>
      </c>
      <c r="E4727" s="4">
        <v>6</v>
      </c>
      <c r="F4727">
        <v>1637</v>
      </c>
      <c r="G4727" s="1">
        <v>45679</v>
      </c>
      <c r="H4727" t="s">
        <v>19377</v>
      </c>
      <c r="I4727" t="s">
        <v>23490</v>
      </c>
      <c r="J4727">
        <v>9822</v>
      </c>
    </row>
    <row r="4728" spans="1:10" x14ac:dyDescent="0.3">
      <c r="A4728" t="s">
        <v>4729</v>
      </c>
      <c r="B4728" t="s">
        <v>14563</v>
      </c>
      <c r="C4728" t="s">
        <v>19367</v>
      </c>
      <c r="D4728" t="s">
        <v>19374</v>
      </c>
      <c r="E4728" s="4">
        <v>3</v>
      </c>
      <c r="F4728">
        <v>663</v>
      </c>
      <c r="G4728" s="1">
        <v>45330</v>
      </c>
      <c r="H4728" t="s">
        <v>19377</v>
      </c>
      <c r="I4728" t="s">
        <v>23491</v>
      </c>
      <c r="J4728">
        <v>1989</v>
      </c>
    </row>
    <row r="4729" spans="1:10" x14ac:dyDescent="0.3">
      <c r="A4729" t="s">
        <v>4730</v>
      </c>
      <c r="B4729" t="s">
        <v>14564</v>
      </c>
      <c r="C4729" t="s">
        <v>19372</v>
      </c>
      <c r="D4729" t="s">
        <v>19374</v>
      </c>
      <c r="E4729" s="4">
        <v>8</v>
      </c>
      <c r="F4729">
        <v>1278</v>
      </c>
      <c r="G4729" s="1">
        <v>45809</v>
      </c>
      <c r="H4729" t="s">
        <v>19379</v>
      </c>
      <c r="I4729" t="s">
        <v>23492</v>
      </c>
      <c r="J4729">
        <v>10224</v>
      </c>
    </row>
    <row r="4730" spans="1:10" x14ac:dyDescent="0.3">
      <c r="A4730" t="s">
        <v>4731</v>
      </c>
      <c r="B4730" t="s">
        <v>14565</v>
      </c>
      <c r="C4730" t="s">
        <v>19368</v>
      </c>
      <c r="D4730" t="s">
        <v>19374</v>
      </c>
      <c r="E4730" s="4">
        <v>4</v>
      </c>
      <c r="F4730">
        <v>809</v>
      </c>
      <c r="G4730" s="1">
        <v>45260</v>
      </c>
      <c r="H4730" t="s">
        <v>19378</v>
      </c>
      <c r="I4730" t="s">
        <v>23493</v>
      </c>
      <c r="J4730">
        <v>3236</v>
      </c>
    </row>
    <row r="4731" spans="1:10" x14ac:dyDescent="0.3">
      <c r="A4731" t="s">
        <v>4732</v>
      </c>
      <c r="B4731" t="s">
        <v>14566</v>
      </c>
      <c r="C4731" t="s">
        <v>19366</v>
      </c>
      <c r="D4731" t="s">
        <v>19373</v>
      </c>
      <c r="E4731" s="4">
        <v>8</v>
      </c>
      <c r="F4731">
        <v>406</v>
      </c>
      <c r="G4731" s="1">
        <v>45869</v>
      </c>
      <c r="H4731" t="s">
        <v>19376</v>
      </c>
      <c r="I4731" t="s">
        <v>23494</v>
      </c>
      <c r="J4731">
        <v>3248</v>
      </c>
    </row>
    <row r="4732" spans="1:10" x14ac:dyDescent="0.3">
      <c r="A4732" t="s">
        <v>4733</v>
      </c>
      <c r="B4732" t="s">
        <v>14567</v>
      </c>
      <c r="C4732" t="s">
        <v>19365</v>
      </c>
      <c r="D4732" t="s">
        <v>19375</v>
      </c>
      <c r="E4732" s="4">
        <v>3</v>
      </c>
      <c r="F4732">
        <v>866</v>
      </c>
      <c r="G4732" s="1">
        <v>45822</v>
      </c>
      <c r="H4732" t="s">
        <v>19379</v>
      </c>
      <c r="I4732" t="s">
        <v>23495</v>
      </c>
      <c r="J4732">
        <v>2598</v>
      </c>
    </row>
    <row r="4733" spans="1:10" x14ac:dyDescent="0.3">
      <c r="A4733" t="s">
        <v>4734</v>
      </c>
      <c r="B4733" t="s">
        <v>14568</v>
      </c>
      <c r="C4733" t="s">
        <v>19370</v>
      </c>
      <c r="D4733" t="s">
        <v>19373</v>
      </c>
      <c r="E4733" s="4">
        <v>7</v>
      </c>
      <c r="F4733">
        <v>1654</v>
      </c>
      <c r="G4733" s="1">
        <v>45825</v>
      </c>
      <c r="H4733" t="s">
        <v>19376</v>
      </c>
      <c r="I4733" t="s">
        <v>23496</v>
      </c>
      <c r="J4733">
        <v>11578</v>
      </c>
    </row>
    <row r="4734" spans="1:10" x14ac:dyDescent="0.3">
      <c r="A4734" t="s">
        <v>4735</v>
      </c>
      <c r="B4734" t="s">
        <v>14569</v>
      </c>
      <c r="C4734" t="s">
        <v>19372</v>
      </c>
      <c r="D4734" t="s">
        <v>19374</v>
      </c>
      <c r="E4734" s="4">
        <v>9</v>
      </c>
      <c r="F4734">
        <v>1986</v>
      </c>
      <c r="G4734" s="1">
        <v>45952</v>
      </c>
      <c r="H4734" t="s">
        <v>19378</v>
      </c>
      <c r="I4734" t="s">
        <v>23497</v>
      </c>
      <c r="J4734">
        <v>17874</v>
      </c>
    </row>
    <row r="4735" spans="1:10" x14ac:dyDescent="0.3">
      <c r="A4735" t="s">
        <v>4736</v>
      </c>
      <c r="B4735" t="s">
        <v>14570</v>
      </c>
      <c r="C4735" t="s">
        <v>19372</v>
      </c>
      <c r="D4735" t="s">
        <v>19375</v>
      </c>
      <c r="E4735" s="4">
        <v>4</v>
      </c>
      <c r="F4735">
        <v>57</v>
      </c>
      <c r="G4735" s="1">
        <v>45393</v>
      </c>
      <c r="H4735" t="s">
        <v>19378</v>
      </c>
      <c r="I4735" t="s">
        <v>20550</v>
      </c>
      <c r="J4735">
        <v>228</v>
      </c>
    </row>
    <row r="4736" spans="1:10" x14ac:dyDescent="0.3">
      <c r="A4736" t="s">
        <v>4737</v>
      </c>
      <c r="B4736" t="s">
        <v>14571</v>
      </c>
      <c r="C4736" t="s">
        <v>19372</v>
      </c>
      <c r="D4736" t="s">
        <v>19373</v>
      </c>
      <c r="E4736" s="4">
        <v>8</v>
      </c>
      <c r="F4736">
        <v>1204</v>
      </c>
      <c r="G4736" s="1">
        <v>45741</v>
      </c>
      <c r="H4736" t="s">
        <v>19378</v>
      </c>
      <c r="I4736" t="s">
        <v>23498</v>
      </c>
      <c r="J4736">
        <v>9632</v>
      </c>
    </row>
    <row r="4737" spans="1:10" x14ac:dyDescent="0.3">
      <c r="A4737" t="s">
        <v>4738</v>
      </c>
      <c r="B4737" t="s">
        <v>14572</v>
      </c>
      <c r="C4737" t="s">
        <v>19367</v>
      </c>
      <c r="D4737" t="s">
        <v>19374</v>
      </c>
      <c r="E4737" s="4">
        <v>3</v>
      </c>
      <c r="F4737">
        <v>1505</v>
      </c>
      <c r="G4737" s="1">
        <v>45785</v>
      </c>
      <c r="H4737" t="s">
        <v>19377</v>
      </c>
      <c r="I4737" t="s">
        <v>23499</v>
      </c>
      <c r="J4737">
        <v>4515</v>
      </c>
    </row>
    <row r="4738" spans="1:10" x14ac:dyDescent="0.3">
      <c r="A4738" t="s">
        <v>4739</v>
      </c>
      <c r="B4738" t="s">
        <v>14573</v>
      </c>
      <c r="C4738" t="s">
        <v>19372</v>
      </c>
      <c r="D4738" t="s">
        <v>19374</v>
      </c>
      <c r="E4738" s="4">
        <v>7</v>
      </c>
      <c r="F4738">
        <v>1987</v>
      </c>
      <c r="G4738" s="1">
        <v>45345</v>
      </c>
      <c r="H4738" t="s">
        <v>19377</v>
      </c>
      <c r="I4738" t="s">
        <v>23500</v>
      </c>
      <c r="J4738">
        <v>13909</v>
      </c>
    </row>
    <row r="4739" spans="1:10" x14ac:dyDescent="0.3">
      <c r="A4739" t="s">
        <v>4740</v>
      </c>
      <c r="B4739" t="s">
        <v>14574</v>
      </c>
      <c r="C4739" t="s">
        <v>19371</v>
      </c>
      <c r="D4739" t="s">
        <v>19375</v>
      </c>
      <c r="E4739" s="4">
        <v>3</v>
      </c>
      <c r="F4739">
        <v>1492</v>
      </c>
      <c r="G4739" s="1">
        <v>45586</v>
      </c>
      <c r="H4739" t="s">
        <v>19376</v>
      </c>
      <c r="I4739" t="s">
        <v>23501</v>
      </c>
      <c r="J4739">
        <v>4476</v>
      </c>
    </row>
    <row r="4740" spans="1:10" x14ac:dyDescent="0.3">
      <c r="A4740" t="s">
        <v>4741</v>
      </c>
      <c r="B4740" t="s">
        <v>14575</v>
      </c>
      <c r="C4740" t="s">
        <v>19372</v>
      </c>
      <c r="D4740" t="s">
        <v>19374</v>
      </c>
      <c r="E4740" s="4">
        <v>7</v>
      </c>
      <c r="F4740">
        <v>1160</v>
      </c>
      <c r="G4740" s="1">
        <v>45383</v>
      </c>
      <c r="H4740" t="s">
        <v>19377</v>
      </c>
      <c r="I4740" t="s">
        <v>23502</v>
      </c>
      <c r="J4740">
        <v>8120</v>
      </c>
    </row>
    <row r="4741" spans="1:10" x14ac:dyDescent="0.3">
      <c r="A4741" t="s">
        <v>4742</v>
      </c>
      <c r="B4741" t="s">
        <v>14576</v>
      </c>
      <c r="C4741" t="s">
        <v>19370</v>
      </c>
      <c r="D4741" t="s">
        <v>19373</v>
      </c>
      <c r="E4741" s="4">
        <v>6</v>
      </c>
      <c r="F4741">
        <v>260</v>
      </c>
      <c r="G4741" s="1">
        <v>45487</v>
      </c>
      <c r="H4741" t="s">
        <v>19378</v>
      </c>
      <c r="I4741" t="s">
        <v>23503</v>
      </c>
      <c r="J4741">
        <v>1560</v>
      </c>
    </row>
    <row r="4742" spans="1:10" x14ac:dyDescent="0.3">
      <c r="A4742" t="s">
        <v>4743</v>
      </c>
      <c r="B4742" t="s">
        <v>14577</v>
      </c>
      <c r="C4742" t="s">
        <v>19366</v>
      </c>
      <c r="D4742" t="s">
        <v>19374</v>
      </c>
      <c r="E4742" s="4">
        <v>2</v>
      </c>
      <c r="F4742">
        <v>1069</v>
      </c>
      <c r="G4742" s="1">
        <v>45824</v>
      </c>
      <c r="H4742" t="s">
        <v>19377</v>
      </c>
      <c r="I4742" t="s">
        <v>23504</v>
      </c>
      <c r="J4742">
        <v>2138</v>
      </c>
    </row>
    <row r="4743" spans="1:10" x14ac:dyDescent="0.3">
      <c r="A4743" t="s">
        <v>4744</v>
      </c>
      <c r="B4743" t="s">
        <v>14578</v>
      </c>
      <c r="C4743" t="s">
        <v>19366</v>
      </c>
      <c r="D4743" t="s">
        <v>19375</v>
      </c>
      <c r="E4743" s="4">
        <v>3</v>
      </c>
      <c r="F4743">
        <v>1691</v>
      </c>
      <c r="G4743" s="1">
        <v>45607</v>
      </c>
      <c r="H4743" t="s">
        <v>19376</v>
      </c>
      <c r="I4743" t="s">
        <v>23505</v>
      </c>
      <c r="J4743">
        <v>5073</v>
      </c>
    </row>
    <row r="4744" spans="1:10" x14ac:dyDescent="0.3">
      <c r="A4744" t="s">
        <v>4745</v>
      </c>
      <c r="B4744" t="s">
        <v>14579</v>
      </c>
      <c r="C4744" t="s">
        <v>19371</v>
      </c>
      <c r="D4744" t="s">
        <v>19373</v>
      </c>
      <c r="E4744" s="4">
        <v>6</v>
      </c>
      <c r="F4744">
        <v>0</v>
      </c>
      <c r="G4744" s="1">
        <v>45313</v>
      </c>
      <c r="H4744" t="s">
        <v>27906</v>
      </c>
      <c r="I4744" t="s">
        <v>27906</v>
      </c>
      <c r="J4744">
        <v>3486</v>
      </c>
    </row>
    <row r="4745" spans="1:10" x14ac:dyDescent="0.3">
      <c r="A4745" t="s">
        <v>4746</v>
      </c>
      <c r="B4745" t="s">
        <v>14580</v>
      </c>
      <c r="C4745" t="s">
        <v>19365</v>
      </c>
      <c r="D4745" t="s">
        <v>19373</v>
      </c>
      <c r="E4745" s="4">
        <v>4</v>
      </c>
      <c r="F4745">
        <v>825</v>
      </c>
      <c r="G4745" s="1">
        <v>45331</v>
      </c>
      <c r="H4745" t="s">
        <v>19377</v>
      </c>
      <c r="I4745" t="s">
        <v>23506</v>
      </c>
      <c r="J4745">
        <v>3300</v>
      </c>
    </row>
    <row r="4746" spans="1:10" x14ac:dyDescent="0.3">
      <c r="A4746" t="s">
        <v>4747</v>
      </c>
      <c r="B4746" t="s">
        <v>14581</v>
      </c>
      <c r="C4746" t="s">
        <v>19367</v>
      </c>
      <c r="D4746" t="s">
        <v>19374</v>
      </c>
      <c r="E4746" s="4">
        <v>6</v>
      </c>
      <c r="F4746">
        <v>1949</v>
      </c>
      <c r="G4746" s="1">
        <v>45504</v>
      </c>
      <c r="H4746" t="s">
        <v>19376</v>
      </c>
      <c r="I4746" t="s">
        <v>23507</v>
      </c>
      <c r="J4746">
        <v>11694</v>
      </c>
    </row>
    <row r="4747" spans="1:10" x14ac:dyDescent="0.3">
      <c r="A4747" t="s">
        <v>4748</v>
      </c>
      <c r="B4747" t="s">
        <v>14582</v>
      </c>
      <c r="C4747" t="s">
        <v>19370</v>
      </c>
      <c r="D4747" t="s">
        <v>19374</v>
      </c>
      <c r="E4747" s="4">
        <v>1</v>
      </c>
      <c r="F4747">
        <v>317</v>
      </c>
      <c r="G4747" s="1">
        <v>45524</v>
      </c>
      <c r="H4747" t="s">
        <v>19377</v>
      </c>
      <c r="I4747" t="s">
        <v>23508</v>
      </c>
      <c r="J4747">
        <v>317</v>
      </c>
    </row>
    <row r="4748" spans="1:10" x14ac:dyDescent="0.3">
      <c r="A4748" t="s">
        <v>4749</v>
      </c>
      <c r="B4748" t="s">
        <v>14583</v>
      </c>
      <c r="C4748" t="s">
        <v>19367</v>
      </c>
      <c r="D4748" t="s">
        <v>19374</v>
      </c>
      <c r="E4748" s="4">
        <v>1</v>
      </c>
      <c r="F4748">
        <v>824</v>
      </c>
      <c r="G4748" s="1">
        <v>45914</v>
      </c>
      <c r="H4748" t="s">
        <v>19378</v>
      </c>
      <c r="I4748" t="s">
        <v>23509</v>
      </c>
      <c r="J4748">
        <v>824</v>
      </c>
    </row>
    <row r="4749" spans="1:10" x14ac:dyDescent="0.3">
      <c r="A4749" t="s">
        <v>4750</v>
      </c>
      <c r="B4749" t="s">
        <v>14584</v>
      </c>
      <c r="C4749" t="s">
        <v>19368</v>
      </c>
      <c r="D4749" t="s">
        <v>19374</v>
      </c>
      <c r="E4749" s="4">
        <v>3</v>
      </c>
      <c r="F4749">
        <v>173</v>
      </c>
      <c r="G4749" s="1">
        <v>45597</v>
      </c>
      <c r="H4749" t="s">
        <v>19378</v>
      </c>
      <c r="I4749" t="s">
        <v>23510</v>
      </c>
      <c r="J4749">
        <v>519</v>
      </c>
    </row>
    <row r="4750" spans="1:10" x14ac:dyDescent="0.3">
      <c r="A4750" t="s">
        <v>4751</v>
      </c>
      <c r="B4750" t="s">
        <v>14585</v>
      </c>
      <c r="C4750" t="s">
        <v>19366</v>
      </c>
      <c r="D4750" t="s">
        <v>19375</v>
      </c>
      <c r="E4750" s="4">
        <v>8</v>
      </c>
      <c r="F4750">
        <v>751</v>
      </c>
      <c r="G4750" s="1">
        <v>45365</v>
      </c>
      <c r="H4750" t="s">
        <v>19377</v>
      </c>
      <c r="I4750" t="s">
        <v>23511</v>
      </c>
      <c r="J4750">
        <v>6008</v>
      </c>
    </row>
    <row r="4751" spans="1:10" x14ac:dyDescent="0.3">
      <c r="A4751" t="s">
        <v>4752</v>
      </c>
      <c r="B4751" t="s">
        <v>14586</v>
      </c>
      <c r="C4751" t="s">
        <v>19367</v>
      </c>
      <c r="D4751" t="s">
        <v>19375</v>
      </c>
      <c r="E4751" s="4">
        <v>8</v>
      </c>
      <c r="F4751">
        <v>1695</v>
      </c>
      <c r="G4751" s="1">
        <v>45278</v>
      </c>
      <c r="H4751" t="s">
        <v>19377</v>
      </c>
      <c r="I4751" t="s">
        <v>23512</v>
      </c>
      <c r="J4751">
        <v>13560</v>
      </c>
    </row>
    <row r="4752" spans="1:10" x14ac:dyDescent="0.3">
      <c r="A4752" t="s">
        <v>4753</v>
      </c>
      <c r="B4752" t="s">
        <v>14587</v>
      </c>
      <c r="C4752" t="s">
        <v>19370</v>
      </c>
      <c r="D4752" t="s">
        <v>19375</v>
      </c>
      <c r="E4752" s="4">
        <v>4</v>
      </c>
      <c r="F4752">
        <v>487</v>
      </c>
      <c r="G4752" s="1">
        <v>45341</v>
      </c>
      <c r="H4752" t="s">
        <v>19376</v>
      </c>
      <c r="I4752" t="s">
        <v>23513</v>
      </c>
      <c r="J4752">
        <v>1948</v>
      </c>
    </row>
    <row r="4753" spans="1:10" x14ac:dyDescent="0.3">
      <c r="A4753" t="s">
        <v>4754</v>
      </c>
      <c r="B4753" t="s">
        <v>14588</v>
      </c>
      <c r="C4753" t="s">
        <v>19370</v>
      </c>
      <c r="D4753" t="s">
        <v>19373</v>
      </c>
      <c r="E4753" s="4">
        <v>6</v>
      </c>
      <c r="F4753">
        <v>68</v>
      </c>
      <c r="G4753" s="1">
        <v>45884</v>
      </c>
      <c r="H4753" t="s">
        <v>19379</v>
      </c>
      <c r="I4753" t="s">
        <v>23514</v>
      </c>
      <c r="J4753">
        <v>408</v>
      </c>
    </row>
    <row r="4754" spans="1:10" x14ac:dyDescent="0.3">
      <c r="A4754" t="s">
        <v>4755</v>
      </c>
      <c r="B4754" t="s">
        <v>14589</v>
      </c>
      <c r="C4754" t="s">
        <v>19372</v>
      </c>
      <c r="D4754" t="s">
        <v>19375</v>
      </c>
      <c r="E4754" s="4">
        <v>8</v>
      </c>
      <c r="F4754">
        <v>1697</v>
      </c>
      <c r="G4754" s="1">
        <v>45415</v>
      </c>
      <c r="H4754" t="s">
        <v>19379</v>
      </c>
      <c r="I4754" t="s">
        <v>23515</v>
      </c>
      <c r="J4754">
        <v>13576</v>
      </c>
    </row>
    <row r="4755" spans="1:10" x14ac:dyDescent="0.3">
      <c r="A4755" t="s">
        <v>4756</v>
      </c>
      <c r="B4755" t="s">
        <v>14590</v>
      </c>
      <c r="C4755" t="s">
        <v>19366</v>
      </c>
      <c r="D4755" t="s">
        <v>19374</v>
      </c>
      <c r="E4755" s="4">
        <v>7</v>
      </c>
      <c r="F4755">
        <v>65</v>
      </c>
      <c r="G4755" s="1">
        <v>45225</v>
      </c>
      <c r="H4755" t="s">
        <v>19379</v>
      </c>
      <c r="I4755" t="s">
        <v>18915</v>
      </c>
      <c r="J4755">
        <v>455</v>
      </c>
    </row>
    <row r="4756" spans="1:10" x14ac:dyDescent="0.3">
      <c r="A4756" t="s">
        <v>4757</v>
      </c>
      <c r="B4756" t="s">
        <v>14591</v>
      </c>
      <c r="C4756" t="s">
        <v>19371</v>
      </c>
      <c r="D4756" t="s">
        <v>19373</v>
      </c>
      <c r="E4756" s="4">
        <v>7</v>
      </c>
      <c r="F4756">
        <v>1718</v>
      </c>
      <c r="G4756" s="1">
        <v>45242</v>
      </c>
      <c r="H4756" t="s">
        <v>19379</v>
      </c>
      <c r="I4756" t="s">
        <v>23516</v>
      </c>
      <c r="J4756">
        <v>12026</v>
      </c>
    </row>
    <row r="4757" spans="1:10" x14ac:dyDescent="0.3">
      <c r="A4757" t="s">
        <v>4758</v>
      </c>
      <c r="B4757" t="s">
        <v>14592</v>
      </c>
      <c r="C4757" t="s">
        <v>19365</v>
      </c>
      <c r="D4757" t="s">
        <v>19373</v>
      </c>
      <c r="E4757" s="4">
        <v>4</v>
      </c>
      <c r="F4757">
        <v>1328</v>
      </c>
      <c r="G4757" s="1">
        <v>45651</v>
      </c>
      <c r="H4757" t="s">
        <v>19377</v>
      </c>
      <c r="I4757" t="s">
        <v>23517</v>
      </c>
      <c r="J4757">
        <v>5312</v>
      </c>
    </row>
    <row r="4758" spans="1:10" x14ac:dyDescent="0.3">
      <c r="A4758" t="s">
        <v>4759</v>
      </c>
      <c r="B4758" t="s">
        <v>14593</v>
      </c>
      <c r="C4758" t="s">
        <v>19367</v>
      </c>
      <c r="D4758" t="s">
        <v>19374</v>
      </c>
      <c r="E4758" s="4">
        <v>9</v>
      </c>
      <c r="F4758">
        <v>799</v>
      </c>
      <c r="G4758" s="1">
        <v>45828</v>
      </c>
      <c r="H4758" t="s">
        <v>19378</v>
      </c>
      <c r="I4758" t="s">
        <v>23189</v>
      </c>
      <c r="J4758">
        <v>7191</v>
      </c>
    </row>
    <row r="4759" spans="1:10" x14ac:dyDescent="0.3">
      <c r="A4759" t="s">
        <v>4760</v>
      </c>
      <c r="B4759" t="s">
        <v>14594</v>
      </c>
      <c r="C4759" t="s">
        <v>19365</v>
      </c>
      <c r="D4759" t="s">
        <v>19375</v>
      </c>
      <c r="E4759" s="4">
        <v>6</v>
      </c>
      <c r="F4759">
        <v>1671</v>
      </c>
      <c r="G4759" s="1">
        <v>45487</v>
      </c>
      <c r="H4759" t="s">
        <v>19379</v>
      </c>
      <c r="I4759" t="s">
        <v>23518</v>
      </c>
      <c r="J4759">
        <v>10026</v>
      </c>
    </row>
    <row r="4760" spans="1:10" x14ac:dyDescent="0.3">
      <c r="A4760" t="s">
        <v>4761</v>
      </c>
      <c r="B4760" t="s">
        <v>14595</v>
      </c>
      <c r="C4760" t="s">
        <v>19366</v>
      </c>
      <c r="D4760" t="s">
        <v>19373</v>
      </c>
      <c r="E4760" s="4">
        <v>3</v>
      </c>
      <c r="F4760">
        <v>101</v>
      </c>
      <c r="G4760" s="1">
        <v>45577</v>
      </c>
      <c r="H4760" t="s">
        <v>19376</v>
      </c>
      <c r="I4760" t="s">
        <v>23519</v>
      </c>
      <c r="J4760">
        <v>303</v>
      </c>
    </row>
    <row r="4761" spans="1:10" x14ac:dyDescent="0.3">
      <c r="A4761" t="s">
        <v>4762</v>
      </c>
      <c r="B4761" t="s">
        <v>14596</v>
      </c>
      <c r="C4761" t="s">
        <v>19371</v>
      </c>
      <c r="D4761" t="s">
        <v>19375</v>
      </c>
      <c r="E4761" s="4">
        <v>5</v>
      </c>
      <c r="F4761">
        <v>1087</v>
      </c>
      <c r="G4761" s="1">
        <v>45734</v>
      </c>
      <c r="H4761" t="s">
        <v>19379</v>
      </c>
      <c r="I4761" t="s">
        <v>23520</v>
      </c>
      <c r="J4761">
        <v>5435</v>
      </c>
    </row>
    <row r="4762" spans="1:10" x14ac:dyDescent="0.3">
      <c r="A4762" t="s">
        <v>4763</v>
      </c>
      <c r="B4762" t="s">
        <v>14597</v>
      </c>
      <c r="C4762" t="s">
        <v>19368</v>
      </c>
      <c r="D4762" t="s">
        <v>19373</v>
      </c>
      <c r="E4762" s="4">
        <v>5</v>
      </c>
      <c r="F4762">
        <v>1749</v>
      </c>
      <c r="G4762" s="1">
        <v>45614</v>
      </c>
      <c r="H4762" t="s">
        <v>19377</v>
      </c>
      <c r="I4762" t="s">
        <v>23521</v>
      </c>
      <c r="J4762">
        <v>8745</v>
      </c>
    </row>
    <row r="4763" spans="1:10" x14ac:dyDescent="0.3">
      <c r="A4763" t="s">
        <v>4764</v>
      </c>
      <c r="B4763" t="s">
        <v>14598</v>
      </c>
      <c r="C4763" t="s">
        <v>19366</v>
      </c>
      <c r="D4763" t="s">
        <v>19375</v>
      </c>
      <c r="E4763" s="4">
        <v>5</v>
      </c>
      <c r="F4763">
        <v>1813</v>
      </c>
      <c r="G4763" s="1">
        <v>45891</v>
      </c>
      <c r="H4763" t="s">
        <v>19376</v>
      </c>
      <c r="I4763" t="s">
        <v>23522</v>
      </c>
      <c r="J4763">
        <v>9065</v>
      </c>
    </row>
    <row r="4764" spans="1:10" x14ac:dyDescent="0.3">
      <c r="A4764" t="s">
        <v>4765</v>
      </c>
      <c r="B4764" t="s">
        <v>14599</v>
      </c>
      <c r="C4764" t="s">
        <v>19367</v>
      </c>
      <c r="D4764" t="s">
        <v>19375</v>
      </c>
      <c r="E4764" s="4">
        <v>8</v>
      </c>
      <c r="F4764">
        <v>974</v>
      </c>
      <c r="G4764" s="1">
        <v>45669</v>
      </c>
      <c r="H4764" t="s">
        <v>19377</v>
      </c>
      <c r="I4764" t="s">
        <v>23523</v>
      </c>
      <c r="J4764">
        <v>7792</v>
      </c>
    </row>
    <row r="4765" spans="1:10" x14ac:dyDescent="0.3">
      <c r="A4765" t="s">
        <v>4766</v>
      </c>
      <c r="B4765" t="s">
        <v>11324</v>
      </c>
      <c r="C4765" t="s">
        <v>19369</v>
      </c>
      <c r="D4765" t="s">
        <v>19373</v>
      </c>
      <c r="E4765" s="4">
        <v>9</v>
      </c>
      <c r="F4765">
        <v>292</v>
      </c>
      <c r="G4765" s="1">
        <v>45493</v>
      </c>
      <c r="H4765" t="s">
        <v>19376</v>
      </c>
      <c r="I4765" t="s">
        <v>23524</v>
      </c>
      <c r="J4765">
        <v>2628</v>
      </c>
    </row>
    <row r="4766" spans="1:10" x14ac:dyDescent="0.3">
      <c r="A4766" t="s">
        <v>4767</v>
      </c>
      <c r="B4766" t="s">
        <v>14600</v>
      </c>
      <c r="C4766" t="s">
        <v>19372</v>
      </c>
      <c r="D4766" t="s">
        <v>19373</v>
      </c>
      <c r="E4766" s="4">
        <v>9</v>
      </c>
      <c r="F4766">
        <v>413</v>
      </c>
      <c r="G4766" s="1">
        <v>45833</v>
      </c>
      <c r="H4766" t="s">
        <v>19378</v>
      </c>
      <c r="I4766" t="s">
        <v>23525</v>
      </c>
      <c r="J4766">
        <v>3717</v>
      </c>
    </row>
    <row r="4767" spans="1:10" x14ac:dyDescent="0.3">
      <c r="A4767" t="s">
        <v>4768</v>
      </c>
      <c r="B4767" t="s">
        <v>11273</v>
      </c>
      <c r="C4767" t="s">
        <v>19371</v>
      </c>
      <c r="D4767" t="s">
        <v>19375</v>
      </c>
      <c r="E4767" s="4">
        <v>6</v>
      </c>
      <c r="F4767">
        <v>1829</v>
      </c>
      <c r="G4767" s="1">
        <v>45677</v>
      </c>
      <c r="H4767" t="s">
        <v>19378</v>
      </c>
      <c r="I4767" t="s">
        <v>23526</v>
      </c>
      <c r="J4767">
        <v>10974</v>
      </c>
    </row>
    <row r="4768" spans="1:10" x14ac:dyDescent="0.3">
      <c r="A4768" t="s">
        <v>4769</v>
      </c>
      <c r="B4768" t="s">
        <v>14601</v>
      </c>
      <c r="C4768" t="s">
        <v>19367</v>
      </c>
      <c r="D4768" t="s">
        <v>19373</v>
      </c>
      <c r="E4768" s="4">
        <v>6</v>
      </c>
      <c r="F4768">
        <v>809</v>
      </c>
      <c r="G4768" s="1">
        <v>45311</v>
      </c>
      <c r="H4768" t="s">
        <v>19377</v>
      </c>
      <c r="I4768" t="s">
        <v>23527</v>
      </c>
      <c r="J4768">
        <v>4854</v>
      </c>
    </row>
    <row r="4769" spans="1:10" x14ac:dyDescent="0.3">
      <c r="A4769" t="s">
        <v>4770</v>
      </c>
      <c r="B4769" t="s">
        <v>14602</v>
      </c>
      <c r="C4769" t="s">
        <v>19367</v>
      </c>
      <c r="D4769" t="s">
        <v>19374</v>
      </c>
      <c r="E4769" s="4">
        <v>9</v>
      </c>
      <c r="F4769">
        <v>614</v>
      </c>
      <c r="G4769" s="1">
        <v>45507</v>
      </c>
      <c r="H4769" t="s">
        <v>19376</v>
      </c>
      <c r="I4769" t="s">
        <v>17709</v>
      </c>
      <c r="J4769">
        <v>5526</v>
      </c>
    </row>
    <row r="4770" spans="1:10" x14ac:dyDescent="0.3">
      <c r="A4770" t="s">
        <v>4771</v>
      </c>
      <c r="B4770" t="s">
        <v>14603</v>
      </c>
      <c r="C4770" t="s">
        <v>19365</v>
      </c>
      <c r="D4770" t="s">
        <v>19374</v>
      </c>
      <c r="E4770" s="4">
        <v>4</v>
      </c>
      <c r="F4770">
        <v>77</v>
      </c>
      <c r="G4770" s="1">
        <v>45403</v>
      </c>
      <c r="H4770" t="s">
        <v>19376</v>
      </c>
      <c r="I4770" t="s">
        <v>23528</v>
      </c>
      <c r="J4770">
        <v>308</v>
      </c>
    </row>
    <row r="4771" spans="1:10" x14ac:dyDescent="0.3">
      <c r="A4771" t="s">
        <v>4772</v>
      </c>
      <c r="B4771" t="s">
        <v>14604</v>
      </c>
      <c r="C4771" t="s">
        <v>19369</v>
      </c>
      <c r="D4771" t="s">
        <v>19374</v>
      </c>
      <c r="E4771" s="4">
        <v>6</v>
      </c>
      <c r="F4771">
        <v>584</v>
      </c>
      <c r="G4771" s="1">
        <v>45332</v>
      </c>
      <c r="H4771" t="s">
        <v>19379</v>
      </c>
      <c r="I4771" t="s">
        <v>23529</v>
      </c>
      <c r="J4771">
        <v>3504</v>
      </c>
    </row>
    <row r="4772" spans="1:10" x14ac:dyDescent="0.3">
      <c r="A4772" t="s">
        <v>4773</v>
      </c>
      <c r="B4772" t="s">
        <v>14605</v>
      </c>
      <c r="C4772" t="s">
        <v>19369</v>
      </c>
      <c r="D4772" t="s">
        <v>19375</v>
      </c>
      <c r="E4772" s="4">
        <v>4</v>
      </c>
      <c r="F4772">
        <v>20</v>
      </c>
      <c r="G4772" s="1">
        <v>45770</v>
      </c>
      <c r="H4772" t="s">
        <v>19379</v>
      </c>
      <c r="I4772" t="s">
        <v>23530</v>
      </c>
      <c r="J4772">
        <v>80</v>
      </c>
    </row>
    <row r="4773" spans="1:10" x14ac:dyDescent="0.3">
      <c r="A4773" t="s">
        <v>4774</v>
      </c>
      <c r="B4773" t="s">
        <v>14606</v>
      </c>
      <c r="C4773" t="s">
        <v>19366</v>
      </c>
      <c r="D4773" t="s">
        <v>19374</v>
      </c>
      <c r="E4773" s="4">
        <v>1</v>
      </c>
      <c r="F4773">
        <v>235</v>
      </c>
      <c r="G4773" s="1">
        <v>45458</v>
      </c>
      <c r="H4773" t="s">
        <v>19377</v>
      </c>
      <c r="I4773" t="s">
        <v>23531</v>
      </c>
      <c r="J4773">
        <v>235</v>
      </c>
    </row>
    <row r="4774" spans="1:10" x14ac:dyDescent="0.3">
      <c r="A4774" t="s">
        <v>4775</v>
      </c>
      <c r="B4774" t="s">
        <v>14607</v>
      </c>
      <c r="C4774" t="s">
        <v>19367</v>
      </c>
      <c r="D4774" t="s">
        <v>19373</v>
      </c>
      <c r="E4774" s="4">
        <v>7</v>
      </c>
      <c r="F4774">
        <v>1360</v>
      </c>
      <c r="G4774" s="1">
        <v>45363</v>
      </c>
      <c r="H4774" t="s">
        <v>19376</v>
      </c>
      <c r="I4774" t="s">
        <v>23532</v>
      </c>
      <c r="J4774">
        <v>9520</v>
      </c>
    </row>
    <row r="4775" spans="1:10" x14ac:dyDescent="0.3">
      <c r="A4775" t="s">
        <v>4776</v>
      </c>
      <c r="B4775" t="s">
        <v>14608</v>
      </c>
      <c r="C4775" t="s">
        <v>19368</v>
      </c>
      <c r="D4775" t="s">
        <v>19374</v>
      </c>
      <c r="E4775" s="4">
        <v>6</v>
      </c>
      <c r="F4775">
        <v>1271</v>
      </c>
      <c r="G4775" s="1">
        <v>45486</v>
      </c>
      <c r="H4775" t="s">
        <v>19377</v>
      </c>
      <c r="I4775" t="s">
        <v>22498</v>
      </c>
      <c r="J4775">
        <v>7626</v>
      </c>
    </row>
    <row r="4776" spans="1:10" x14ac:dyDescent="0.3">
      <c r="A4776" t="s">
        <v>4777</v>
      </c>
      <c r="B4776" t="s">
        <v>14609</v>
      </c>
      <c r="C4776" t="s">
        <v>19368</v>
      </c>
      <c r="D4776" t="s">
        <v>19375</v>
      </c>
      <c r="E4776" s="4">
        <v>9</v>
      </c>
      <c r="F4776">
        <v>1516</v>
      </c>
      <c r="G4776" s="1">
        <v>45824</v>
      </c>
      <c r="H4776" t="s">
        <v>19378</v>
      </c>
      <c r="I4776" t="s">
        <v>23533</v>
      </c>
      <c r="J4776">
        <v>13644</v>
      </c>
    </row>
    <row r="4777" spans="1:10" x14ac:dyDescent="0.3">
      <c r="A4777" t="s">
        <v>4778</v>
      </c>
      <c r="B4777" t="s">
        <v>14610</v>
      </c>
      <c r="C4777" t="s">
        <v>19367</v>
      </c>
      <c r="D4777" t="s">
        <v>19375</v>
      </c>
      <c r="E4777" s="4">
        <v>7</v>
      </c>
      <c r="F4777">
        <v>1527</v>
      </c>
      <c r="G4777" s="1">
        <v>45523</v>
      </c>
      <c r="H4777" t="s">
        <v>19376</v>
      </c>
      <c r="I4777" t="s">
        <v>23534</v>
      </c>
      <c r="J4777">
        <v>10689</v>
      </c>
    </row>
    <row r="4778" spans="1:10" x14ac:dyDescent="0.3">
      <c r="A4778" t="s">
        <v>4779</v>
      </c>
      <c r="B4778" t="s">
        <v>14611</v>
      </c>
      <c r="C4778" t="s">
        <v>19367</v>
      </c>
      <c r="D4778" t="s">
        <v>19373</v>
      </c>
      <c r="E4778" s="4">
        <v>7</v>
      </c>
      <c r="F4778">
        <v>785</v>
      </c>
      <c r="G4778" s="1">
        <v>45517</v>
      </c>
      <c r="H4778" t="s">
        <v>19379</v>
      </c>
      <c r="I4778" t="s">
        <v>16650</v>
      </c>
      <c r="J4778">
        <v>5495</v>
      </c>
    </row>
    <row r="4779" spans="1:10" x14ac:dyDescent="0.3">
      <c r="A4779" t="s">
        <v>4780</v>
      </c>
      <c r="B4779" t="s">
        <v>14612</v>
      </c>
      <c r="C4779" t="s">
        <v>19367</v>
      </c>
      <c r="D4779" t="s">
        <v>19374</v>
      </c>
      <c r="E4779" s="4">
        <v>2</v>
      </c>
      <c r="F4779">
        <v>690</v>
      </c>
      <c r="G4779" s="1">
        <v>45237</v>
      </c>
      <c r="H4779" t="s">
        <v>19376</v>
      </c>
      <c r="I4779" t="s">
        <v>23535</v>
      </c>
      <c r="J4779">
        <v>1380</v>
      </c>
    </row>
    <row r="4780" spans="1:10" x14ac:dyDescent="0.3">
      <c r="A4780" t="s">
        <v>4781</v>
      </c>
      <c r="B4780" t="s">
        <v>14613</v>
      </c>
      <c r="C4780" t="s">
        <v>19369</v>
      </c>
      <c r="D4780" t="s">
        <v>19375</v>
      </c>
      <c r="E4780" s="4">
        <v>9</v>
      </c>
      <c r="F4780">
        <v>1330</v>
      </c>
      <c r="G4780" s="1">
        <v>45227</v>
      </c>
      <c r="H4780" t="s">
        <v>19379</v>
      </c>
      <c r="I4780" t="s">
        <v>23536</v>
      </c>
      <c r="J4780">
        <v>11970</v>
      </c>
    </row>
    <row r="4781" spans="1:10" x14ac:dyDescent="0.3">
      <c r="A4781" t="s">
        <v>4782</v>
      </c>
      <c r="B4781" t="s">
        <v>10492</v>
      </c>
      <c r="C4781" t="s">
        <v>19370</v>
      </c>
      <c r="D4781" t="s">
        <v>19373</v>
      </c>
      <c r="E4781" s="4">
        <v>9</v>
      </c>
      <c r="F4781">
        <v>530</v>
      </c>
      <c r="G4781" s="1">
        <v>45672</v>
      </c>
      <c r="H4781" t="s">
        <v>19378</v>
      </c>
      <c r="I4781" t="s">
        <v>23537</v>
      </c>
      <c r="J4781">
        <v>4770</v>
      </c>
    </row>
    <row r="4782" spans="1:10" x14ac:dyDescent="0.3">
      <c r="A4782" t="s">
        <v>4783</v>
      </c>
      <c r="B4782" t="s">
        <v>14614</v>
      </c>
      <c r="C4782" t="s">
        <v>19369</v>
      </c>
      <c r="D4782" t="s">
        <v>19375</v>
      </c>
      <c r="E4782" s="4">
        <v>6</v>
      </c>
      <c r="F4782">
        <v>1621</v>
      </c>
      <c r="G4782" s="1">
        <v>45641</v>
      </c>
      <c r="H4782" t="s">
        <v>19376</v>
      </c>
      <c r="I4782" t="s">
        <v>23538</v>
      </c>
      <c r="J4782">
        <v>9726</v>
      </c>
    </row>
    <row r="4783" spans="1:10" x14ac:dyDescent="0.3">
      <c r="A4783" t="s">
        <v>4784</v>
      </c>
      <c r="B4783" t="s">
        <v>14615</v>
      </c>
      <c r="C4783" t="s">
        <v>19367</v>
      </c>
      <c r="D4783" t="s">
        <v>19375</v>
      </c>
      <c r="E4783" s="4">
        <v>3</v>
      </c>
      <c r="F4783">
        <v>934</v>
      </c>
      <c r="G4783" s="1">
        <v>45831</v>
      </c>
      <c r="H4783" t="s">
        <v>19376</v>
      </c>
      <c r="I4783" t="s">
        <v>23539</v>
      </c>
      <c r="J4783">
        <v>2802</v>
      </c>
    </row>
    <row r="4784" spans="1:10" x14ac:dyDescent="0.3">
      <c r="A4784" t="s">
        <v>4785</v>
      </c>
      <c r="B4784" t="s">
        <v>14616</v>
      </c>
      <c r="C4784" t="s">
        <v>19370</v>
      </c>
      <c r="D4784" t="s">
        <v>19373</v>
      </c>
      <c r="E4784" s="4">
        <v>1</v>
      </c>
      <c r="F4784">
        <v>1864</v>
      </c>
      <c r="G4784" s="1">
        <v>45784</v>
      </c>
      <c r="H4784" t="s">
        <v>19376</v>
      </c>
      <c r="I4784" t="s">
        <v>23540</v>
      </c>
      <c r="J4784">
        <v>1864</v>
      </c>
    </row>
    <row r="4785" spans="1:10" x14ac:dyDescent="0.3">
      <c r="A4785" t="s">
        <v>4786</v>
      </c>
      <c r="B4785" t="s">
        <v>14617</v>
      </c>
      <c r="C4785" t="s">
        <v>19368</v>
      </c>
      <c r="D4785" t="s">
        <v>19375</v>
      </c>
      <c r="E4785" s="4">
        <v>4</v>
      </c>
      <c r="F4785">
        <v>1501</v>
      </c>
      <c r="G4785" s="1">
        <v>45885</v>
      </c>
      <c r="H4785" t="s">
        <v>19379</v>
      </c>
      <c r="I4785" t="s">
        <v>23541</v>
      </c>
      <c r="J4785">
        <v>6004</v>
      </c>
    </row>
    <row r="4786" spans="1:10" x14ac:dyDescent="0.3">
      <c r="A4786" t="s">
        <v>4787</v>
      </c>
      <c r="B4786" t="s">
        <v>11817</v>
      </c>
      <c r="C4786" t="s">
        <v>19371</v>
      </c>
      <c r="D4786" t="s">
        <v>19373</v>
      </c>
      <c r="E4786" s="4">
        <v>3</v>
      </c>
      <c r="F4786">
        <v>114</v>
      </c>
      <c r="G4786" s="1">
        <v>45222</v>
      </c>
      <c r="H4786" t="s">
        <v>19376</v>
      </c>
      <c r="I4786" t="s">
        <v>12360</v>
      </c>
      <c r="J4786">
        <v>342</v>
      </c>
    </row>
    <row r="4787" spans="1:10" x14ac:dyDescent="0.3">
      <c r="A4787" t="s">
        <v>4788</v>
      </c>
      <c r="B4787" t="s">
        <v>14618</v>
      </c>
      <c r="C4787" t="s">
        <v>19369</v>
      </c>
      <c r="D4787" t="s">
        <v>19374</v>
      </c>
      <c r="E4787" s="4">
        <v>1</v>
      </c>
      <c r="F4787">
        <v>512</v>
      </c>
      <c r="G4787" s="1">
        <v>45901</v>
      </c>
      <c r="H4787" t="s">
        <v>19379</v>
      </c>
      <c r="I4787" t="s">
        <v>23542</v>
      </c>
      <c r="J4787">
        <v>512</v>
      </c>
    </row>
    <row r="4788" spans="1:10" x14ac:dyDescent="0.3">
      <c r="A4788" t="s">
        <v>4789</v>
      </c>
      <c r="B4788" t="s">
        <v>14619</v>
      </c>
      <c r="C4788" t="s">
        <v>19368</v>
      </c>
      <c r="D4788" t="s">
        <v>19373</v>
      </c>
      <c r="E4788" s="4">
        <v>3</v>
      </c>
      <c r="F4788">
        <v>784</v>
      </c>
      <c r="G4788" s="1">
        <v>45899</v>
      </c>
      <c r="H4788" t="s">
        <v>19376</v>
      </c>
      <c r="I4788" t="s">
        <v>23543</v>
      </c>
      <c r="J4788">
        <v>2352</v>
      </c>
    </row>
    <row r="4789" spans="1:10" x14ac:dyDescent="0.3">
      <c r="A4789" t="s">
        <v>4790</v>
      </c>
      <c r="B4789" t="s">
        <v>14620</v>
      </c>
      <c r="C4789" t="s">
        <v>19365</v>
      </c>
      <c r="D4789" t="s">
        <v>19374</v>
      </c>
      <c r="E4789" s="4">
        <v>4</v>
      </c>
      <c r="F4789">
        <v>1041</v>
      </c>
      <c r="G4789" s="1">
        <v>45481</v>
      </c>
      <c r="H4789" t="s">
        <v>19378</v>
      </c>
      <c r="I4789" t="s">
        <v>23544</v>
      </c>
      <c r="J4789">
        <v>4164</v>
      </c>
    </row>
    <row r="4790" spans="1:10" x14ac:dyDescent="0.3">
      <c r="A4790" t="s">
        <v>4791</v>
      </c>
      <c r="B4790" t="s">
        <v>14621</v>
      </c>
      <c r="C4790" t="s">
        <v>19370</v>
      </c>
      <c r="D4790" t="s">
        <v>19375</v>
      </c>
      <c r="E4790" s="4">
        <v>8</v>
      </c>
      <c r="F4790">
        <v>169</v>
      </c>
      <c r="G4790" s="1">
        <v>45934</v>
      </c>
      <c r="H4790" t="s">
        <v>19376</v>
      </c>
      <c r="I4790" t="s">
        <v>23545</v>
      </c>
      <c r="J4790">
        <v>1352</v>
      </c>
    </row>
    <row r="4791" spans="1:10" x14ac:dyDescent="0.3">
      <c r="A4791" t="s">
        <v>4792</v>
      </c>
      <c r="B4791" t="s">
        <v>14622</v>
      </c>
      <c r="C4791" t="s">
        <v>19372</v>
      </c>
      <c r="D4791" t="s">
        <v>19374</v>
      </c>
      <c r="E4791" s="4">
        <v>9</v>
      </c>
      <c r="F4791">
        <v>1066</v>
      </c>
      <c r="G4791" s="1">
        <v>45603</v>
      </c>
      <c r="H4791" t="s">
        <v>19377</v>
      </c>
      <c r="I4791" t="s">
        <v>23546</v>
      </c>
      <c r="J4791">
        <v>9594</v>
      </c>
    </row>
    <row r="4792" spans="1:10" x14ac:dyDescent="0.3">
      <c r="A4792" t="s">
        <v>4793</v>
      </c>
      <c r="B4792" t="s">
        <v>14623</v>
      </c>
      <c r="C4792" t="s">
        <v>19368</v>
      </c>
      <c r="D4792" t="s">
        <v>19375</v>
      </c>
      <c r="E4792" s="4">
        <v>3</v>
      </c>
      <c r="F4792">
        <v>775</v>
      </c>
      <c r="G4792" s="1">
        <v>45852</v>
      </c>
      <c r="H4792" t="s">
        <v>19377</v>
      </c>
      <c r="I4792" t="s">
        <v>23547</v>
      </c>
      <c r="J4792">
        <v>2325</v>
      </c>
    </row>
    <row r="4793" spans="1:10" x14ac:dyDescent="0.3">
      <c r="A4793" t="s">
        <v>4794</v>
      </c>
      <c r="B4793" t="s">
        <v>14624</v>
      </c>
      <c r="C4793" t="s">
        <v>19368</v>
      </c>
      <c r="D4793" t="s">
        <v>19374</v>
      </c>
      <c r="E4793" s="4">
        <v>6</v>
      </c>
      <c r="F4793">
        <v>1258</v>
      </c>
      <c r="G4793" s="1">
        <v>45639</v>
      </c>
      <c r="H4793" t="s">
        <v>19376</v>
      </c>
      <c r="I4793" t="s">
        <v>23548</v>
      </c>
      <c r="J4793">
        <v>7548</v>
      </c>
    </row>
    <row r="4794" spans="1:10" x14ac:dyDescent="0.3">
      <c r="A4794" t="s">
        <v>4795</v>
      </c>
      <c r="B4794" t="s">
        <v>14625</v>
      </c>
      <c r="C4794" t="s">
        <v>19370</v>
      </c>
      <c r="D4794" t="s">
        <v>19374</v>
      </c>
      <c r="E4794" s="4">
        <v>5</v>
      </c>
      <c r="F4794">
        <v>418</v>
      </c>
      <c r="G4794" s="1">
        <v>45387</v>
      </c>
      <c r="H4794" t="s">
        <v>19377</v>
      </c>
      <c r="I4794" t="s">
        <v>23549</v>
      </c>
      <c r="J4794">
        <v>2090</v>
      </c>
    </row>
    <row r="4795" spans="1:10" x14ac:dyDescent="0.3">
      <c r="A4795" t="s">
        <v>4796</v>
      </c>
      <c r="B4795" t="s">
        <v>14626</v>
      </c>
      <c r="C4795" t="s">
        <v>19368</v>
      </c>
      <c r="D4795" t="s">
        <v>19373</v>
      </c>
      <c r="E4795" s="4">
        <v>6</v>
      </c>
      <c r="F4795">
        <v>429</v>
      </c>
      <c r="G4795" s="1">
        <v>45538</v>
      </c>
      <c r="H4795" t="s">
        <v>19379</v>
      </c>
      <c r="I4795" t="s">
        <v>23550</v>
      </c>
      <c r="J4795">
        <v>2574</v>
      </c>
    </row>
    <row r="4796" spans="1:10" x14ac:dyDescent="0.3">
      <c r="A4796" t="s">
        <v>4797</v>
      </c>
      <c r="B4796" t="s">
        <v>14627</v>
      </c>
      <c r="C4796" t="s">
        <v>19372</v>
      </c>
      <c r="D4796" t="s">
        <v>19373</v>
      </c>
      <c r="E4796" s="4">
        <v>4</v>
      </c>
      <c r="F4796">
        <v>150</v>
      </c>
      <c r="G4796" s="1">
        <v>45729</v>
      </c>
      <c r="H4796" t="s">
        <v>19376</v>
      </c>
      <c r="I4796" t="s">
        <v>23551</v>
      </c>
      <c r="J4796">
        <v>600</v>
      </c>
    </row>
    <row r="4797" spans="1:10" x14ac:dyDescent="0.3">
      <c r="A4797" t="s">
        <v>4798</v>
      </c>
      <c r="B4797" t="s">
        <v>14628</v>
      </c>
      <c r="C4797" t="s">
        <v>19370</v>
      </c>
      <c r="D4797" t="s">
        <v>19373</v>
      </c>
      <c r="E4797" s="4">
        <v>6</v>
      </c>
      <c r="F4797">
        <v>874</v>
      </c>
      <c r="G4797" s="1">
        <v>45692</v>
      </c>
      <c r="H4797" t="s">
        <v>19378</v>
      </c>
      <c r="I4797" t="s">
        <v>23552</v>
      </c>
      <c r="J4797">
        <v>5244</v>
      </c>
    </row>
    <row r="4798" spans="1:10" x14ac:dyDescent="0.3">
      <c r="A4798" t="s">
        <v>4799</v>
      </c>
      <c r="B4798" t="s">
        <v>14629</v>
      </c>
      <c r="C4798" t="s">
        <v>19366</v>
      </c>
      <c r="D4798" t="s">
        <v>19373</v>
      </c>
      <c r="E4798" s="4">
        <v>7</v>
      </c>
      <c r="F4798">
        <v>167</v>
      </c>
      <c r="G4798" s="1">
        <v>45257</v>
      </c>
      <c r="H4798" t="s">
        <v>19377</v>
      </c>
      <c r="I4798" t="s">
        <v>23553</v>
      </c>
      <c r="J4798">
        <v>1169</v>
      </c>
    </row>
    <row r="4799" spans="1:10" x14ac:dyDescent="0.3">
      <c r="A4799" t="s">
        <v>4800</v>
      </c>
      <c r="B4799" t="s">
        <v>14630</v>
      </c>
      <c r="C4799" t="s">
        <v>19368</v>
      </c>
      <c r="D4799" t="s">
        <v>19373</v>
      </c>
      <c r="E4799" s="4">
        <v>9</v>
      </c>
      <c r="F4799">
        <v>400</v>
      </c>
      <c r="G4799" s="1">
        <v>45763</v>
      </c>
      <c r="H4799" t="s">
        <v>19376</v>
      </c>
      <c r="I4799" t="s">
        <v>23554</v>
      </c>
      <c r="J4799">
        <v>3600</v>
      </c>
    </row>
    <row r="4800" spans="1:10" x14ac:dyDescent="0.3">
      <c r="A4800" t="s">
        <v>4801</v>
      </c>
      <c r="B4800" t="s">
        <v>14631</v>
      </c>
      <c r="C4800" t="s">
        <v>19366</v>
      </c>
      <c r="D4800" t="s">
        <v>19373</v>
      </c>
      <c r="E4800" s="4">
        <v>7</v>
      </c>
      <c r="F4800">
        <v>1152</v>
      </c>
      <c r="G4800" s="1">
        <v>45381</v>
      </c>
      <c r="H4800" t="s">
        <v>19376</v>
      </c>
      <c r="I4800" t="s">
        <v>23555</v>
      </c>
      <c r="J4800">
        <v>8064</v>
      </c>
    </row>
    <row r="4801" spans="1:10" x14ac:dyDescent="0.3">
      <c r="A4801" t="s">
        <v>4802</v>
      </c>
      <c r="B4801" t="s">
        <v>14632</v>
      </c>
      <c r="C4801" t="s">
        <v>19370</v>
      </c>
      <c r="D4801" t="s">
        <v>19375</v>
      </c>
      <c r="E4801" s="4">
        <v>6</v>
      </c>
      <c r="F4801">
        <v>571</v>
      </c>
      <c r="G4801" s="1">
        <v>45245</v>
      </c>
      <c r="H4801" t="s">
        <v>19377</v>
      </c>
      <c r="I4801" t="s">
        <v>23556</v>
      </c>
      <c r="J4801">
        <v>3426</v>
      </c>
    </row>
    <row r="4802" spans="1:10" x14ac:dyDescent="0.3">
      <c r="A4802" t="s">
        <v>4803</v>
      </c>
      <c r="B4802" t="s">
        <v>14633</v>
      </c>
      <c r="C4802" t="s">
        <v>19372</v>
      </c>
      <c r="D4802" t="s">
        <v>19373</v>
      </c>
      <c r="E4802" s="4">
        <v>1</v>
      </c>
      <c r="F4802">
        <v>1164</v>
      </c>
      <c r="G4802" s="1">
        <v>45379</v>
      </c>
      <c r="H4802" t="s">
        <v>19378</v>
      </c>
      <c r="I4802" t="s">
        <v>23557</v>
      </c>
      <c r="J4802">
        <v>1164</v>
      </c>
    </row>
    <row r="4803" spans="1:10" x14ac:dyDescent="0.3">
      <c r="A4803" t="s">
        <v>4804</v>
      </c>
      <c r="B4803" t="s">
        <v>14634</v>
      </c>
      <c r="C4803" t="s">
        <v>19367</v>
      </c>
      <c r="D4803" t="s">
        <v>19375</v>
      </c>
      <c r="E4803" s="4">
        <v>2</v>
      </c>
      <c r="F4803">
        <v>314</v>
      </c>
      <c r="G4803" s="1">
        <v>45922</v>
      </c>
      <c r="H4803" t="s">
        <v>19376</v>
      </c>
      <c r="I4803" t="s">
        <v>17934</v>
      </c>
      <c r="J4803">
        <v>628</v>
      </c>
    </row>
    <row r="4804" spans="1:10" x14ac:dyDescent="0.3">
      <c r="A4804" t="s">
        <v>4805</v>
      </c>
      <c r="B4804" t="s">
        <v>14635</v>
      </c>
      <c r="C4804" t="s">
        <v>19369</v>
      </c>
      <c r="D4804" t="s">
        <v>19373</v>
      </c>
      <c r="E4804" s="4">
        <v>1</v>
      </c>
      <c r="F4804">
        <v>1163</v>
      </c>
      <c r="G4804" s="1">
        <v>45928</v>
      </c>
      <c r="H4804" t="s">
        <v>19376</v>
      </c>
      <c r="I4804" t="s">
        <v>23558</v>
      </c>
      <c r="J4804">
        <v>1163</v>
      </c>
    </row>
    <row r="4805" spans="1:10" x14ac:dyDescent="0.3">
      <c r="A4805" t="s">
        <v>4806</v>
      </c>
      <c r="B4805" t="s">
        <v>12374</v>
      </c>
      <c r="C4805" t="s">
        <v>19369</v>
      </c>
      <c r="D4805" t="s">
        <v>19375</v>
      </c>
      <c r="E4805" s="4">
        <v>9</v>
      </c>
      <c r="F4805">
        <v>475</v>
      </c>
      <c r="G4805" s="1">
        <v>45430</v>
      </c>
      <c r="H4805" t="s">
        <v>19376</v>
      </c>
      <c r="I4805" t="s">
        <v>23559</v>
      </c>
      <c r="J4805">
        <v>4275</v>
      </c>
    </row>
    <row r="4806" spans="1:10" x14ac:dyDescent="0.3">
      <c r="A4806" t="s">
        <v>4807</v>
      </c>
      <c r="B4806" t="s">
        <v>14636</v>
      </c>
      <c r="C4806" t="s">
        <v>19370</v>
      </c>
      <c r="D4806" t="s">
        <v>19375</v>
      </c>
      <c r="E4806" s="4">
        <v>9</v>
      </c>
      <c r="F4806">
        <v>1573</v>
      </c>
      <c r="G4806" s="1">
        <v>45278</v>
      </c>
      <c r="H4806" t="s">
        <v>19379</v>
      </c>
      <c r="I4806" t="s">
        <v>23560</v>
      </c>
      <c r="J4806">
        <v>14157</v>
      </c>
    </row>
    <row r="4807" spans="1:10" x14ac:dyDescent="0.3">
      <c r="A4807" t="s">
        <v>4808</v>
      </c>
      <c r="B4807" t="s">
        <v>14378</v>
      </c>
      <c r="C4807" t="s">
        <v>19365</v>
      </c>
      <c r="D4807" t="s">
        <v>19374</v>
      </c>
      <c r="E4807" s="4">
        <v>7</v>
      </c>
      <c r="F4807">
        <v>188</v>
      </c>
      <c r="G4807" s="1">
        <v>45859</v>
      </c>
      <c r="H4807" t="s">
        <v>19378</v>
      </c>
      <c r="I4807" t="s">
        <v>23561</v>
      </c>
      <c r="J4807">
        <v>1316</v>
      </c>
    </row>
    <row r="4808" spans="1:10" x14ac:dyDescent="0.3">
      <c r="A4808" t="s">
        <v>4809</v>
      </c>
      <c r="B4808" t="s">
        <v>14637</v>
      </c>
      <c r="C4808" t="s">
        <v>19370</v>
      </c>
      <c r="D4808" t="s">
        <v>19375</v>
      </c>
      <c r="E4808" s="4">
        <v>2</v>
      </c>
      <c r="F4808">
        <v>729</v>
      </c>
      <c r="G4808" s="1">
        <v>45928</v>
      </c>
      <c r="H4808" t="s">
        <v>19377</v>
      </c>
      <c r="I4808" t="s">
        <v>23562</v>
      </c>
      <c r="J4808">
        <v>1458</v>
      </c>
    </row>
    <row r="4809" spans="1:10" x14ac:dyDescent="0.3">
      <c r="A4809" t="s">
        <v>4810</v>
      </c>
      <c r="B4809" t="s">
        <v>14638</v>
      </c>
      <c r="C4809" t="s">
        <v>19365</v>
      </c>
      <c r="D4809" t="s">
        <v>19373</v>
      </c>
      <c r="E4809" s="4">
        <v>6</v>
      </c>
      <c r="F4809">
        <v>1966</v>
      </c>
      <c r="G4809" s="1">
        <v>45412</v>
      </c>
      <c r="H4809" t="s">
        <v>19378</v>
      </c>
      <c r="I4809" t="s">
        <v>23563</v>
      </c>
      <c r="J4809">
        <v>11796</v>
      </c>
    </row>
    <row r="4810" spans="1:10" x14ac:dyDescent="0.3">
      <c r="A4810" t="s">
        <v>4811</v>
      </c>
      <c r="B4810" t="s">
        <v>14639</v>
      </c>
      <c r="C4810" t="s">
        <v>19365</v>
      </c>
      <c r="D4810" t="s">
        <v>19374</v>
      </c>
      <c r="E4810" s="4">
        <v>4</v>
      </c>
      <c r="F4810">
        <v>1186</v>
      </c>
      <c r="G4810" s="1">
        <v>45860</v>
      </c>
      <c r="H4810" t="s">
        <v>19379</v>
      </c>
      <c r="I4810" t="s">
        <v>15282</v>
      </c>
      <c r="J4810">
        <v>4744</v>
      </c>
    </row>
    <row r="4811" spans="1:10" x14ac:dyDescent="0.3">
      <c r="A4811" t="s">
        <v>4812</v>
      </c>
      <c r="B4811" t="s">
        <v>14640</v>
      </c>
      <c r="C4811" t="s">
        <v>19369</v>
      </c>
      <c r="D4811" t="s">
        <v>19374</v>
      </c>
      <c r="E4811" s="4">
        <v>1</v>
      </c>
      <c r="F4811">
        <v>56</v>
      </c>
      <c r="G4811" s="1">
        <v>45716</v>
      </c>
      <c r="H4811" t="s">
        <v>19377</v>
      </c>
      <c r="I4811" t="s">
        <v>23564</v>
      </c>
      <c r="J4811">
        <v>56</v>
      </c>
    </row>
    <row r="4812" spans="1:10" x14ac:dyDescent="0.3">
      <c r="A4812" t="s">
        <v>4813</v>
      </c>
      <c r="B4812" t="s">
        <v>14641</v>
      </c>
      <c r="C4812" t="s">
        <v>19369</v>
      </c>
      <c r="D4812" t="s">
        <v>19374</v>
      </c>
      <c r="E4812" s="4">
        <v>1</v>
      </c>
      <c r="F4812">
        <v>1741</v>
      </c>
      <c r="G4812" s="1">
        <v>45537</v>
      </c>
      <c r="H4812" t="s">
        <v>19378</v>
      </c>
      <c r="I4812" t="s">
        <v>23565</v>
      </c>
      <c r="J4812">
        <v>1741</v>
      </c>
    </row>
    <row r="4813" spans="1:10" x14ac:dyDescent="0.3">
      <c r="A4813" t="s">
        <v>4814</v>
      </c>
      <c r="B4813" t="s">
        <v>14642</v>
      </c>
      <c r="C4813" t="s">
        <v>19365</v>
      </c>
      <c r="D4813" t="s">
        <v>19375</v>
      </c>
      <c r="E4813" s="4">
        <v>5</v>
      </c>
      <c r="F4813">
        <v>1304</v>
      </c>
      <c r="G4813" s="1">
        <v>45484</v>
      </c>
      <c r="H4813" t="s">
        <v>19379</v>
      </c>
      <c r="I4813" t="s">
        <v>23566</v>
      </c>
      <c r="J4813">
        <v>6520</v>
      </c>
    </row>
    <row r="4814" spans="1:10" x14ac:dyDescent="0.3">
      <c r="A4814" t="s">
        <v>4815</v>
      </c>
      <c r="B4814" t="s">
        <v>14643</v>
      </c>
      <c r="C4814" t="s">
        <v>19367</v>
      </c>
      <c r="D4814" t="s">
        <v>19373</v>
      </c>
      <c r="E4814" s="4">
        <v>2</v>
      </c>
      <c r="F4814">
        <v>250</v>
      </c>
      <c r="G4814" s="1">
        <v>45730</v>
      </c>
      <c r="H4814" t="s">
        <v>19379</v>
      </c>
      <c r="I4814" t="s">
        <v>23567</v>
      </c>
      <c r="J4814">
        <v>500</v>
      </c>
    </row>
    <row r="4815" spans="1:10" x14ac:dyDescent="0.3">
      <c r="A4815" t="s">
        <v>4816</v>
      </c>
      <c r="B4815" t="s">
        <v>14644</v>
      </c>
      <c r="C4815" t="s">
        <v>19365</v>
      </c>
      <c r="D4815" t="s">
        <v>19373</v>
      </c>
      <c r="E4815" s="4">
        <v>4</v>
      </c>
      <c r="F4815">
        <v>273</v>
      </c>
      <c r="G4815" s="1">
        <v>45368</v>
      </c>
      <c r="H4815" t="s">
        <v>19378</v>
      </c>
      <c r="I4815" t="s">
        <v>23568</v>
      </c>
      <c r="J4815">
        <v>1092</v>
      </c>
    </row>
    <row r="4816" spans="1:10" x14ac:dyDescent="0.3">
      <c r="A4816" t="s">
        <v>4817</v>
      </c>
      <c r="B4816" t="s">
        <v>14645</v>
      </c>
      <c r="C4816" t="s">
        <v>19368</v>
      </c>
      <c r="D4816" t="s">
        <v>19374</v>
      </c>
      <c r="E4816" s="4">
        <v>1</v>
      </c>
      <c r="F4816">
        <v>348</v>
      </c>
      <c r="G4816" s="1">
        <v>45319</v>
      </c>
      <c r="H4816" t="s">
        <v>19379</v>
      </c>
      <c r="I4816" t="s">
        <v>23569</v>
      </c>
      <c r="J4816">
        <v>348</v>
      </c>
    </row>
    <row r="4817" spans="1:10" x14ac:dyDescent="0.3">
      <c r="A4817" t="s">
        <v>4818</v>
      </c>
      <c r="B4817" t="s">
        <v>14646</v>
      </c>
      <c r="C4817" t="s">
        <v>19372</v>
      </c>
      <c r="D4817" t="s">
        <v>19375</v>
      </c>
      <c r="E4817" s="4">
        <v>4</v>
      </c>
      <c r="F4817">
        <v>1946</v>
      </c>
      <c r="G4817" s="1">
        <v>45678</v>
      </c>
      <c r="H4817" t="s">
        <v>19379</v>
      </c>
      <c r="I4817" t="s">
        <v>23570</v>
      </c>
      <c r="J4817">
        <v>7784</v>
      </c>
    </row>
    <row r="4818" spans="1:10" x14ac:dyDescent="0.3">
      <c r="A4818" t="s">
        <v>4819</v>
      </c>
      <c r="B4818" t="s">
        <v>14647</v>
      </c>
      <c r="C4818" t="s">
        <v>19372</v>
      </c>
      <c r="D4818" t="s">
        <v>19375</v>
      </c>
      <c r="E4818" s="4">
        <v>6</v>
      </c>
      <c r="F4818">
        <v>1340</v>
      </c>
      <c r="G4818" s="1">
        <v>45622</v>
      </c>
      <c r="H4818" t="s">
        <v>19378</v>
      </c>
      <c r="I4818" t="s">
        <v>23571</v>
      </c>
      <c r="J4818">
        <v>8040</v>
      </c>
    </row>
    <row r="4819" spans="1:10" x14ac:dyDescent="0.3">
      <c r="A4819" t="s">
        <v>4820</v>
      </c>
      <c r="B4819" t="s">
        <v>14648</v>
      </c>
      <c r="C4819" t="s">
        <v>19372</v>
      </c>
      <c r="D4819" t="s">
        <v>19375</v>
      </c>
      <c r="E4819" s="4">
        <v>4</v>
      </c>
      <c r="F4819">
        <v>999</v>
      </c>
      <c r="G4819" s="1">
        <v>45473</v>
      </c>
      <c r="H4819" t="s">
        <v>19378</v>
      </c>
      <c r="I4819" t="s">
        <v>11816</v>
      </c>
      <c r="J4819">
        <v>3996</v>
      </c>
    </row>
    <row r="4820" spans="1:10" x14ac:dyDescent="0.3">
      <c r="A4820" t="s">
        <v>4821</v>
      </c>
      <c r="B4820" t="s">
        <v>14649</v>
      </c>
      <c r="C4820" t="s">
        <v>19366</v>
      </c>
      <c r="D4820" t="s">
        <v>19375</v>
      </c>
      <c r="E4820" s="4">
        <v>1</v>
      </c>
      <c r="F4820">
        <v>29</v>
      </c>
      <c r="G4820" s="1">
        <v>45558</v>
      </c>
      <c r="H4820" t="s">
        <v>19377</v>
      </c>
      <c r="I4820" t="s">
        <v>23572</v>
      </c>
      <c r="J4820">
        <v>29</v>
      </c>
    </row>
    <row r="4821" spans="1:10" x14ac:dyDescent="0.3">
      <c r="A4821" t="s">
        <v>4822</v>
      </c>
      <c r="B4821" t="s">
        <v>14650</v>
      </c>
      <c r="C4821" t="s">
        <v>19365</v>
      </c>
      <c r="D4821" t="s">
        <v>19375</v>
      </c>
      <c r="E4821" s="4">
        <v>7</v>
      </c>
      <c r="F4821">
        <v>0</v>
      </c>
      <c r="G4821" s="1">
        <v>45790</v>
      </c>
      <c r="H4821" t="s">
        <v>27906</v>
      </c>
      <c r="I4821" t="s">
        <v>27906</v>
      </c>
      <c r="J4821">
        <v>3255</v>
      </c>
    </row>
    <row r="4822" spans="1:10" x14ac:dyDescent="0.3">
      <c r="A4822" t="s">
        <v>4823</v>
      </c>
      <c r="B4822" t="s">
        <v>14651</v>
      </c>
      <c r="C4822" t="s">
        <v>19372</v>
      </c>
      <c r="D4822" t="s">
        <v>19374</v>
      </c>
      <c r="E4822" s="4">
        <v>2</v>
      </c>
      <c r="F4822">
        <v>941</v>
      </c>
      <c r="G4822" s="1">
        <v>45949</v>
      </c>
      <c r="H4822" t="s">
        <v>19378</v>
      </c>
      <c r="I4822" t="s">
        <v>23573</v>
      </c>
      <c r="J4822">
        <v>1882</v>
      </c>
    </row>
    <row r="4823" spans="1:10" x14ac:dyDescent="0.3">
      <c r="A4823" t="s">
        <v>4824</v>
      </c>
      <c r="B4823" t="s">
        <v>14652</v>
      </c>
      <c r="C4823" t="s">
        <v>19368</v>
      </c>
      <c r="D4823" t="s">
        <v>19375</v>
      </c>
      <c r="E4823" s="4">
        <v>9</v>
      </c>
      <c r="F4823">
        <v>855</v>
      </c>
      <c r="G4823" s="1">
        <v>45638</v>
      </c>
      <c r="H4823" t="s">
        <v>19377</v>
      </c>
      <c r="I4823" t="s">
        <v>23574</v>
      </c>
      <c r="J4823">
        <v>7695</v>
      </c>
    </row>
    <row r="4824" spans="1:10" x14ac:dyDescent="0.3">
      <c r="A4824" t="s">
        <v>4825</v>
      </c>
      <c r="B4824" t="s">
        <v>14653</v>
      </c>
      <c r="C4824" t="s">
        <v>19365</v>
      </c>
      <c r="D4824" t="s">
        <v>19373</v>
      </c>
      <c r="E4824" s="4">
        <v>3</v>
      </c>
      <c r="F4824">
        <v>1273</v>
      </c>
      <c r="G4824" s="1">
        <v>45429</v>
      </c>
      <c r="H4824" t="s">
        <v>19376</v>
      </c>
      <c r="I4824" t="s">
        <v>23575</v>
      </c>
      <c r="J4824">
        <v>3819</v>
      </c>
    </row>
    <row r="4825" spans="1:10" x14ac:dyDescent="0.3">
      <c r="A4825" t="s">
        <v>4826</v>
      </c>
      <c r="B4825" t="s">
        <v>14654</v>
      </c>
      <c r="C4825" t="s">
        <v>19370</v>
      </c>
      <c r="D4825" t="s">
        <v>19373</v>
      </c>
      <c r="E4825" s="4">
        <v>8</v>
      </c>
      <c r="F4825">
        <v>1579</v>
      </c>
      <c r="G4825" s="1">
        <v>45700</v>
      </c>
      <c r="H4825" t="s">
        <v>19378</v>
      </c>
      <c r="I4825" t="s">
        <v>23576</v>
      </c>
      <c r="J4825">
        <v>12632</v>
      </c>
    </row>
    <row r="4826" spans="1:10" x14ac:dyDescent="0.3">
      <c r="A4826" t="s">
        <v>4827</v>
      </c>
      <c r="B4826" t="s">
        <v>14655</v>
      </c>
      <c r="C4826" t="s">
        <v>19368</v>
      </c>
      <c r="D4826" t="s">
        <v>19373</v>
      </c>
      <c r="E4826" s="4">
        <v>8</v>
      </c>
      <c r="F4826">
        <v>97</v>
      </c>
      <c r="G4826" s="1">
        <v>45913</v>
      </c>
      <c r="H4826" t="s">
        <v>19376</v>
      </c>
      <c r="I4826" t="s">
        <v>23577</v>
      </c>
      <c r="J4826">
        <v>776</v>
      </c>
    </row>
    <row r="4827" spans="1:10" x14ac:dyDescent="0.3">
      <c r="A4827" t="s">
        <v>4828</v>
      </c>
      <c r="B4827" t="s">
        <v>14656</v>
      </c>
      <c r="C4827" t="s">
        <v>19365</v>
      </c>
      <c r="D4827" t="s">
        <v>19373</v>
      </c>
      <c r="E4827" s="4">
        <v>3</v>
      </c>
      <c r="F4827">
        <v>1468</v>
      </c>
      <c r="G4827" s="1">
        <v>45749</v>
      </c>
      <c r="H4827" t="s">
        <v>19377</v>
      </c>
      <c r="I4827" t="s">
        <v>23578</v>
      </c>
      <c r="J4827">
        <v>4404</v>
      </c>
    </row>
    <row r="4828" spans="1:10" x14ac:dyDescent="0.3">
      <c r="A4828" t="s">
        <v>4829</v>
      </c>
      <c r="B4828" t="s">
        <v>14657</v>
      </c>
      <c r="C4828" t="s">
        <v>19372</v>
      </c>
      <c r="D4828" t="s">
        <v>19375</v>
      </c>
      <c r="E4828" s="4">
        <v>4</v>
      </c>
      <c r="F4828">
        <v>212</v>
      </c>
      <c r="G4828" s="1">
        <v>45689</v>
      </c>
      <c r="H4828" t="s">
        <v>19377</v>
      </c>
      <c r="I4828" t="s">
        <v>23579</v>
      </c>
      <c r="J4828">
        <v>848</v>
      </c>
    </row>
    <row r="4829" spans="1:10" x14ac:dyDescent="0.3">
      <c r="A4829" t="s">
        <v>4830</v>
      </c>
      <c r="B4829" t="s">
        <v>14658</v>
      </c>
      <c r="C4829" t="s">
        <v>19366</v>
      </c>
      <c r="D4829" t="s">
        <v>19374</v>
      </c>
      <c r="E4829" s="4">
        <v>2</v>
      </c>
      <c r="F4829">
        <v>420</v>
      </c>
      <c r="G4829" s="1">
        <v>45889</v>
      </c>
      <c r="H4829" t="s">
        <v>19377</v>
      </c>
      <c r="I4829" t="s">
        <v>23580</v>
      </c>
      <c r="J4829">
        <v>840</v>
      </c>
    </row>
    <row r="4830" spans="1:10" x14ac:dyDescent="0.3">
      <c r="A4830" t="s">
        <v>4831</v>
      </c>
      <c r="B4830" t="s">
        <v>14659</v>
      </c>
      <c r="C4830" t="s">
        <v>19371</v>
      </c>
      <c r="D4830" t="s">
        <v>19374</v>
      </c>
      <c r="E4830" s="4">
        <v>4</v>
      </c>
      <c r="F4830">
        <v>128</v>
      </c>
      <c r="G4830" s="1">
        <v>45566</v>
      </c>
      <c r="H4830" t="s">
        <v>19378</v>
      </c>
      <c r="I4830" t="s">
        <v>23581</v>
      </c>
      <c r="J4830">
        <v>512</v>
      </c>
    </row>
    <row r="4831" spans="1:10" x14ac:dyDescent="0.3">
      <c r="A4831" t="s">
        <v>4832</v>
      </c>
      <c r="B4831" t="s">
        <v>14660</v>
      </c>
      <c r="C4831" t="s">
        <v>19368</v>
      </c>
      <c r="D4831" t="s">
        <v>19374</v>
      </c>
      <c r="E4831" s="4">
        <v>9</v>
      </c>
      <c r="F4831">
        <v>811</v>
      </c>
      <c r="G4831" s="1">
        <v>45894</v>
      </c>
      <c r="H4831" t="s">
        <v>19376</v>
      </c>
      <c r="I4831" t="s">
        <v>23582</v>
      </c>
      <c r="J4831">
        <v>7299</v>
      </c>
    </row>
    <row r="4832" spans="1:10" x14ac:dyDescent="0.3">
      <c r="A4832" t="s">
        <v>4833</v>
      </c>
      <c r="B4832" t="s">
        <v>14661</v>
      </c>
      <c r="C4832" t="s">
        <v>19370</v>
      </c>
      <c r="D4832" t="s">
        <v>19374</v>
      </c>
      <c r="E4832" s="4">
        <v>2</v>
      </c>
      <c r="F4832">
        <v>1966</v>
      </c>
      <c r="G4832" s="1">
        <v>45781</v>
      </c>
      <c r="H4832" t="s">
        <v>19378</v>
      </c>
      <c r="I4832" t="s">
        <v>23583</v>
      </c>
      <c r="J4832">
        <v>3932</v>
      </c>
    </row>
    <row r="4833" spans="1:10" x14ac:dyDescent="0.3">
      <c r="A4833" t="s">
        <v>4834</v>
      </c>
      <c r="B4833" t="s">
        <v>14662</v>
      </c>
      <c r="C4833" t="s">
        <v>19371</v>
      </c>
      <c r="D4833" t="s">
        <v>19375</v>
      </c>
      <c r="E4833" s="4">
        <v>3</v>
      </c>
      <c r="F4833">
        <v>282</v>
      </c>
      <c r="G4833" s="1">
        <v>45845</v>
      </c>
      <c r="H4833" t="s">
        <v>19379</v>
      </c>
      <c r="I4833" t="s">
        <v>23584</v>
      </c>
      <c r="J4833">
        <v>846</v>
      </c>
    </row>
    <row r="4834" spans="1:10" x14ac:dyDescent="0.3">
      <c r="A4834" t="s">
        <v>4835</v>
      </c>
      <c r="B4834" t="s">
        <v>12534</v>
      </c>
      <c r="C4834" t="s">
        <v>19366</v>
      </c>
      <c r="D4834" t="s">
        <v>19375</v>
      </c>
      <c r="E4834" s="4">
        <v>4</v>
      </c>
      <c r="F4834">
        <v>348</v>
      </c>
      <c r="G4834" s="1">
        <v>45564</v>
      </c>
      <c r="H4834" t="s">
        <v>19376</v>
      </c>
      <c r="I4834" t="s">
        <v>23585</v>
      </c>
      <c r="J4834">
        <v>1392</v>
      </c>
    </row>
    <row r="4835" spans="1:10" x14ac:dyDescent="0.3">
      <c r="A4835" t="s">
        <v>4836</v>
      </c>
      <c r="B4835" t="s">
        <v>14663</v>
      </c>
      <c r="C4835" t="s">
        <v>19365</v>
      </c>
      <c r="D4835" t="s">
        <v>19375</v>
      </c>
      <c r="E4835" s="4">
        <v>5</v>
      </c>
      <c r="F4835">
        <v>382</v>
      </c>
      <c r="G4835" s="1">
        <v>45856</v>
      </c>
      <c r="H4835" t="s">
        <v>19378</v>
      </c>
      <c r="I4835" t="s">
        <v>23586</v>
      </c>
      <c r="J4835">
        <v>1910</v>
      </c>
    </row>
    <row r="4836" spans="1:10" x14ac:dyDescent="0.3">
      <c r="A4836" t="s">
        <v>4837</v>
      </c>
      <c r="B4836" t="s">
        <v>14664</v>
      </c>
      <c r="C4836" t="s">
        <v>19367</v>
      </c>
      <c r="D4836" t="s">
        <v>19375</v>
      </c>
      <c r="E4836" s="4">
        <v>1</v>
      </c>
      <c r="F4836">
        <v>1910</v>
      </c>
      <c r="G4836" s="1">
        <v>45243</v>
      </c>
      <c r="H4836" t="s">
        <v>19377</v>
      </c>
      <c r="I4836" t="s">
        <v>23587</v>
      </c>
      <c r="J4836">
        <v>1910</v>
      </c>
    </row>
    <row r="4837" spans="1:10" x14ac:dyDescent="0.3">
      <c r="A4837" t="s">
        <v>4838</v>
      </c>
      <c r="B4837" t="s">
        <v>14665</v>
      </c>
      <c r="C4837" t="s">
        <v>19371</v>
      </c>
      <c r="D4837" t="s">
        <v>19373</v>
      </c>
      <c r="E4837" s="4">
        <v>7</v>
      </c>
      <c r="F4837">
        <v>1421</v>
      </c>
      <c r="G4837" s="1">
        <v>45793</v>
      </c>
      <c r="H4837" t="s">
        <v>19376</v>
      </c>
      <c r="I4837" t="s">
        <v>23588</v>
      </c>
      <c r="J4837">
        <v>9947</v>
      </c>
    </row>
    <row r="4838" spans="1:10" x14ac:dyDescent="0.3">
      <c r="A4838" t="s">
        <v>4839</v>
      </c>
      <c r="B4838" t="s">
        <v>14666</v>
      </c>
      <c r="C4838" t="s">
        <v>19371</v>
      </c>
      <c r="D4838" t="s">
        <v>19373</v>
      </c>
      <c r="E4838" s="4">
        <v>7</v>
      </c>
      <c r="F4838">
        <v>1823</v>
      </c>
      <c r="G4838" s="1">
        <v>45609</v>
      </c>
      <c r="H4838" t="s">
        <v>19377</v>
      </c>
      <c r="I4838" t="s">
        <v>23589</v>
      </c>
      <c r="J4838">
        <v>12761</v>
      </c>
    </row>
    <row r="4839" spans="1:10" x14ac:dyDescent="0.3">
      <c r="A4839" t="s">
        <v>4840</v>
      </c>
      <c r="B4839" t="s">
        <v>14667</v>
      </c>
      <c r="C4839" t="s">
        <v>19371</v>
      </c>
      <c r="D4839" t="s">
        <v>19373</v>
      </c>
      <c r="E4839" s="4">
        <v>9</v>
      </c>
      <c r="F4839">
        <v>1384</v>
      </c>
      <c r="G4839" s="1">
        <v>45844</v>
      </c>
      <c r="H4839" t="s">
        <v>19378</v>
      </c>
      <c r="I4839" t="s">
        <v>23590</v>
      </c>
      <c r="J4839">
        <v>12456</v>
      </c>
    </row>
    <row r="4840" spans="1:10" x14ac:dyDescent="0.3">
      <c r="A4840" t="s">
        <v>4841</v>
      </c>
      <c r="B4840" t="s">
        <v>14668</v>
      </c>
      <c r="C4840" t="s">
        <v>19369</v>
      </c>
      <c r="D4840" t="s">
        <v>19375</v>
      </c>
      <c r="E4840" s="4">
        <v>4</v>
      </c>
      <c r="F4840">
        <v>278</v>
      </c>
      <c r="G4840" s="1">
        <v>45255</v>
      </c>
      <c r="H4840" t="s">
        <v>19377</v>
      </c>
      <c r="I4840" t="s">
        <v>23591</v>
      </c>
      <c r="J4840">
        <v>1112</v>
      </c>
    </row>
    <row r="4841" spans="1:10" x14ac:dyDescent="0.3">
      <c r="A4841" t="s">
        <v>4842</v>
      </c>
      <c r="B4841" t="s">
        <v>14669</v>
      </c>
      <c r="C4841" t="s">
        <v>19371</v>
      </c>
      <c r="D4841" t="s">
        <v>19373</v>
      </c>
      <c r="E4841" s="4">
        <v>6</v>
      </c>
      <c r="F4841">
        <v>1378</v>
      </c>
      <c r="G4841" s="1">
        <v>45553</v>
      </c>
      <c r="H4841" t="s">
        <v>19377</v>
      </c>
      <c r="I4841" t="s">
        <v>23592</v>
      </c>
      <c r="J4841">
        <v>8268</v>
      </c>
    </row>
    <row r="4842" spans="1:10" x14ac:dyDescent="0.3">
      <c r="A4842" t="s">
        <v>4843</v>
      </c>
      <c r="B4842" t="s">
        <v>14670</v>
      </c>
      <c r="C4842" t="s">
        <v>19371</v>
      </c>
      <c r="D4842" t="s">
        <v>19373</v>
      </c>
      <c r="E4842" s="4">
        <v>2</v>
      </c>
      <c r="F4842">
        <v>104</v>
      </c>
      <c r="G4842" s="1">
        <v>45256</v>
      </c>
      <c r="H4842" t="s">
        <v>19378</v>
      </c>
      <c r="I4842" t="s">
        <v>23593</v>
      </c>
      <c r="J4842">
        <v>208</v>
      </c>
    </row>
    <row r="4843" spans="1:10" x14ac:dyDescent="0.3">
      <c r="A4843" t="s">
        <v>4844</v>
      </c>
      <c r="B4843" t="s">
        <v>14671</v>
      </c>
      <c r="C4843" t="s">
        <v>19368</v>
      </c>
      <c r="D4843" t="s">
        <v>19374</v>
      </c>
      <c r="E4843" s="4">
        <v>4</v>
      </c>
      <c r="F4843">
        <v>1565</v>
      </c>
      <c r="G4843" s="1">
        <v>45241</v>
      </c>
      <c r="H4843" t="s">
        <v>19376</v>
      </c>
      <c r="I4843" t="s">
        <v>13173</v>
      </c>
      <c r="J4843">
        <v>6260</v>
      </c>
    </row>
    <row r="4844" spans="1:10" x14ac:dyDescent="0.3">
      <c r="A4844" t="s">
        <v>4845</v>
      </c>
      <c r="B4844" t="s">
        <v>14672</v>
      </c>
      <c r="C4844" t="s">
        <v>19368</v>
      </c>
      <c r="D4844" t="s">
        <v>19375</v>
      </c>
      <c r="E4844" s="4">
        <v>2</v>
      </c>
      <c r="F4844">
        <v>1844</v>
      </c>
      <c r="G4844" s="1">
        <v>45609</v>
      </c>
      <c r="H4844" t="s">
        <v>19378</v>
      </c>
      <c r="I4844" t="s">
        <v>23594</v>
      </c>
      <c r="J4844">
        <v>3688</v>
      </c>
    </row>
    <row r="4845" spans="1:10" x14ac:dyDescent="0.3">
      <c r="A4845" t="s">
        <v>4846</v>
      </c>
      <c r="B4845" t="s">
        <v>14673</v>
      </c>
      <c r="C4845" t="s">
        <v>19370</v>
      </c>
      <c r="D4845" t="s">
        <v>19374</v>
      </c>
      <c r="E4845" s="4">
        <v>5</v>
      </c>
      <c r="F4845">
        <v>1857</v>
      </c>
      <c r="G4845" s="1">
        <v>45433</v>
      </c>
      <c r="H4845" t="s">
        <v>19377</v>
      </c>
      <c r="I4845" t="s">
        <v>23595</v>
      </c>
      <c r="J4845">
        <v>9285</v>
      </c>
    </row>
    <row r="4846" spans="1:10" x14ac:dyDescent="0.3">
      <c r="A4846" t="s">
        <v>4847</v>
      </c>
      <c r="B4846" t="s">
        <v>14674</v>
      </c>
      <c r="C4846" t="s">
        <v>19367</v>
      </c>
      <c r="D4846" t="s">
        <v>19375</v>
      </c>
      <c r="E4846" s="4">
        <v>7</v>
      </c>
      <c r="F4846">
        <v>1614</v>
      </c>
      <c r="G4846" s="1">
        <v>45951</v>
      </c>
      <c r="H4846" t="s">
        <v>19379</v>
      </c>
      <c r="I4846" t="s">
        <v>23596</v>
      </c>
      <c r="J4846">
        <v>11298</v>
      </c>
    </row>
    <row r="4847" spans="1:10" x14ac:dyDescent="0.3">
      <c r="A4847" t="s">
        <v>4848</v>
      </c>
      <c r="B4847" t="s">
        <v>14675</v>
      </c>
      <c r="C4847" t="s">
        <v>19372</v>
      </c>
      <c r="D4847" t="s">
        <v>19375</v>
      </c>
      <c r="E4847" s="4">
        <v>1</v>
      </c>
      <c r="F4847">
        <v>327</v>
      </c>
      <c r="G4847" s="1">
        <v>45515</v>
      </c>
      <c r="H4847" t="s">
        <v>19379</v>
      </c>
      <c r="I4847" t="s">
        <v>23597</v>
      </c>
      <c r="J4847">
        <v>327</v>
      </c>
    </row>
    <row r="4848" spans="1:10" x14ac:dyDescent="0.3">
      <c r="A4848" t="s">
        <v>4849</v>
      </c>
      <c r="B4848" t="s">
        <v>11118</v>
      </c>
      <c r="C4848" t="s">
        <v>19368</v>
      </c>
      <c r="D4848" t="s">
        <v>19375</v>
      </c>
      <c r="E4848" s="4">
        <v>7</v>
      </c>
      <c r="F4848">
        <v>281</v>
      </c>
      <c r="G4848" s="1">
        <v>45299</v>
      </c>
      <c r="H4848" t="s">
        <v>19376</v>
      </c>
      <c r="I4848" t="s">
        <v>23598</v>
      </c>
      <c r="J4848">
        <v>1967</v>
      </c>
    </row>
    <row r="4849" spans="1:10" x14ac:dyDescent="0.3">
      <c r="A4849" t="s">
        <v>4850</v>
      </c>
      <c r="B4849" t="s">
        <v>14676</v>
      </c>
      <c r="C4849" t="s">
        <v>19371</v>
      </c>
      <c r="D4849" t="s">
        <v>19373</v>
      </c>
      <c r="E4849" s="4">
        <v>6</v>
      </c>
      <c r="F4849">
        <v>1941</v>
      </c>
      <c r="G4849" s="1">
        <v>45867</v>
      </c>
      <c r="H4849" t="s">
        <v>19379</v>
      </c>
      <c r="I4849" t="s">
        <v>23599</v>
      </c>
      <c r="J4849">
        <v>11646</v>
      </c>
    </row>
    <row r="4850" spans="1:10" x14ac:dyDescent="0.3">
      <c r="A4850" t="s">
        <v>4851</v>
      </c>
      <c r="B4850" t="s">
        <v>14677</v>
      </c>
      <c r="C4850" t="s">
        <v>19372</v>
      </c>
      <c r="D4850" t="s">
        <v>19374</v>
      </c>
      <c r="E4850" s="4">
        <v>6</v>
      </c>
      <c r="F4850">
        <v>816</v>
      </c>
      <c r="G4850" s="1">
        <v>45437</v>
      </c>
      <c r="H4850" t="s">
        <v>19379</v>
      </c>
      <c r="I4850" t="s">
        <v>23600</v>
      </c>
      <c r="J4850">
        <v>4896</v>
      </c>
    </row>
    <row r="4851" spans="1:10" x14ac:dyDescent="0.3">
      <c r="A4851" t="s">
        <v>4852</v>
      </c>
      <c r="B4851" t="s">
        <v>14678</v>
      </c>
      <c r="C4851" t="s">
        <v>19365</v>
      </c>
      <c r="D4851" t="s">
        <v>19373</v>
      </c>
      <c r="E4851" s="4">
        <v>8</v>
      </c>
      <c r="F4851">
        <v>650</v>
      </c>
      <c r="G4851" s="1">
        <v>45833</v>
      </c>
      <c r="H4851" t="s">
        <v>19379</v>
      </c>
      <c r="I4851" t="s">
        <v>23601</v>
      </c>
      <c r="J4851">
        <v>5200</v>
      </c>
    </row>
    <row r="4852" spans="1:10" x14ac:dyDescent="0.3">
      <c r="A4852" t="s">
        <v>4853</v>
      </c>
      <c r="B4852" t="s">
        <v>14679</v>
      </c>
      <c r="C4852" t="s">
        <v>19367</v>
      </c>
      <c r="D4852" t="s">
        <v>19375</v>
      </c>
      <c r="E4852" s="4">
        <v>8</v>
      </c>
      <c r="F4852">
        <v>699</v>
      </c>
      <c r="G4852" s="1">
        <v>45408</v>
      </c>
      <c r="H4852" t="s">
        <v>19378</v>
      </c>
      <c r="I4852" t="s">
        <v>23602</v>
      </c>
      <c r="J4852">
        <v>5592</v>
      </c>
    </row>
    <row r="4853" spans="1:10" x14ac:dyDescent="0.3">
      <c r="A4853" t="s">
        <v>4854</v>
      </c>
      <c r="B4853" t="s">
        <v>14680</v>
      </c>
      <c r="C4853" t="s">
        <v>19371</v>
      </c>
      <c r="D4853" t="s">
        <v>19375</v>
      </c>
      <c r="E4853" s="4">
        <v>6</v>
      </c>
      <c r="F4853">
        <v>884</v>
      </c>
      <c r="G4853" s="1">
        <v>45414</v>
      </c>
      <c r="H4853" t="s">
        <v>19379</v>
      </c>
      <c r="I4853" t="s">
        <v>23603</v>
      </c>
      <c r="J4853">
        <v>5304</v>
      </c>
    </row>
    <row r="4854" spans="1:10" x14ac:dyDescent="0.3">
      <c r="A4854" t="s">
        <v>4855</v>
      </c>
      <c r="B4854" t="s">
        <v>14681</v>
      </c>
      <c r="C4854" t="s">
        <v>19367</v>
      </c>
      <c r="D4854" t="s">
        <v>19374</v>
      </c>
      <c r="E4854" s="4">
        <v>3</v>
      </c>
      <c r="F4854">
        <v>1744</v>
      </c>
      <c r="G4854" s="1">
        <v>45899</v>
      </c>
      <c r="H4854" t="s">
        <v>19377</v>
      </c>
      <c r="I4854" t="s">
        <v>23604</v>
      </c>
      <c r="J4854">
        <v>5232</v>
      </c>
    </row>
    <row r="4855" spans="1:10" x14ac:dyDescent="0.3">
      <c r="A4855" t="s">
        <v>4856</v>
      </c>
      <c r="B4855" t="s">
        <v>14682</v>
      </c>
      <c r="C4855" t="s">
        <v>19368</v>
      </c>
      <c r="D4855" t="s">
        <v>19373</v>
      </c>
      <c r="E4855" s="4">
        <v>5</v>
      </c>
      <c r="F4855">
        <v>1495</v>
      </c>
      <c r="G4855" s="1">
        <v>45567</v>
      </c>
      <c r="H4855" t="s">
        <v>19379</v>
      </c>
      <c r="I4855" t="s">
        <v>23605</v>
      </c>
      <c r="J4855">
        <v>7475</v>
      </c>
    </row>
    <row r="4856" spans="1:10" x14ac:dyDescent="0.3">
      <c r="A4856" t="s">
        <v>4857</v>
      </c>
      <c r="B4856" t="s">
        <v>14683</v>
      </c>
      <c r="C4856" t="s">
        <v>19368</v>
      </c>
      <c r="D4856" t="s">
        <v>19373</v>
      </c>
      <c r="E4856" s="4">
        <v>2</v>
      </c>
      <c r="F4856">
        <v>1294</v>
      </c>
      <c r="G4856" s="1">
        <v>45246</v>
      </c>
      <c r="H4856" t="s">
        <v>19376</v>
      </c>
      <c r="I4856" t="s">
        <v>23606</v>
      </c>
      <c r="J4856">
        <v>2588</v>
      </c>
    </row>
    <row r="4857" spans="1:10" x14ac:dyDescent="0.3">
      <c r="A4857" t="s">
        <v>4858</v>
      </c>
      <c r="B4857" t="s">
        <v>14684</v>
      </c>
      <c r="C4857" t="s">
        <v>19365</v>
      </c>
      <c r="D4857" t="s">
        <v>19375</v>
      </c>
      <c r="E4857" s="4">
        <v>5</v>
      </c>
      <c r="F4857">
        <v>343</v>
      </c>
      <c r="G4857" s="1">
        <v>45261</v>
      </c>
      <c r="H4857" t="s">
        <v>19379</v>
      </c>
      <c r="I4857" t="s">
        <v>23607</v>
      </c>
      <c r="J4857">
        <v>1715</v>
      </c>
    </row>
    <row r="4858" spans="1:10" x14ac:dyDescent="0.3">
      <c r="A4858" t="s">
        <v>4859</v>
      </c>
      <c r="B4858" t="s">
        <v>14685</v>
      </c>
      <c r="C4858" t="s">
        <v>19370</v>
      </c>
      <c r="D4858" t="s">
        <v>19374</v>
      </c>
      <c r="E4858" s="4">
        <v>9</v>
      </c>
      <c r="F4858">
        <v>944</v>
      </c>
      <c r="G4858" s="1">
        <v>45830</v>
      </c>
      <c r="H4858" t="s">
        <v>19379</v>
      </c>
      <c r="I4858" t="s">
        <v>23608</v>
      </c>
      <c r="J4858">
        <v>8496</v>
      </c>
    </row>
    <row r="4859" spans="1:10" x14ac:dyDescent="0.3">
      <c r="A4859" t="s">
        <v>4860</v>
      </c>
      <c r="B4859" t="s">
        <v>14686</v>
      </c>
      <c r="C4859" t="s">
        <v>19372</v>
      </c>
      <c r="D4859" t="s">
        <v>19374</v>
      </c>
      <c r="E4859" s="4">
        <v>1</v>
      </c>
      <c r="F4859">
        <v>1272</v>
      </c>
      <c r="G4859" s="1">
        <v>45437</v>
      </c>
      <c r="H4859" t="s">
        <v>19378</v>
      </c>
      <c r="I4859" t="s">
        <v>23609</v>
      </c>
      <c r="J4859">
        <v>1272</v>
      </c>
    </row>
    <row r="4860" spans="1:10" x14ac:dyDescent="0.3">
      <c r="A4860" t="s">
        <v>4861</v>
      </c>
      <c r="B4860" t="s">
        <v>14687</v>
      </c>
      <c r="C4860" t="s">
        <v>19371</v>
      </c>
      <c r="D4860" t="s">
        <v>19375</v>
      </c>
      <c r="E4860" s="4">
        <v>5</v>
      </c>
      <c r="F4860">
        <v>1745</v>
      </c>
      <c r="G4860" s="1">
        <v>45791</v>
      </c>
      <c r="H4860" t="s">
        <v>19376</v>
      </c>
      <c r="I4860" t="s">
        <v>23610</v>
      </c>
      <c r="J4860">
        <v>8725</v>
      </c>
    </row>
    <row r="4861" spans="1:10" x14ac:dyDescent="0.3">
      <c r="A4861" t="s">
        <v>4862</v>
      </c>
      <c r="B4861" t="s">
        <v>14688</v>
      </c>
      <c r="C4861" t="s">
        <v>19365</v>
      </c>
      <c r="D4861" t="s">
        <v>19374</v>
      </c>
      <c r="E4861" s="4">
        <v>6</v>
      </c>
      <c r="F4861">
        <v>1871</v>
      </c>
      <c r="G4861" s="1">
        <v>45681</v>
      </c>
      <c r="H4861" t="s">
        <v>19378</v>
      </c>
      <c r="I4861" t="s">
        <v>23611</v>
      </c>
      <c r="J4861">
        <v>11226</v>
      </c>
    </row>
    <row r="4862" spans="1:10" x14ac:dyDescent="0.3">
      <c r="A4862" t="s">
        <v>4863</v>
      </c>
      <c r="B4862" t="s">
        <v>14689</v>
      </c>
      <c r="C4862" t="s">
        <v>19367</v>
      </c>
      <c r="D4862" t="s">
        <v>19373</v>
      </c>
      <c r="E4862" s="4">
        <v>7</v>
      </c>
      <c r="F4862">
        <v>1679</v>
      </c>
      <c r="G4862" s="1">
        <v>45283</v>
      </c>
      <c r="H4862" t="s">
        <v>19377</v>
      </c>
      <c r="I4862" t="s">
        <v>23612</v>
      </c>
      <c r="J4862">
        <v>11753</v>
      </c>
    </row>
    <row r="4863" spans="1:10" x14ac:dyDescent="0.3">
      <c r="A4863" t="s">
        <v>4864</v>
      </c>
      <c r="B4863" t="s">
        <v>14690</v>
      </c>
      <c r="C4863" t="s">
        <v>19372</v>
      </c>
      <c r="D4863" t="s">
        <v>19374</v>
      </c>
      <c r="E4863" s="4">
        <v>9</v>
      </c>
      <c r="F4863">
        <v>1639</v>
      </c>
      <c r="G4863" s="1">
        <v>45788</v>
      </c>
      <c r="H4863" t="s">
        <v>19377</v>
      </c>
      <c r="I4863" t="s">
        <v>23613</v>
      </c>
      <c r="J4863">
        <v>14751</v>
      </c>
    </row>
    <row r="4864" spans="1:10" x14ac:dyDescent="0.3">
      <c r="A4864" t="s">
        <v>4865</v>
      </c>
      <c r="B4864" t="s">
        <v>14691</v>
      </c>
      <c r="C4864" t="s">
        <v>19371</v>
      </c>
      <c r="D4864" t="s">
        <v>19375</v>
      </c>
      <c r="E4864" s="4">
        <v>6</v>
      </c>
      <c r="F4864">
        <v>1340</v>
      </c>
      <c r="G4864" s="1">
        <v>45895</v>
      </c>
      <c r="H4864" t="s">
        <v>19376</v>
      </c>
      <c r="I4864" t="s">
        <v>23614</v>
      </c>
      <c r="J4864">
        <v>8040</v>
      </c>
    </row>
    <row r="4865" spans="1:10" x14ac:dyDescent="0.3">
      <c r="A4865" t="s">
        <v>4866</v>
      </c>
      <c r="B4865" t="s">
        <v>14692</v>
      </c>
      <c r="C4865" t="s">
        <v>19372</v>
      </c>
      <c r="D4865" t="s">
        <v>19375</v>
      </c>
      <c r="E4865" s="4">
        <v>5</v>
      </c>
      <c r="F4865">
        <v>746</v>
      </c>
      <c r="G4865" s="1">
        <v>45735</v>
      </c>
      <c r="H4865" t="s">
        <v>19378</v>
      </c>
      <c r="I4865" t="s">
        <v>23615</v>
      </c>
      <c r="J4865">
        <v>3730</v>
      </c>
    </row>
    <row r="4866" spans="1:10" x14ac:dyDescent="0.3">
      <c r="A4866" t="s">
        <v>4867</v>
      </c>
      <c r="B4866" t="s">
        <v>14693</v>
      </c>
      <c r="C4866" t="s">
        <v>19365</v>
      </c>
      <c r="D4866" t="s">
        <v>19375</v>
      </c>
      <c r="E4866" s="4">
        <v>7</v>
      </c>
      <c r="F4866">
        <v>1280</v>
      </c>
      <c r="G4866" s="1">
        <v>45601</v>
      </c>
      <c r="H4866" t="s">
        <v>19379</v>
      </c>
      <c r="I4866" t="s">
        <v>23616</v>
      </c>
      <c r="J4866">
        <v>8960</v>
      </c>
    </row>
    <row r="4867" spans="1:10" x14ac:dyDescent="0.3">
      <c r="A4867" t="s">
        <v>4868</v>
      </c>
      <c r="B4867" t="s">
        <v>10738</v>
      </c>
      <c r="C4867" t="s">
        <v>19369</v>
      </c>
      <c r="D4867" t="s">
        <v>19375</v>
      </c>
      <c r="E4867" s="4">
        <v>1</v>
      </c>
      <c r="F4867">
        <v>997</v>
      </c>
      <c r="G4867" s="1">
        <v>45461</v>
      </c>
      <c r="H4867" t="s">
        <v>19376</v>
      </c>
      <c r="I4867" t="s">
        <v>23617</v>
      </c>
      <c r="J4867">
        <v>997</v>
      </c>
    </row>
    <row r="4868" spans="1:10" x14ac:dyDescent="0.3">
      <c r="A4868" t="s">
        <v>4869</v>
      </c>
      <c r="B4868" t="s">
        <v>13472</v>
      </c>
      <c r="C4868" t="s">
        <v>19371</v>
      </c>
      <c r="D4868" t="s">
        <v>19374</v>
      </c>
      <c r="E4868" s="4">
        <v>5</v>
      </c>
      <c r="F4868">
        <v>1668</v>
      </c>
      <c r="G4868" s="1">
        <v>45914</v>
      </c>
      <c r="H4868" t="s">
        <v>19377</v>
      </c>
      <c r="I4868" t="s">
        <v>23618</v>
      </c>
      <c r="J4868">
        <v>8340</v>
      </c>
    </row>
    <row r="4869" spans="1:10" x14ac:dyDescent="0.3">
      <c r="A4869" t="s">
        <v>4870</v>
      </c>
      <c r="B4869" t="s">
        <v>14694</v>
      </c>
      <c r="C4869" t="s">
        <v>19369</v>
      </c>
      <c r="D4869" t="s">
        <v>19373</v>
      </c>
      <c r="E4869" s="4">
        <v>2</v>
      </c>
      <c r="F4869">
        <v>236</v>
      </c>
      <c r="G4869" s="1">
        <v>45442</v>
      </c>
      <c r="H4869" t="s">
        <v>19376</v>
      </c>
      <c r="I4869" t="s">
        <v>23619</v>
      </c>
      <c r="J4869">
        <v>472</v>
      </c>
    </row>
    <row r="4870" spans="1:10" x14ac:dyDescent="0.3">
      <c r="A4870" t="s">
        <v>4871</v>
      </c>
      <c r="B4870" t="s">
        <v>12479</v>
      </c>
      <c r="C4870" t="s">
        <v>19368</v>
      </c>
      <c r="D4870" t="s">
        <v>19373</v>
      </c>
      <c r="E4870" s="4">
        <v>4</v>
      </c>
      <c r="F4870">
        <v>1876</v>
      </c>
      <c r="G4870" s="1">
        <v>45374</v>
      </c>
      <c r="H4870" t="s">
        <v>19378</v>
      </c>
      <c r="I4870" t="s">
        <v>23620</v>
      </c>
      <c r="J4870">
        <v>7504</v>
      </c>
    </row>
    <row r="4871" spans="1:10" x14ac:dyDescent="0.3">
      <c r="A4871" t="s">
        <v>4872</v>
      </c>
      <c r="B4871" t="s">
        <v>14695</v>
      </c>
      <c r="C4871" t="s">
        <v>19367</v>
      </c>
      <c r="D4871" t="s">
        <v>19374</v>
      </c>
      <c r="E4871" s="4">
        <v>7</v>
      </c>
      <c r="F4871">
        <v>1289</v>
      </c>
      <c r="G4871" s="1">
        <v>45522</v>
      </c>
      <c r="H4871" t="s">
        <v>19378</v>
      </c>
      <c r="I4871" t="s">
        <v>23621</v>
      </c>
      <c r="J4871">
        <v>9023</v>
      </c>
    </row>
    <row r="4872" spans="1:10" x14ac:dyDescent="0.3">
      <c r="A4872" t="s">
        <v>4873</v>
      </c>
      <c r="B4872" t="s">
        <v>14696</v>
      </c>
      <c r="C4872" t="s">
        <v>19371</v>
      </c>
      <c r="D4872" t="s">
        <v>19375</v>
      </c>
      <c r="E4872" s="4">
        <v>5</v>
      </c>
      <c r="F4872">
        <v>467</v>
      </c>
      <c r="G4872" s="1">
        <v>45656</v>
      </c>
      <c r="H4872" t="s">
        <v>19378</v>
      </c>
      <c r="I4872" t="s">
        <v>23622</v>
      </c>
      <c r="J4872">
        <v>2335</v>
      </c>
    </row>
    <row r="4873" spans="1:10" x14ac:dyDescent="0.3">
      <c r="A4873" t="s">
        <v>4874</v>
      </c>
      <c r="B4873" t="s">
        <v>14697</v>
      </c>
      <c r="C4873" t="s">
        <v>19370</v>
      </c>
      <c r="D4873" t="s">
        <v>19374</v>
      </c>
      <c r="E4873" s="4">
        <v>6</v>
      </c>
      <c r="F4873">
        <v>1890</v>
      </c>
      <c r="G4873" s="1">
        <v>45561</v>
      </c>
      <c r="H4873" t="s">
        <v>19378</v>
      </c>
      <c r="I4873" t="s">
        <v>23623</v>
      </c>
      <c r="J4873">
        <v>11340</v>
      </c>
    </row>
    <row r="4874" spans="1:10" x14ac:dyDescent="0.3">
      <c r="A4874" t="s">
        <v>4875</v>
      </c>
      <c r="B4874" t="s">
        <v>14698</v>
      </c>
      <c r="C4874" t="s">
        <v>19371</v>
      </c>
      <c r="D4874" t="s">
        <v>19374</v>
      </c>
      <c r="E4874" s="4">
        <v>2</v>
      </c>
      <c r="F4874">
        <v>338</v>
      </c>
      <c r="G4874" s="1">
        <v>45286</v>
      </c>
      <c r="H4874" t="s">
        <v>19379</v>
      </c>
      <c r="I4874" t="s">
        <v>23624</v>
      </c>
      <c r="J4874">
        <v>676</v>
      </c>
    </row>
    <row r="4875" spans="1:10" x14ac:dyDescent="0.3">
      <c r="A4875" t="s">
        <v>4876</v>
      </c>
      <c r="B4875" t="s">
        <v>14699</v>
      </c>
      <c r="C4875" t="s">
        <v>19368</v>
      </c>
      <c r="D4875" t="s">
        <v>19374</v>
      </c>
      <c r="E4875" s="4">
        <v>3</v>
      </c>
      <c r="F4875">
        <v>1013</v>
      </c>
      <c r="G4875" s="1">
        <v>45734</v>
      </c>
      <c r="H4875" t="s">
        <v>19379</v>
      </c>
      <c r="I4875" t="s">
        <v>23625</v>
      </c>
      <c r="J4875">
        <v>3039</v>
      </c>
    </row>
    <row r="4876" spans="1:10" x14ac:dyDescent="0.3">
      <c r="A4876" t="s">
        <v>4877</v>
      </c>
      <c r="B4876" t="s">
        <v>14700</v>
      </c>
      <c r="C4876" t="s">
        <v>19365</v>
      </c>
      <c r="D4876" t="s">
        <v>19375</v>
      </c>
      <c r="E4876" s="4">
        <v>7</v>
      </c>
      <c r="F4876">
        <v>1475</v>
      </c>
      <c r="G4876" s="1">
        <v>45787</v>
      </c>
      <c r="H4876" t="s">
        <v>19378</v>
      </c>
      <c r="I4876" t="s">
        <v>23626</v>
      </c>
      <c r="J4876">
        <v>10325</v>
      </c>
    </row>
    <row r="4877" spans="1:10" x14ac:dyDescent="0.3">
      <c r="A4877" t="s">
        <v>4878</v>
      </c>
      <c r="B4877" t="s">
        <v>12535</v>
      </c>
      <c r="C4877" t="s">
        <v>19367</v>
      </c>
      <c r="D4877" t="s">
        <v>19375</v>
      </c>
      <c r="E4877" s="4">
        <v>2</v>
      </c>
      <c r="F4877">
        <v>1447</v>
      </c>
      <c r="G4877" s="1">
        <v>45716</v>
      </c>
      <c r="H4877" t="s">
        <v>19379</v>
      </c>
      <c r="I4877" t="s">
        <v>22786</v>
      </c>
      <c r="J4877">
        <v>2894</v>
      </c>
    </row>
    <row r="4878" spans="1:10" x14ac:dyDescent="0.3">
      <c r="A4878" t="s">
        <v>4879</v>
      </c>
      <c r="B4878" t="s">
        <v>14701</v>
      </c>
      <c r="C4878" t="s">
        <v>19370</v>
      </c>
      <c r="D4878" t="s">
        <v>19375</v>
      </c>
      <c r="E4878" s="4">
        <v>6</v>
      </c>
      <c r="F4878">
        <v>1929</v>
      </c>
      <c r="G4878" s="1">
        <v>45863</v>
      </c>
      <c r="H4878" t="s">
        <v>19377</v>
      </c>
      <c r="I4878" t="s">
        <v>23627</v>
      </c>
      <c r="J4878">
        <v>11574</v>
      </c>
    </row>
    <row r="4879" spans="1:10" x14ac:dyDescent="0.3">
      <c r="A4879" t="s">
        <v>4880</v>
      </c>
      <c r="B4879" t="s">
        <v>14702</v>
      </c>
      <c r="C4879" t="s">
        <v>19370</v>
      </c>
      <c r="D4879" t="s">
        <v>19375</v>
      </c>
      <c r="E4879" s="4">
        <v>5</v>
      </c>
      <c r="F4879">
        <v>56</v>
      </c>
      <c r="G4879" s="1">
        <v>45880</v>
      </c>
      <c r="H4879" t="s">
        <v>19378</v>
      </c>
      <c r="I4879" t="s">
        <v>23628</v>
      </c>
      <c r="J4879">
        <v>280</v>
      </c>
    </row>
    <row r="4880" spans="1:10" x14ac:dyDescent="0.3">
      <c r="A4880" t="s">
        <v>4881</v>
      </c>
      <c r="B4880" t="s">
        <v>14703</v>
      </c>
      <c r="C4880" t="s">
        <v>19372</v>
      </c>
      <c r="D4880" t="s">
        <v>19375</v>
      </c>
      <c r="E4880" s="4">
        <v>1</v>
      </c>
      <c r="F4880">
        <v>1619</v>
      </c>
      <c r="G4880" s="1">
        <v>45923</v>
      </c>
      <c r="H4880" t="s">
        <v>19376</v>
      </c>
      <c r="I4880" t="s">
        <v>23629</v>
      </c>
      <c r="J4880">
        <v>1619</v>
      </c>
    </row>
    <row r="4881" spans="1:10" x14ac:dyDescent="0.3">
      <c r="A4881" t="s">
        <v>4882</v>
      </c>
      <c r="B4881" t="s">
        <v>14704</v>
      </c>
      <c r="C4881" t="s">
        <v>19372</v>
      </c>
      <c r="D4881" t="s">
        <v>19374</v>
      </c>
      <c r="E4881" s="4">
        <v>4</v>
      </c>
      <c r="F4881">
        <v>750</v>
      </c>
      <c r="G4881" s="1">
        <v>45518</v>
      </c>
      <c r="H4881" t="s">
        <v>19376</v>
      </c>
      <c r="I4881" t="s">
        <v>23630</v>
      </c>
      <c r="J4881">
        <v>3000</v>
      </c>
    </row>
    <row r="4882" spans="1:10" x14ac:dyDescent="0.3">
      <c r="A4882" t="s">
        <v>4883</v>
      </c>
      <c r="B4882" t="s">
        <v>14705</v>
      </c>
      <c r="C4882" t="s">
        <v>19370</v>
      </c>
      <c r="D4882" t="s">
        <v>19373</v>
      </c>
      <c r="E4882" s="4">
        <v>2</v>
      </c>
      <c r="F4882">
        <v>1385</v>
      </c>
      <c r="G4882" s="1">
        <v>45407</v>
      </c>
      <c r="H4882" t="s">
        <v>19377</v>
      </c>
      <c r="I4882" t="s">
        <v>23631</v>
      </c>
      <c r="J4882">
        <v>2770</v>
      </c>
    </row>
    <row r="4883" spans="1:10" x14ac:dyDescent="0.3">
      <c r="A4883" t="s">
        <v>4884</v>
      </c>
      <c r="B4883" t="s">
        <v>14706</v>
      </c>
      <c r="C4883" t="s">
        <v>19368</v>
      </c>
      <c r="D4883" t="s">
        <v>19374</v>
      </c>
      <c r="E4883" s="4">
        <v>4</v>
      </c>
      <c r="F4883">
        <v>1030</v>
      </c>
      <c r="G4883" s="1">
        <v>45613</v>
      </c>
      <c r="H4883" t="s">
        <v>19377</v>
      </c>
      <c r="I4883" t="s">
        <v>23632</v>
      </c>
      <c r="J4883">
        <v>4120</v>
      </c>
    </row>
    <row r="4884" spans="1:10" x14ac:dyDescent="0.3">
      <c r="A4884" t="s">
        <v>4885</v>
      </c>
      <c r="B4884" t="s">
        <v>14707</v>
      </c>
      <c r="C4884" t="s">
        <v>19370</v>
      </c>
      <c r="D4884" t="s">
        <v>19374</v>
      </c>
      <c r="E4884" s="4">
        <v>1</v>
      </c>
      <c r="F4884">
        <v>1432</v>
      </c>
      <c r="G4884" s="1">
        <v>45929</v>
      </c>
      <c r="H4884" t="s">
        <v>19377</v>
      </c>
      <c r="I4884" t="s">
        <v>23633</v>
      </c>
      <c r="J4884">
        <v>1432</v>
      </c>
    </row>
    <row r="4885" spans="1:10" x14ac:dyDescent="0.3">
      <c r="A4885" t="s">
        <v>4886</v>
      </c>
      <c r="B4885" t="s">
        <v>14708</v>
      </c>
      <c r="C4885" t="s">
        <v>19366</v>
      </c>
      <c r="D4885" t="s">
        <v>19373</v>
      </c>
      <c r="E4885" s="4">
        <v>2</v>
      </c>
      <c r="F4885">
        <v>1077</v>
      </c>
      <c r="G4885" s="1">
        <v>45767</v>
      </c>
      <c r="H4885" t="s">
        <v>19376</v>
      </c>
      <c r="I4885" t="s">
        <v>23634</v>
      </c>
      <c r="J4885">
        <v>2154</v>
      </c>
    </row>
    <row r="4886" spans="1:10" x14ac:dyDescent="0.3">
      <c r="A4886" t="s">
        <v>4887</v>
      </c>
      <c r="B4886" t="s">
        <v>12096</v>
      </c>
      <c r="C4886" t="s">
        <v>19365</v>
      </c>
      <c r="D4886" t="s">
        <v>19373</v>
      </c>
      <c r="E4886" s="4">
        <v>8</v>
      </c>
      <c r="F4886">
        <v>58</v>
      </c>
      <c r="G4886" s="1">
        <v>45578</v>
      </c>
      <c r="H4886" t="s">
        <v>19378</v>
      </c>
      <c r="I4886" t="s">
        <v>23635</v>
      </c>
      <c r="J4886">
        <v>464</v>
      </c>
    </row>
    <row r="4887" spans="1:10" x14ac:dyDescent="0.3">
      <c r="A4887" t="s">
        <v>4888</v>
      </c>
      <c r="B4887" t="s">
        <v>10306</v>
      </c>
      <c r="C4887" t="s">
        <v>19366</v>
      </c>
      <c r="D4887" t="s">
        <v>19375</v>
      </c>
      <c r="E4887" s="4">
        <v>6</v>
      </c>
      <c r="F4887">
        <v>1622</v>
      </c>
      <c r="G4887" s="1">
        <v>45561</v>
      </c>
      <c r="H4887" t="s">
        <v>19379</v>
      </c>
      <c r="I4887" t="s">
        <v>23636</v>
      </c>
      <c r="J4887">
        <v>9732</v>
      </c>
    </row>
    <row r="4888" spans="1:10" x14ac:dyDescent="0.3">
      <c r="A4888" t="s">
        <v>4889</v>
      </c>
      <c r="B4888" t="s">
        <v>14709</v>
      </c>
      <c r="C4888" t="s">
        <v>19372</v>
      </c>
      <c r="D4888" t="s">
        <v>19375</v>
      </c>
      <c r="E4888" s="4">
        <v>2</v>
      </c>
      <c r="F4888">
        <v>228</v>
      </c>
      <c r="G4888" s="1">
        <v>45366</v>
      </c>
      <c r="H4888" t="s">
        <v>19379</v>
      </c>
      <c r="I4888" t="s">
        <v>23637</v>
      </c>
      <c r="J4888">
        <v>456</v>
      </c>
    </row>
    <row r="4889" spans="1:10" x14ac:dyDescent="0.3">
      <c r="A4889" t="s">
        <v>4890</v>
      </c>
      <c r="B4889" t="s">
        <v>14710</v>
      </c>
      <c r="C4889" t="s">
        <v>19372</v>
      </c>
      <c r="D4889" t="s">
        <v>19375</v>
      </c>
      <c r="E4889" s="4">
        <v>6</v>
      </c>
      <c r="F4889">
        <v>849</v>
      </c>
      <c r="G4889" s="1">
        <v>45901</v>
      </c>
      <c r="H4889" t="s">
        <v>19378</v>
      </c>
      <c r="I4889" t="s">
        <v>23638</v>
      </c>
      <c r="J4889">
        <v>5094</v>
      </c>
    </row>
    <row r="4890" spans="1:10" x14ac:dyDescent="0.3">
      <c r="A4890" t="s">
        <v>4891</v>
      </c>
      <c r="B4890" t="s">
        <v>14711</v>
      </c>
      <c r="C4890" t="s">
        <v>19370</v>
      </c>
      <c r="D4890" t="s">
        <v>19374</v>
      </c>
      <c r="E4890" s="4">
        <v>9</v>
      </c>
      <c r="F4890">
        <v>875</v>
      </c>
      <c r="G4890" s="1">
        <v>45283</v>
      </c>
      <c r="H4890" t="s">
        <v>19378</v>
      </c>
      <c r="I4890" t="s">
        <v>23639</v>
      </c>
      <c r="J4890">
        <v>7875</v>
      </c>
    </row>
    <row r="4891" spans="1:10" x14ac:dyDescent="0.3">
      <c r="A4891" t="s">
        <v>4892</v>
      </c>
      <c r="B4891" t="s">
        <v>14712</v>
      </c>
      <c r="C4891" t="s">
        <v>19371</v>
      </c>
      <c r="D4891" t="s">
        <v>19375</v>
      </c>
      <c r="E4891" s="4">
        <v>7</v>
      </c>
      <c r="F4891">
        <v>1195</v>
      </c>
      <c r="G4891" s="1">
        <v>45926</v>
      </c>
      <c r="H4891" t="s">
        <v>19379</v>
      </c>
      <c r="I4891" t="s">
        <v>23640</v>
      </c>
      <c r="J4891">
        <v>8365</v>
      </c>
    </row>
    <row r="4892" spans="1:10" x14ac:dyDescent="0.3">
      <c r="A4892" t="s">
        <v>4893</v>
      </c>
      <c r="B4892" t="s">
        <v>12886</v>
      </c>
      <c r="C4892" t="s">
        <v>19371</v>
      </c>
      <c r="D4892" t="s">
        <v>19373</v>
      </c>
      <c r="E4892" s="4">
        <v>9</v>
      </c>
      <c r="F4892">
        <v>918</v>
      </c>
      <c r="G4892" s="1">
        <v>45499</v>
      </c>
      <c r="H4892" t="s">
        <v>19376</v>
      </c>
      <c r="I4892" t="s">
        <v>23641</v>
      </c>
      <c r="J4892">
        <v>8262</v>
      </c>
    </row>
    <row r="4893" spans="1:10" x14ac:dyDescent="0.3">
      <c r="A4893" t="s">
        <v>4894</v>
      </c>
      <c r="B4893" t="s">
        <v>14713</v>
      </c>
      <c r="C4893" t="s">
        <v>19365</v>
      </c>
      <c r="D4893" t="s">
        <v>19373</v>
      </c>
      <c r="E4893" s="4">
        <v>5</v>
      </c>
      <c r="F4893">
        <v>1408</v>
      </c>
      <c r="G4893" s="1">
        <v>45914</v>
      </c>
      <c r="H4893" t="s">
        <v>19376</v>
      </c>
      <c r="I4893" t="s">
        <v>23642</v>
      </c>
      <c r="J4893">
        <v>7040</v>
      </c>
    </row>
    <row r="4894" spans="1:10" x14ac:dyDescent="0.3">
      <c r="A4894" t="s">
        <v>4895</v>
      </c>
      <c r="B4894" t="s">
        <v>14714</v>
      </c>
      <c r="C4894" t="s">
        <v>19369</v>
      </c>
      <c r="D4894" t="s">
        <v>19374</v>
      </c>
      <c r="E4894" s="4">
        <v>7</v>
      </c>
      <c r="F4894">
        <v>1242</v>
      </c>
      <c r="G4894" s="1">
        <v>45593</v>
      </c>
      <c r="H4894" t="s">
        <v>19379</v>
      </c>
      <c r="I4894" t="s">
        <v>23643</v>
      </c>
      <c r="J4894">
        <v>8694</v>
      </c>
    </row>
    <row r="4895" spans="1:10" x14ac:dyDescent="0.3">
      <c r="A4895" t="s">
        <v>4896</v>
      </c>
      <c r="B4895" t="s">
        <v>14715</v>
      </c>
      <c r="C4895" t="s">
        <v>19369</v>
      </c>
      <c r="D4895" t="s">
        <v>19374</v>
      </c>
      <c r="E4895" s="4">
        <v>7</v>
      </c>
      <c r="F4895">
        <v>620</v>
      </c>
      <c r="G4895" s="1">
        <v>45771</v>
      </c>
      <c r="H4895" t="s">
        <v>19379</v>
      </c>
      <c r="I4895" t="s">
        <v>12857</v>
      </c>
      <c r="J4895">
        <v>4340</v>
      </c>
    </row>
    <row r="4896" spans="1:10" x14ac:dyDescent="0.3">
      <c r="A4896" t="s">
        <v>4897</v>
      </c>
      <c r="B4896" t="s">
        <v>14716</v>
      </c>
      <c r="C4896" t="s">
        <v>19370</v>
      </c>
      <c r="D4896" t="s">
        <v>19374</v>
      </c>
      <c r="E4896" s="4">
        <v>3</v>
      </c>
      <c r="F4896">
        <v>779</v>
      </c>
      <c r="G4896" s="1">
        <v>45602</v>
      </c>
      <c r="H4896" t="s">
        <v>19376</v>
      </c>
      <c r="I4896" t="s">
        <v>20131</v>
      </c>
      <c r="J4896">
        <v>2337</v>
      </c>
    </row>
    <row r="4897" spans="1:10" x14ac:dyDescent="0.3">
      <c r="A4897" t="s">
        <v>4898</v>
      </c>
      <c r="B4897" t="s">
        <v>14717</v>
      </c>
      <c r="C4897" t="s">
        <v>19366</v>
      </c>
      <c r="D4897" t="s">
        <v>19373</v>
      </c>
      <c r="E4897" s="4">
        <v>7</v>
      </c>
      <c r="F4897">
        <v>1878</v>
      </c>
      <c r="G4897" s="1">
        <v>45843</v>
      </c>
      <c r="H4897" t="s">
        <v>19377</v>
      </c>
      <c r="I4897" t="s">
        <v>23644</v>
      </c>
      <c r="J4897">
        <v>13146</v>
      </c>
    </row>
    <row r="4898" spans="1:10" x14ac:dyDescent="0.3">
      <c r="A4898" t="s">
        <v>4899</v>
      </c>
      <c r="B4898" t="s">
        <v>14718</v>
      </c>
      <c r="C4898" t="s">
        <v>19368</v>
      </c>
      <c r="D4898" t="s">
        <v>19374</v>
      </c>
      <c r="E4898" s="4">
        <v>1</v>
      </c>
      <c r="F4898">
        <v>1122</v>
      </c>
      <c r="G4898" s="1">
        <v>45455</v>
      </c>
      <c r="H4898" t="s">
        <v>19379</v>
      </c>
      <c r="I4898" t="s">
        <v>11299</v>
      </c>
      <c r="J4898">
        <v>1122</v>
      </c>
    </row>
    <row r="4899" spans="1:10" x14ac:dyDescent="0.3">
      <c r="A4899" t="s">
        <v>4900</v>
      </c>
      <c r="B4899" t="s">
        <v>14719</v>
      </c>
      <c r="C4899" t="s">
        <v>19367</v>
      </c>
      <c r="D4899" t="s">
        <v>19373</v>
      </c>
      <c r="E4899" s="4">
        <v>9</v>
      </c>
      <c r="F4899">
        <v>1520</v>
      </c>
      <c r="G4899" s="1">
        <v>45868</v>
      </c>
      <c r="H4899" t="s">
        <v>19376</v>
      </c>
      <c r="I4899" t="s">
        <v>23645</v>
      </c>
      <c r="J4899">
        <v>13680</v>
      </c>
    </row>
    <row r="4900" spans="1:10" x14ac:dyDescent="0.3">
      <c r="A4900" t="s">
        <v>4901</v>
      </c>
      <c r="B4900" t="s">
        <v>14720</v>
      </c>
      <c r="C4900" t="s">
        <v>19371</v>
      </c>
      <c r="D4900" t="s">
        <v>19373</v>
      </c>
      <c r="E4900" s="4">
        <v>6</v>
      </c>
      <c r="F4900">
        <v>453</v>
      </c>
      <c r="G4900" s="1">
        <v>45226</v>
      </c>
      <c r="H4900" t="s">
        <v>19377</v>
      </c>
      <c r="I4900" t="s">
        <v>23646</v>
      </c>
      <c r="J4900">
        <v>2718</v>
      </c>
    </row>
    <row r="4901" spans="1:10" x14ac:dyDescent="0.3">
      <c r="A4901" t="s">
        <v>4902</v>
      </c>
      <c r="B4901" t="s">
        <v>14721</v>
      </c>
      <c r="C4901" t="s">
        <v>19369</v>
      </c>
      <c r="D4901" t="s">
        <v>19374</v>
      </c>
      <c r="E4901" s="4">
        <v>5</v>
      </c>
      <c r="F4901">
        <v>1840</v>
      </c>
      <c r="G4901" s="1">
        <v>45796</v>
      </c>
      <c r="H4901" t="s">
        <v>19377</v>
      </c>
      <c r="I4901" t="s">
        <v>23647</v>
      </c>
      <c r="J4901">
        <v>9200</v>
      </c>
    </row>
    <row r="4902" spans="1:10" x14ac:dyDescent="0.3">
      <c r="A4902" t="s">
        <v>4903</v>
      </c>
      <c r="B4902" t="s">
        <v>14722</v>
      </c>
      <c r="C4902" t="s">
        <v>19367</v>
      </c>
      <c r="D4902" t="s">
        <v>19373</v>
      </c>
      <c r="E4902" s="4">
        <v>7</v>
      </c>
      <c r="F4902">
        <v>861</v>
      </c>
      <c r="G4902" s="1">
        <v>45474</v>
      </c>
      <c r="H4902" t="s">
        <v>19377</v>
      </c>
      <c r="I4902" t="s">
        <v>15538</v>
      </c>
      <c r="J4902">
        <v>6027</v>
      </c>
    </row>
    <row r="4903" spans="1:10" x14ac:dyDescent="0.3">
      <c r="A4903" t="s">
        <v>4904</v>
      </c>
      <c r="B4903" t="s">
        <v>14723</v>
      </c>
      <c r="C4903" t="s">
        <v>19366</v>
      </c>
      <c r="D4903" t="s">
        <v>19373</v>
      </c>
      <c r="E4903" s="4">
        <v>5</v>
      </c>
      <c r="F4903">
        <v>51</v>
      </c>
      <c r="G4903" s="1">
        <v>45420</v>
      </c>
      <c r="H4903" t="s">
        <v>19377</v>
      </c>
      <c r="I4903" t="s">
        <v>23648</v>
      </c>
      <c r="J4903">
        <v>255</v>
      </c>
    </row>
    <row r="4904" spans="1:10" x14ac:dyDescent="0.3">
      <c r="A4904" t="s">
        <v>4905</v>
      </c>
      <c r="B4904" t="s">
        <v>14724</v>
      </c>
      <c r="C4904" t="s">
        <v>19369</v>
      </c>
      <c r="D4904" t="s">
        <v>19373</v>
      </c>
      <c r="E4904" s="4">
        <v>5</v>
      </c>
      <c r="F4904">
        <v>1130</v>
      </c>
      <c r="G4904" s="1">
        <v>45513</v>
      </c>
      <c r="H4904" t="s">
        <v>19379</v>
      </c>
      <c r="I4904" t="s">
        <v>23649</v>
      </c>
      <c r="J4904">
        <v>5650</v>
      </c>
    </row>
    <row r="4905" spans="1:10" x14ac:dyDescent="0.3">
      <c r="A4905" t="s">
        <v>4906</v>
      </c>
      <c r="B4905" t="s">
        <v>11358</v>
      </c>
      <c r="C4905" t="s">
        <v>19370</v>
      </c>
      <c r="D4905" t="s">
        <v>19375</v>
      </c>
      <c r="E4905" s="4">
        <v>7</v>
      </c>
      <c r="F4905">
        <v>1594</v>
      </c>
      <c r="G4905" s="1">
        <v>45869</v>
      </c>
      <c r="H4905" t="s">
        <v>19377</v>
      </c>
      <c r="I4905" t="s">
        <v>23650</v>
      </c>
      <c r="J4905">
        <v>11158</v>
      </c>
    </row>
    <row r="4906" spans="1:10" x14ac:dyDescent="0.3">
      <c r="A4906" t="s">
        <v>4907</v>
      </c>
      <c r="B4906" t="s">
        <v>14725</v>
      </c>
      <c r="C4906" t="s">
        <v>19371</v>
      </c>
      <c r="D4906" t="s">
        <v>19373</v>
      </c>
      <c r="E4906" s="4">
        <v>7</v>
      </c>
      <c r="F4906">
        <v>412</v>
      </c>
      <c r="G4906" s="1">
        <v>45611</v>
      </c>
      <c r="H4906" t="s">
        <v>19378</v>
      </c>
      <c r="I4906" t="s">
        <v>23651</v>
      </c>
      <c r="J4906">
        <v>2884</v>
      </c>
    </row>
    <row r="4907" spans="1:10" x14ac:dyDescent="0.3">
      <c r="A4907" t="s">
        <v>4908</v>
      </c>
      <c r="B4907" t="s">
        <v>14726</v>
      </c>
      <c r="C4907" t="s">
        <v>19365</v>
      </c>
      <c r="D4907" t="s">
        <v>19374</v>
      </c>
      <c r="E4907" s="4">
        <v>3</v>
      </c>
      <c r="F4907">
        <v>1656</v>
      </c>
      <c r="G4907" s="1">
        <v>45561</v>
      </c>
      <c r="H4907" t="s">
        <v>19376</v>
      </c>
      <c r="I4907" t="s">
        <v>23652</v>
      </c>
      <c r="J4907">
        <v>4968</v>
      </c>
    </row>
    <row r="4908" spans="1:10" x14ac:dyDescent="0.3">
      <c r="A4908" t="s">
        <v>4909</v>
      </c>
      <c r="B4908" t="s">
        <v>14727</v>
      </c>
      <c r="C4908" t="s">
        <v>19368</v>
      </c>
      <c r="D4908" t="s">
        <v>19374</v>
      </c>
      <c r="E4908" s="4">
        <v>3</v>
      </c>
      <c r="F4908">
        <v>1287</v>
      </c>
      <c r="G4908" s="1">
        <v>45555</v>
      </c>
      <c r="H4908" t="s">
        <v>19377</v>
      </c>
      <c r="I4908" t="s">
        <v>23653</v>
      </c>
      <c r="J4908">
        <v>3861</v>
      </c>
    </row>
    <row r="4909" spans="1:10" x14ac:dyDescent="0.3">
      <c r="A4909" t="s">
        <v>4910</v>
      </c>
      <c r="B4909" t="s">
        <v>14728</v>
      </c>
      <c r="C4909" t="s">
        <v>19367</v>
      </c>
      <c r="D4909" t="s">
        <v>19374</v>
      </c>
      <c r="E4909" s="4">
        <v>3</v>
      </c>
      <c r="F4909">
        <v>1275</v>
      </c>
      <c r="G4909" s="1">
        <v>45316</v>
      </c>
      <c r="H4909" t="s">
        <v>19378</v>
      </c>
      <c r="I4909" t="s">
        <v>23654</v>
      </c>
      <c r="J4909">
        <v>3825</v>
      </c>
    </row>
    <row r="4910" spans="1:10" x14ac:dyDescent="0.3">
      <c r="A4910" t="s">
        <v>4911</v>
      </c>
      <c r="B4910" t="s">
        <v>14729</v>
      </c>
      <c r="C4910" t="s">
        <v>19365</v>
      </c>
      <c r="D4910" t="s">
        <v>19374</v>
      </c>
      <c r="E4910" s="4">
        <v>6</v>
      </c>
      <c r="F4910">
        <v>929</v>
      </c>
      <c r="G4910" s="1">
        <v>45628</v>
      </c>
      <c r="H4910" t="s">
        <v>19378</v>
      </c>
      <c r="I4910" t="s">
        <v>23655</v>
      </c>
      <c r="J4910">
        <v>5574</v>
      </c>
    </row>
    <row r="4911" spans="1:10" x14ac:dyDescent="0.3">
      <c r="A4911" t="s">
        <v>4912</v>
      </c>
      <c r="B4911" t="s">
        <v>14730</v>
      </c>
      <c r="C4911" t="s">
        <v>19366</v>
      </c>
      <c r="D4911" t="s">
        <v>19375</v>
      </c>
      <c r="E4911" s="4">
        <v>6</v>
      </c>
      <c r="F4911">
        <v>1623</v>
      </c>
      <c r="G4911" s="1">
        <v>45337</v>
      </c>
      <c r="H4911" t="s">
        <v>19378</v>
      </c>
      <c r="I4911" t="s">
        <v>15102</v>
      </c>
      <c r="J4911">
        <v>9738</v>
      </c>
    </row>
    <row r="4912" spans="1:10" x14ac:dyDescent="0.3">
      <c r="A4912" t="s">
        <v>4913</v>
      </c>
      <c r="B4912" t="s">
        <v>14731</v>
      </c>
      <c r="C4912" t="s">
        <v>19366</v>
      </c>
      <c r="D4912" t="s">
        <v>19375</v>
      </c>
      <c r="E4912" s="4">
        <v>3</v>
      </c>
      <c r="F4912">
        <v>211</v>
      </c>
      <c r="G4912" s="1">
        <v>45447</v>
      </c>
      <c r="H4912" t="s">
        <v>19376</v>
      </c>
      <c r="I4912" t="s">
        <v>23656</v>
      </c>
      <c r="J4912">
        <v>633</v>
      </c>
    </row>
    <row r="4913" spans="1:10" x14ac:dyDescent="0.3">
      <c r="A4913" t="s">
        <v>4914</v>
      </c>
      <c r="B4913" t="s">
        <v>14732</v>
      </c>
      <c r="C4913" t="s">
        <v>19372</v>
      </c>
      <c r="D4913" t="s">
        <v>19375</v>
      </c>
      <c r="E4913" s="4">
        <v>3</v>
      </c>
      <c r="F4913">
        <v>1959</v>
      </c>
      <c r="G4913" s="1">
        <v>45812</v>
      </c>
      <c r="H4913" t="s">
        <v>19376</v>
      </c>
      <c r="I4913" t="s">
        <v>23657</v>
      </c>
      <c r="J4913">
        <v>5877</v>
      </c>
    </row>
    <row r="4914" spans="1:10" x14ac:dyDescent="0.3">
      <c r="A4914" t="s">
        <v>4915</v>
      </c>
      <c r="B4914" t="s">
        <v>14733</v>
      </c>
      <c r="C4914" t="s">
        <v>19366</v>
      </c>
      <c r="D4914" t="s">
        <v>19373</v>
      </c>
      <c r="E4914" s="4">
        <v>8</v>
      </c>
      <c r="F4914">
        <v>1583</v>
      </c>
      <c r="G4914" s="1">
        <v>45640</v>
      </c>
      <c r="H4914" t="s">
        <v>19377</v>
      </c>
      <c r="I4914" t="s">
        <v>12096</v>
      </c>
      <c r="J4914">
        <v>12664</v>
      </c>
    </row>
    <row r="4915" spans="1:10" x14ac:dyDescent="0.3">
      <c r="A4915" t="s">
        <v>4916</v>
      </c>
      <c r="B4915" t="s">
        <v>14734</v>
      </c>
      <c r="C4915" t="s">
        <v>19367</v>
      </c>
      <c r="D4915" t="s">
        <v>19373</v>
      </c>
      <c r="E4915" s="4">
        <v>8</v>
      </c>
      <c r="F4915">
        <v>289</v>
      </c>
      <c r="G4915" s="1">
        <v>45784</v>
      </c>
      <c r="H4915" t="s">
        <v>19378</v>
      </c>
      <c r="I4915" t="s">
        <v>23658</v>
      </c>
      <c r="J4915">
        <v>2312</v>
      </c>
    </row>
    <row r="4916" spans="1:10" x14ac:dyDescent="0.3">
      <c r="A4916" t="s">
        <v>4917</v>
      </c>
      <c r="B4916" t="s">
        <v>14735</v>
      </c>
      <c r="C4916" t="s">
        <v>19371</v>
      </c>
      <c r="D4916" t="s">
        <v>19374</v>
      </c>
      <c r="E4916" s="4">
        <v>7</v>
      </c>
      <c r="F4916">
        <v>1983</v>
      </c>
      <c r="G4916" s="1">
        <v>45609</v>
      </c>
      <c r="H4916" t="s">
        <v>19377</v>
      </c>
      <c r="I4916" t="s">
        <v>23659</v>
      </c>
      <c r="J4916">
        <v>13881</v>
      </c>
    </row>
    <row r="4917" spans="1:10" x14ac:dyDescent="0.3">
      <c r="A4917" t="s">
        <v>4918</v>
      </c>
      <c r="B4917" t="s">
        <v>14736</v>
      </c>
      <c r="C4917" t="s">
        <v>19372</v>
      </c>
      <c r="D4917" t="s">
        <v>19375</v>
      </c>
      <c r="E4917" s="4">
        <v>4</v>
      </c>
      <c r="F4917">
        <v>757</v>
      </c>
      <c r="G4917" s="1">
        <v>45460</v>
      </c>
      <c r="H4917" t="s">
        <v>19378</v>
      </c>
      <c r="I4917" t="s">
        <v>23660</v>
      </c>
      <c r="J4917">
        <v>3028</v>
      </c>
    </row>
    <row r="4918" spans="1:10" x14ac:dyDescent="0.3">
      <c r="A4918" t="s">
        <v>4919</v>
      </c>
      <c r="B4918" t="s">
        <v>14737</v>
      </c>
      <c r="C4918" t="s">
        <v>19367</v>
      </c>
      <c r="D4918" t="s">
        <v>19375</v>
      </c>
      <c r="E4918" s="4">
        <v>4</v>
      </c>
      <c r="F4918">
        <v>96</v>
      </c>
      <c r="G4918" s="1">
        <v>45274</v>
      </c>
      <c r="H4918" t="s">
        <v>19378</v>
      </c>
      <c r="I4918" t="s">
        <v>23661</v>
      </c>
      <c r="J4918">
        <v>384</v>
      </c>
    </row>
    <row r="4919" spans="1:10" x14ac:dyDescent="0.3">
      <c r="A4919" t="s">
        <v>4920</v>
      </c>
      <c r="B4919" t="s">
        <v>14738</v>
      </c>
      <c r="C4919" t="s">
        <v>19371</v>
      </c>
      <c r="D4919" t="s">
        <v>19375</v>
      </c>
      <c r="E4919" s="4">
        <v>3</v>
      </c>
      <c r="F4919">
        <v>754</v>
      </c>
      <c r="G4919" s="1">
        <v>45434</v>
      </c>
      <c r="H4919" t="s">
        <v>19376</v>
      </c>
      <c r="I4919" t="s">
        <v>23662</v>
      </c>
      <c r="J4919">
        <v>2262</v>
      </c>
    </row>
    <row r="4920" spans="1:10" x14ac:dyDescent="0.3">
      <c r="A4920" t="s">
        <v>4921</v>
      </c>
      <c r="B4920" t="s">
        <v>14739</v>
      </c>
      <c r="C4920" t="s">
        <v>19366</v>
      </c>
      <c r="D4920" t="s">
        <v>19375</v>
      </c>
      <c r="E4920" s="4">
        <v>5</v>
      </c>
      <c r="F4920">
        <v>903</v>
      </c>
      <c r="G4920" s="1">
        <v>45354</v>
      </c>
      <c r="H4920" t="s">
        <v>19377</v>
      </c>
      <c r="I4920" t="s">
        <v>23663</v>
      </c>
      <c r="J4920">
        <v>4515</v>
      </c>
    </row>
    <row r="4921" spans="1:10" x14ac:dyDescent="0.3">
      <c r="A4921" t="s">
        <v>4922</v>
      </c>
      <c r="B4921" t="s">
        <v>14740</v>
      </c>
      <c r="C4921" t="s">
        <v>19368</v>
      </c>
      <c r="D4921" t="s">
        <v>19373</v>
      </c>
      <c r="E4921" s="4">
        <v>3</v>
      </c>
      <c r="F4921">
        <v>1210</v>
      </c>
      <c r="G4921" s="1">
        <v>45601</v>
      </c>
      <c r="H4921" t="s">
        <v>19379</v>
      </c>
      <c r="I4921" t="s">
        <v>12848</v>
      </c>
      <c r="J4921">
        <v>3630</v>
      </c>
    </row>
    <row r="4922" spans="1:10" x14ac:dyDescent="0.3">
      <c r="A4922" t="s">
        <v>4923</v>
      </c>
      <c r="B4922" t="s">
        <v>14741</v>
      </c>
      <c r="C4922" t="s">
        <v>19367</v>
      </c>
      <c r="D4922" t="s">
        <v>19373</v>
      </c>
      <c r="E4922" s="4">
        <v>8</v>
      </c>
      <c r="F4922">
        <v>303</v>
      </c>
      <c r="G4922" s="1">
        <v>45614</v>
      </c>
      <c r="H4922" t="s">
        <v>19377</v>
      </c>
      <c r="I4922" t="s">
        <v>23664</v>
      </c>
      <c r="J4922">
        <v>2424</v>
      </c>
    </row>
    <row r="4923" spans="1:10" x14ac:dyDescent="0.3">
      <c r="A4923" t="s">
        <v>4924</v>
      </c>
      <c r="B4923" t="s">
        <v>14742</v>
      </c>
      <c r="C4923" t="s">
        <v>19365</v>
      </c>
      <c r="D4923" t="s">
        <v>19374</v>
      </c>
      <c r="E4923" s="4">
        <v>7</v>
      </c>
      <c r="F4923">
        <v>1747</v>
      </c>
      <c r="G4923" s="1">
        <v>45502</v>
      </c>
      <c r="H4923" t="s">
        <v>19379</v>
      </c>
      <c r="I4923" t="s">
        <v>23665</v>
      </c>
      <c r="J4923">
        <v>12229</v>
      </c>
    </row>
    <row r="4924" spans="1:10" x14ac:dyDescent="0.3">
      <c r="A4924" t="s">
        <v>4925</v>
      </c>
      <c r="B4924" t="s">
        <v>14743</v>
      </c>
      <c r="C4924" t="s">
        <v>19366</v>
      </c>
      <c r="D4924" t="s">
        <v>19373</v>
      </c>
      <c r="E4924" s="4">
        <v>3</v>
      </c>
      <c r="F4924">
        <v>1132</v>
      </c>
      <c r="G4924" s="1">
        <v>45907</v>
      </c>
      <c r="H4924" t="s">
        <v>19379</v>
      </c>
      <c r="I4924" t="s">
        <v>23666</v>
      </c>
      <c r="J4924">
        <v>3396</v>
      </c>
    </row>
    <row r="4925" spans="1:10" x14ac:dyDescent="0.3">
      <c r="A4925" t="s">
        <v>4926</v>
      </c>
      <c r="B4925" t="s">
        <v>14744</v>
      </c>
      <c r="C4925" t="s">
        <v>19365</v>
      </c>
      <c r="D4925" t="s">
        <v>19375</v>
      </c>
      <c r="E4925" s="4">
        <v>9</v>
      </c>
      <c r="F4925">
        <v>563</v>
      </c>
      <c r="G4925" s="1">
        <v>45403</v>
      </c>
      <c r="H4925" t="s">
        <v>19377</v>
      </c>
      <c r="I4925" t="s">
        <v>23667</v>
      </c>
      <c r="J4925">
        <v>5067</v>
      </c>
    </row>
    <row r="4926" spans="1:10" x14ac:dyDescent="0.3">
      <c r="A4926" t="s">
        <v>4927</v>
      </c>
      <c r="B4926" t="s">
        <v>14745</v>
      </c>
      <c r="C4926" t="s">
        <v>19371</v>
      </c>
      <c r="D4926" t="s">
        <v>19373</v>
      </c>
      <c r="E4926" s="4">
        <v>5</v>
      </c>
      <c r="F4926">
        <v>668</v>
      </c>
      <c r="G4926" s="1">
        <v>45709</v>
      </c>
      <c r="H4926" t="s">
        <v>19376</v>
      </c>
      <c r="I4926" t="s">
        <v>23668</v>
      </c>
      <c r="J4926">
        <v>3340</v>
      </c>
    </row>
    <row r="4927" spans="1:10" x14ac:dyDescent="0.3">
      <c r="A4927" t="s">
        <v>4928</v>
      </c>
      <c r="B4927" t="s">
        <v>14746</v>
      </c>
      <c r="C4927" t="s">
        <v>19367</v>
      </c>
      <c r="D4927" t="s">
        <v>19373</v>
      </c>
      <c r="E4927" s="4">
        <v>9</v>
      </c>
      <c r="F4927">
        <v>1199</v>
      </c>
      <c r="G4927" s="1">
        <v>45271</v>
      </c>
      <c r="H4927" t="s">
        <v>19377</v>
      </c>
      <c r="I4927" t="s">
        <v>23669</v>
      </c>
      <c r="J4927">
        <v>10791</v>
      </c>
    </row>
    <row r="4928" spans="1:10" x14ac:dyDescent="0.3">
      <c r="A4928" t="s">
        <v>4929</v>
      </c>
      <c r="B4928" t="s">
        <v>14747</v>
      </c>
      <c r="C4928" t="s">
        <v>19372</v>
      </c>
      <c r="D4928" t="s">
        <v>19374</v>
      </c>
      <c r="E4928" s="4">
        <v>7</v>
      </c>
      <c r="F4928">
        <v>269</v>
      </c>
      <c r="G4928" s="1">
        <v>45416</v>
      </c>
      <c r="H4928" t="s">
        <v>19378</v>
      </c>
      <c r="I4928" t="s">
        <v>23670</v>
      </c>
      <c r="J4928">
        <v>1883</v>
      </c>
    </row>
    <row r="4929" spans="1:10" x14ac:dyDescent="0.3">
      <c r="A4929" t="s">
        <v>4930</v>
      </c>
      <c r="B4929" t="s">
        <v>14748</v>
      </c>
      <c r="C4929" t="s">
        <v>19371</v>
      </c>
      <c r="D4929" t="s">
        <v>19375</v>
      </c>
      <c r="E4929" s="4">
        <v>7</v>
      </c>
      <c r="F4929">
        <v>114</v>
      </c>
      <c r="G4929" s="1">
        <v>45306</v>
      </c>
      <c r="H4929" t="s">
        <v>19377</v>
      </c>
      <c r="I4929" t="s">
        <v>23671</v>
      </c>
      <c r="J4929">
        <v>798</v>
      </c>
    </row>
    <row r="4930" spans="1:10" x14ac:dyDescent="0.3">
      <c r="A4930" t="s">
        <v>4931</v>
      </c>
      <c r="B4930" t="s">
        <v>14749</v>
      </c>
      <c r="C4930" t="s">
        <v>19370</v>
      </c>
      <c r="D4930" t="s">
        <v>19375</v>
      </c>
      <c r="E4930" s="4">
        <v>6</v>
      </c>
      <c r="F4930">
        <v>36</v>
      </c>
      <c r="G4930" s="1">
        <v>45785</v>
      </c>
      <c r="H4930" t="s">
        <v>19377</v>
      </c>
      <c r="I4930" t="s">
        <v>23672</v>
      </c>
      <c r="J4930">
        <v>216</v>
      </c>
    </row>
    <row r="4931" spans="1:10" x14ac:dyDescent="0.3">
      <c r="A4931" t="s">
        <v>4932</v>
      </c>
      <c r="B4931" t="s">
        <v>14750</v>
      </c>
      <c r="C4931" t="s">
        <v>19367</v>
      </c>
      <c r="D4931" t="s">
        <v>19375</v>
      </c>
      <c r="E4931" s="4">
        <v>2</v>
      </c>
      <c r="F4931">
        <v>136</v>
      </c>
      <c r="G4931" s="1">
        <v>45792</v>
      </c>
      <c r="H4931" t="s">
        <v>19379</v>
      </c>
      <c r="I4931" t="s">
        <v>23673</v>
      </c>
      <c r="J4931">
        <v>272</v>
      </c>
    </row>
    <row r="4932" spans="1:10" x14ac:dyDescent="0.3">
      <c r="A4932" t="s">
        <v>4933</v>
      </c>
      <c r="B4932" t="s">
        <v>14751</v>
      </c>
      <c r="C4932" t="s">
        <v>19370</v>
      </c>
      <c r="D4932" t="s">
        <v>19374</v>
      </c>
      <c r="E4932" s="4">
        <v>9</v>
      </c>
      <c r="F4932">
        <v>1002</v>
      </c>
      <c r="G4932" s="1">
        <v>45691</v>
      </c>
      <c r="H4932" t="s">
        <v>19376</v>
      </c>
      <c r="I4932" t="s">
        <v>23674</v>
      </c>
      <c r="J4932">
        <v>9018</v>
      </c>
    </row>
    <row r="4933" spans="1:10" x14ac:dyDescent="0.3">
      <c r="A4933" t="s">
        <v>4934</v>
      </c>
      <c r="B4933" t="s">
        <v>14205</v>
      </c>
      <c r="C4933" t="s">
        <v>19372</v>
      </c>
      <c r="D4933" t="s">
        <v>19373</v>
      </c>
      <c r="E4933" s="4">
        <v>6</v>
      </c>
      <c r="F4933">
        <v>352</v>
      </c>
      <c r="G4933" s="1">
        <v>45612</v>
      </c>
      <c r="H4933" t="s">
        <v>19376</v>
      </c>
      <c r="I4933" t="s">
        <v>23675</v>
      </c>
      <c r="J4933">
        <v>2112</v>
      </c>
    </row>
    <row r="4934" spans="1:10" x14ac:dyDescent="0.3">
      <c r="A4934" t="s">
        <v>4935</v>
      </c>
      <c r="B4934" t="s">
        <v>14752</v>
      </c>
      <c r="C4934" t="s">
        <v>19370</v>
      </c>
      <c r="D4934" t="s">
        <v>19374</v>
      </c>
      <c r="E4934" s="4">
        <v>8</v>
      </c>
      <c r="F4934">
        <v>1866</v>
      </c>
      <c r="G4934" s="1">
        <v>45610</v>
      </c>
      <c r="H4934" t="s">
        <v>19376</v>
      </c>
      <c r="I4934" t="s">
        <v>16866</v>
      </c>
      <c r="J4934">
        <v>14928</v>
      </c>
    </row>
    <row r="4935" spans="1:10" x14ac:dyDescent="0.3">
      <c r="A4935" t="s">
        <v>4936</v>
      </c>
      <c r="B4935" t="s">
        <v>14753</v>
      </c>
      <c r="C4935" t="s">
        <v>19368</v>
      </c>
      <c r="D4935" t="s">
        <v>19374</v>
      </c>
      <c r="E4935" s="4">
        <v>1</v>
      </c>
      <c r="F4935">
        <v>1565</v>
      </c>
      <c r="G4935" s="1">
        <v>45587</v>
      </c>
      <c r="H4935" t="s">
        <v>19379</v>
      </c>
      <c r="I4935" t="s">
        <v>23676</v>
      </c>
      <c r="J4935">
        <v>1565</v>
      </c>
    </row>
    <row r="4936" spans="1:10" x14ac:dyDescent="0.3">
      <c r="A4936" t="s">
        <v>4937</v>
      </c>
      <c r="B4936" t="s">
        <v>14754</v>
      </c>
      <c r="C4936" t="s">
        <v>19370</v>
      </c>
      <c r="D4936" t="s">
        <v>19375</v>
      </c>
      <c r="E4936" s="4">
        <v>5</v>
      </c>
      <c r="F4936">
        <v>1123</v>
      </c>
      <c r="G4936" s="1">
        <v>45356</v>
      </c>
      <c r="H4936" t="s">
        <v>19379</v>
      </c>
      <c r="I4936" t="s">
        <v>23677</v>
      </c>
      <c r="J4936">
        <v>5615</v>
      </c>
    </row>
    <row r="4937" spans="1:10" x14ac:dyDescent="0.3">
      <c r="A4937" t="s">
        <v>4938</v>
      </c>
      <c r="B4937" t="s">
        <v>14282</v>
      </c>
      <c r="C4937" t="s">
        <v>19371</v>
      </c>
      <c r="D4937" t="s">
        <v>19373</v>
      </c>
      <c r="E4937" s="4">
        <v>1</v>
      </c>
      <c r="F4937">
        <v>665</v>
      </c>
      <c r="G4937" s="1">
        <v>45546</v>
      </c>
      <c r="H4937" t="s">
        <v>19376</v>
      </c>
      <c r="I4937" t="s">
        <v>23678</v>
      </c>
      <c r="J4937">
        <v>665</v>
      </c>
    </row>
    <row r="4938" spans="1:10" x14ac:dyDescent="0.3">
      <c r="A4938" t="s">
        <v>4939</v>
      </c>
      <c r="B4938" t="s">
        <v>14755</v>
      </c>
      <c r="C4938" t="s">
        <v>19368</v>
      </c>
      <c r="D4938" t="s">
        <v>19374</v>
      </c>
      <c r="E4938" s="4">
        <v>8</v>
      </c>
      <c r="F4938">
        <v>1475</v>
      </c>
      <c r="G4938" s="1">
        <v>45382</v>
      </c>
      <c r="H4938" t="s">
        <v>19376</v>
      </c>
      <c r="I4938" t="s">
        <v>23679</v>
      </c>
      <c r="J4938">
        <v>11800</v>
      </c>
    </row>
    <row r="4939" spans="1:10" x14ac:dyDescent="0.3">
      <c r="A4939" t="s">
        <v>4940</v>
      </c>
      <c r="B4939" t="s">
        <v>14756</v>
      </c>
      <c r="C4939" t="s">
        <v>19367</v>
      </c>
      <c r="D4939" t="s">
        <v>19375</v>
      </c>
      <c r="E4939" s="4">
        <v>8</v>
      </c>
      <c r="F4939">
        <v>1246</v>
      </c>
      <c r="G4939" s="1">
        <v>45772</v>
      </c>
      <c r="H4939" t="s">
        <v>19376</v>
      </c>
      <c r="I4939" t="s">
        <v>23680</v>
      </c>
      <c r="J4939">
        <v>9968</v>
      </c>
    </row>
    <row r="4940" spans="1:10" x14ac:dyDescent="0.3">
      <c r="A4940" t="s">
        <v>4941</v>
      </c>
      <c r="B4940" t="s">
        <v>14757</v>
      </c>
      <c r="C4940" t="s">
        <v>19371</v>
      </c>
      <c r="D4940" t="s">
        <v>19374</v>
      </c>
      <c r="E4940" s="4">
        <v>1</v>
      </c>
      <c r="F4940">
        <v>135</v>
      </c>
      <c r="G4940" s="1">
        <v>45422</v>
      </c>
      <c r="H4940" t="s">
        <v>19377</v>
      </c>
      <c r="I4940" t="s">
        <v>23681</v>
      </c>
      <c r="J4940">
        <v>135</v>
      </c>
    </row>
    <row r="4941" spans="1:10" x14ac:dyDescent="0.3">
      <c r="A4941" t="s">
        <v>4942</v>
      </c>
      <c r="B4941" t="s">
        <v>14758</v>
      </c>
      <c r="C4941" t="s">
        <v>19372</v>
      </c>
      <c r="D4941" t="s">
        <v>19374</v>
      </c>
      <c r="E4941" s="4">
        <v>9</v>
      </c>
      <c r="F4941">
        <v>982</v>
      </c>
      <c r="G4941" s="1">
        <v>45754</v>
      </c>
      <c r="H4941" t="s">
        <v>19377</v>
      </c>
      <c r="I4941" t="s">
        <v>23682</v>
      </c>
      <c r="J4941">
        <v>8838</v>
      </c>
    </row>
    <row r="4942" spans="1:10" x14ac:dyDescent="0.3">
      <c r="A4942" t="s">
        <v>4943</v>
      </c>
      <c r="B4942" t="s">
        <v>14759</v>
      </c>
      <c r="C4942" t="s">
        <v>19367</v>
      </c>
      <c r="D4942" t="s">
        <v>19375</v>
      </c>
      <c r="E4942" s="4">
        <v>2</v>
      </c>
      <c r="F4942">
        <v>1263</v>
      </c>
      <c r="G4942" s="1">
        <v>45666</v>
      </c>
      <c r="H4942" t="s">
        <v>19378</v>
      </c>
      <c r="I4942" t="s">
        <v>23683</v>
      </c>
      <c r="J4942">
        <v>2526</v>
      </c>
    </row>
    <row r="4943" spans="1:10" x14ac:dyDescent="0.3">
      <c r="A4943" t="s">
        <v>4944</v>
      </c>
      <c r="B4943" t="s">
        <v>14760</v>
      </c>
      <c r="C4943" t="s">
        <v>19370</v>
      </c>
      <c r="D4943" t="s">
        <v>19375</v>
      </c>
      <c r="E4943" s="4">
        <v>9</v>
      </c>
      <c r="F4943">
        <v>1296</v>
      </c>
      <c r="G4943" s="1">
        <v>45355</v>
      </c>
      <c r="H4943" t="s">
        <v>19378</v>
      </c>
      <c r="I4943" t="s">
        <v>23684</v>
      </c>
      <c r="J4943">
        <v>11664</v>
      </c>
    </row>
    <row r="4944" spans="1:10" x14ac:dyDescent="0.3">
      <c r="A4944" t="s">
        <v>4945</v>
      </c>
      <c r="B4944" t="s">
        <v>14761</v>
      </c>
      <c r="C4944" t="s">
        <v>19365</v>
      </c>
      <c r="D4944" t="s">
        <v>19374</v>
      </c>
      <c r="E4944" s="4">
        <v>1</v>
      </c>
      <c r="F4944">
        <v>1212</v>
      </c>
      <c r="G4944" s="1">
        <v>45285</v>
      </c>
      <c r="H4944" t="s">
        <v>19376</v>
      </c>
      <c r="I4944" t="s">
        <v>23685</v>
      </c>
      <c r="J4944">
        <v>1212</v>
      </c>
    </row>
    <row r="4945" spans="1:10" x14ac:dyDescent="0.3">
      <c r="A4945" t="s">
        <v>4946</v>
      </c>
      <c r="B4945" t="s">
        <v>14762</v>
      </c>
      <c r="C4945" t="s">
        <v>19372</v>
      </c>
      <c r="D4945" t="s">
        <v>19373</v>
      </c>
      <c r="E4945" s="4">
        <v>9</v>
      </c>
      <c r="F4945">
        <v>866</v>
      </c>
      <c r="G4945" s="1">
        <v>45713</v>
      </c>
      <c r="H4945" t="s">
        <v>19376</v>
      </c>
      <c r="I4945" t="s">
        <v>23686</v>
      </c>
      <c r="J4945">
        <v>7794</v>
      </c>
    </row>
    <row r="4946" spans="1:10" x14ac:dyDescent="0.3">
      <c r="A4946" t="s">
        <v>4947</v>
      </c>
      <c r="B4946" t="s">
        <v>14763</v>
      </c>
      <c r="C4946" t="s">
        <v>19366</v>
      </c>
      <c r="D4946" t="s">
        <v>19374</v>
      </c>
      <c r="E4946" s="4">
        <v>4</v>
      </c>
      <c r="F4946">
        <v>335</v>
      </c>
      <c r="G4946" s="1">
        <v>45347</v>
      </c>
      <c r="H4946" t="s">
        <v>19379</v>
      </c>
      <c r="I4946" t="s">
        <v>23687</v>
      </c>
      <c r="J4946">
        <v>1340</v>
      </c>
    </row>
    <row r="4947" spans="1:10" x14ac:dyDescent="0.3">
      <c r="A4947" t="s">
        <v>4948</v>
      </c>
      <c r="B4947" t="s">
        <v>14764</v>
      </c>
      <c r="C4947" t="s">
        <v>19372</v>
      </c>
      <c r="D4947" t="s">
        <v>19375</v>
      </c>
      <c r="E4947" s="4">
        <v>9</v>
      </c>
      <c r="F4947">
        <v>1760</v>
      </c>
      <c r="G4947" s="1">
        <v>45327</v>
      </c>
      <c r="H4947" t="s">
        <v>19379</v>
      </c>
      <c r="I4947" t="s">
        <v>23688</v>
      </c>
      <c r="J4947">
        <v>15840</v>
      </c>
    </row>
    <row r="4948" spans="1:10" x14ac:dyDescent="0.3">
      <c r="A4948" t="s">
        <v>4949</v>
      </c>
      <c r="B4948" t="s">
        <v>14765</v>
      </c>
      <c r="C4948" t="s">
        <v>19369</v>
      </c>
      <c r="D4948" t="s">
        <v>19374</v>
      </c>
      <c r="E4948" s="4">
        <v>7</v>
      </c>
      <c r="F4948">
        <v>829</v>
      </c>
      <c r="G4948" s="1">
        <v>45381</v>
      </c>
      <c r="H4948" t="s">
        <v>19378</v>
      </c>
      <c r="I4948" t="s">
        <v>23689</v>
      </c>
      <c r="J4948">
        <v>5803</v>
      </c>
    </row>
    <row r="4949" spans="1:10" x14ac:dyDescent="0.3">
      <c r="A4949" t="s">
        <v>4950</v>
      </c>
      <c r="B4949" t="s">
        <v>14766</v>
      </c>
      <c r="C4949" t="s">
        <v>19372</v>
      </c>
      <c r="D4949" t="s">
        <v>19374</v>
      </c>
      <c r="E4949" s="4">
        <v>6</v>
      </c>
      <c r="F4949">
        <v>0</v>
      </c>
      <c r="G4949" s="1">
        <v>45776</v>
      </c>
      <c r="H4949" t="s">
        <v>27906</v>
      </c>
      <c r="I4949" t="s">
        <v>27906</v>
      </c>
      <c r="J4949">
        <v>2346</v>
      </c>
    </row>
    <row r="4950" spans="1:10" x14ac:dyDescent="0.3">
      <c r="A4950" t="s">
        <v>4951</v>
      </c>
      <c r="B4950" t="s">
        <v>14767</v>
      </c>
      <c r="C4950" t="s">
        <v>19365</v>
      </c>
      <c r="D4950" t="s">
        <v>19375</v>
      </c>
      <c r="E4950" s="4">
        <v>5</v>
      </c>
      <c r="F4950">
        <v>779</v>
      </c>
      <c r="G4950" s="1">
        <v>45391</v>
      </c>
      <c r="H4950" t="s">
        <v>19377</v>
      </c>
      <c r="I4950" t="s">
        <v>12999</v>
      </c>
      <c r="J4950">
        <v>3895</v>
      </c>
    </row>
    <row r="4951" spans="1:10" x14ac:dyDescent="0.3">
      <c r="A4951" t="s">
        <v>4952</v>
      </c>
      <c r="B4951" t="s">
        <v>14768</v>
      </c>
      <c r="C4951" t="s">
        <v>19366</v>
      </c>
      <c r="D4951" t="s">
        <v>19375</v>
      </c>
      <c r="E4951" s="4">
        <v>9</v>
      </c>
      <c r="F4951">
        <v>0</v>
      </c>
      <c r="G4951" s="1">
        <v>45669</v>
      </c>
      <c r="H4951" t="s">
        <v>27906</v>
      </c>
      <c r="I4951" t="s">
        <v>27906</v>
      </c>
      <c r="J4951">
        <v>8064</v>
      </c>
    </row>
    <row r="4952" spans="1:10" x14ac:dyDescent="0.3">
      <c r="A4952" t="s">
        <v>4953</v>
      </c>
      <c r="B4952" t="s">
        <v>14769</v>
      </c>
      <c r="C4952" t="s">
        <v>19371</v>
      </c>
      <c r="D4952" t="s">
        <v>19375</v>
      </c>
      <c r="E4952" s="4">
        <v>2</v>
      </c>
      <c r="F4952">
        <v>996</v>
      </c>
      <c r="G4952" s="1">
        <v>45897</v>
      </c>
      <c r="H4952" t="s">
        <v>19379</v>
      </c>
      <c r="I4952" t="s">
        <v>23690</v>
      </c>
      <c r="J4952">
        <v>1992</v>
      </c>
    </row>
    <row r="4953" spans="1:10" x14ac:dyDescent="0.3">
      <c r="A4953" t="s">
        <v>4954</v>
      </c>
      <c r="B4953" t="s">
        <v>14770</v>
      </c>
      <c r="C4953" t="s">
        <v>19369</v>
      </c>
      <c r="D4953" t="s">
        <v>19374</v>
      </c>
      <c r="E4953" s="4">
        <v>2</v>
      </c>
      <c r="F4953">
        <v>1626</v>
      </c>
      <c r="G4953" s="1">
        <v>45676</v>
      </c>
      <c r="H4953" t="s">
        <v>19377</v>
      </c>
      <c r="I4953" t="s">
        <v>23691</v>
      </c>
      <c r="J4953">
        <v>3252</v>
      </c>
    </row>
    <row r="4954" spans="1:10" x14ac:dyDescent="0.3">
      <c r="A4954" t="s">
        <v>4955</v>
      </c>
      <c r="B4954" t="s">
        <v>14771</v>
      </c>
      <c r="C4954" t="s">
        <v>19370</v>
      </c>
      <c r="D4954" t="s">
        <v>19373</v>
      </c>
      <c r="E4954" s="4">
        <v>9</v>
      </c>
      <c r="F4954">
        <v>175</v>
      </c>
      <c r="G4954" s="1">
        <v>45870</v>
      </c>
      <c r="H4954" t="s">
        <v>19376</v>
      </c>
      <c r="I4954" t="s">
        <v>23692</v>
      </c>
      <c r="J4954">
        <v>1575</v>
      </c>
    </row>
    <row r="4955" spans="1:10" x14ac:dyDescent="0.3">
      <c r="A4955" t="s">
        <v>4956</v>
      </c>
      <c r="B4955" t="s">
        <v>14772</v>
      </c>
      <c r="C4955" t="s">
        <v>19372</v>
      </c>
      <c r="D4955" t="s">
        <v>19373</v>
      </c>
      <c r="E4955" s="4">
        <v>3</v>
      </c>
      <c r="F4955">
        <v>633</v>
      </c>
      <c r="G4955" s="1">
        <v>45844</v>
      </c>
      <c r="H4955" t="s">
        <v>19379</v>
      </c>
      <c r="I4955" t="s">
        <v>23693</v>
      </c>
      <c r="J4955">
        <v>1899</v>
      </c>
    </row>
    <row r="4956" spans="1:10" x14ac:dyDescent="0.3">
      <c r="A4956" t="s">
        <v>4957</v>
      </c>
      <c r="B4956" t="s">
        <v>14773</v>
      </c>
      <c r="C4956" t="s">
        <v>19369</v>
      </c>
      <c r="D4956" t="s">
        <v>19373</v>
      </c>
      <c r="E4956" s="4">
        <v>8</v>
      </c>
      <c r="F4956">
        <v>1056</v>
      </c>
      <c r="G4956" s="1">
        <v>45629</v>
      </c>
      <c r="H4956" t="s">
        <v>19377</v>
      </c>
      <c r="I4956" t="s">
        <v>23694</v>
      </c>
      <c r="J4956">
        <v>8448</v>
      </c>
    </row>
    <row r="4957" spans="1:10" x14ac:dyDescent="0.3">
      <c r="A4957" t="s">
        <v>4958</v>
      </c>
      <c r="B4957" t="s">
        <v>14774</v>
      </c>
      <c r="C4957" t="s">
        <v>19368</v>
      </c>
      <c r="D4957" t="s">
        <v>19375</v>
      </c>
      <c r="E4957" s="4">
        <v>9</v>
      </c>
      <c r="F4957">
        <v>527</v>
      </c>
      <c r="G4957" s="1">
        <v>45918</v>
      </c>
      <c r="H4957" t="s">
        <v>19376</v>
      </c>
      <c r="I4957" t="s">
        <v>23695</v>
      </c>
      <c r="J4957">
        <v>4743</v>
      </c>
    </row>
    <row r="4958" spans="1:10" x14ac:dyDescent="0.3">
      <c r="A4958" t="s">
        <v>4959</v>
      </c>
      <c r="B4958" t="s">
        <v>14775</v>
      </c>
      <c r="C4958" t="s">
        <v>19370</v>
      </c>
      <c r="D4958" t="s">
        <v>19373</v>
      </c>
      <c r="E4958" s="4">
        <v>8</v>
      </c>
      <c r="F4958">
        <v>484</v>
      </c>
      <c r="G4958" s="1">
        <v>45875</v>
      </c>
      <c r="H4958" t="s">
        <v>19377</v>
      </c>
      <c r="I4958" t="s">
        <v>23696</v>
      </c>
      <c r="J4958">
        <v>3872</v>
      </c>
    </row>
    <row r="4959" spans="1:10" x14ac:dyDescent="0.3">
      <c r="A4959" t="s">
        <v>4960</v>
      </c>
      <c r="B4959" t="s">
        <v>14776</v>
      </c>
      <c r="C4959" t="s">
        <v>19365</v>
      </c>
      <c r="D4959" t="s">
        <v>19375</v>
      </c>
      <c r="E4959" s="4">
        <v>4</v>
      </c>
      <c r="F4959">
        <v>802</v>
      </c>
      <c r="G4959" s="1">
        <v>45856</v>
      </c>
      <c r="H4959" t="s">
        <v>19377</v>
      </c>
      <c r="I4959" t="s">
        <v>23697</v>
      </c>
      <c r="J4959">
        <v>3208</v>
      </c>
    </row>
    <row r="4960" spans="1:10" x14ac:dyDescent="0.3">
      <c r="A4960" t="s">
        <v>4961</v>
      </c>
      <c r="B4960" t="s">
        <v>14777</v>
      </c>
      <c r="C4960" t="s">
        <v>19367</v>
      </c>
      <c r="D4960" t="s">
        <v>19374</v>
      </c>
      <c r="E4960" s="4">
        <v>1</v>
      </c>
      <c r="F4960">
        <v>823</v>
      </c>
      <c r="G4960" s="1">
        <v>45935</v>
      </c>
      <c r="H4960" t="s">
        <v>19377</v>
      </c>
      <c r="I4960" t="s">
        <v>23698</v>
      </c>
      <c r="J4960">
        <v>823</v>
      </c>
    </row>
    <row r="4961" spans="1:10" x14ac:dyDescent="0.3">
      <c r="A4961" t="s">
        <v>4962</v>
      </c>
      <c r="B4961" t="s">
        <v>14778</v>
      </c>
      <c r="C4961" t="s">
        <v>19367</v>
      </c>
      <c r="D4961" t="s">
        <v>19374</v>
      </c>
      <c r="E4961" s="4">
        <v>4</v>
      </c>
      <c r="F4961">
        <v>239</v>
      </c>
      <c r="G4961" s="1">
        <v>45345</v>
      </c>
      <c r="H4961" t="s">
        <v>19376</v>
      </c>
      <c r="I4961" t="s">
        <v>23699</v>
      </c>
      <c r="J4961">
        <v>956</v>
      </c>
    </row>
    <row r="4962" spans="1:10" x14ac:dyDescent="0.3">
      <c r="A4962" t="s">
        <v>4963</v>
      </c>
      <c r="B4962" t="s">
        <v>14779</v>
      </c>
      <c r="C4962" t="s">
        <v>19371</v>
      </c>
      <c r="D4962" t="s">
        <v>19374</v>
      </c>
      <c r="E4962" s="4">
        <v>9</v>
      </c>
      <c r="F4962">
        <v>34</v>
      </c>
      <c r="G4962" s="1">
        <v>45317</v>
      </c>
      <c r="H4962" t="s">
        <v>19377</v>
      </c>
      <c r="I4962" t="s">
        <v>23700</v>
      </c>
      <c r="J4962">
        <v>306</v>
      </c>
    </row>
    <row r="4963" spans="1:10" x14ac:dyDescent="0.3">
      <c r="A4963" t="s">
        <v>4964</v>
      </c>
      <c r="B4963" t="s">
        <v>14780</v>
      </c>
      <c r="C4963" t="s">
        <v>19367</v>
      </c>
      <c r="D4963" t="s">
        <v>19374</v>
      </c>
      <c r="E4963" s="4">
        <v>2</v>
      </c>
      <c r="F4963">
        <v>1793</v>
      </c>
      <c r="G4963" s="1">
        <v>45465</v>
      </c>
      <c r="H4963" t="s">
        <v>19376</v>
      </c>
      <c r="I4963" t="s">
        <v>23701</v>
      </c>
      <c r="J4963">
        <v>3586</v>
      </c>
    </row>
    <row r="4964" spans="1:10" x14ac:dyDescent="0.3">
      <c r="A4964" t="s">
        <v>4965</v>
      </c>
      <c r="B4964" t="s">
        <v>14781</v>
      </c>
      <c r="C4964" t="s">
        <v>19369</v>
      </c>
      <c r="D4964" t="s">
        <v>19374</v>
      </c>
      <c r="E4964" s="4">
        <v>3</v>
      </c>
      <c r="F4964">
        <v>136</v>
      </c>
      <c r="G4964" s="1">
        <v>45659</v>
      </c>
      <c r="H4964" t="s">
        <v>19379</v>
      </c>
      <c r="I4964" t="s">
        <v>23702</v>
      </c>
      <c r="J4964">
        <v>408</v>
      </c>
    </row>
    <row r="4965" spans="1:10" x14ac:dyDescent="0.3">
      <c r="A4965" t="s">
        <v>4966</v>
      </c>
      <c r="B4965" t="s">
        <v>14782</v>
      </c>
      <c r="C4965" t="s">
        <v>19367</v>
      </c>
      <c r="D4965" t="s">
        <v>19375</v>
      </c>
      <c r="E4965" s="4">
        <v>8</v>
      </c>
      <c r="F4965">
        <v>350</v>
      </c>
      <c r="G4965" s="1">
        <v>45832</v>
      </c>
      <c r="H4965" t="s">
        <v>19379</v>
      </c>
      <c r="I4965" t="s">
        <v>16937</v>
      </c>
      <c r="J4965">
        <v>2800</v>
      </c>
    </row>
    <row r="4966" spans="1:10" x14ac:dyDescent="0.3">
      <c r="A4966" t="s">
        <v>4967</v>
      </c>
      <c r="B4966" t="s">
        <v>14783</v>
      </c>
      <c r="C4966" t="s">
        <v>19366</v>
      </c>
      <c r="D4966" t="s">
        <v>19374</v>
      </c>
      <c r="E4966" s="4">
        <v>6</v>
      </c>
      <c r="F4966">
        <v>75</v>
      </c>
      <c r="G4966" s="1">
        <v>45240</v>
      </c>
      <c r="H4966" t="s">
        <v>19379</v>
      </c>
      <c r="I4966" t="s">
        <v>23703</v>
      </c>
      <c r="J4966">
        <v>450</v>
      </c>
    </row>
    <row r="4967" spans="1:10" x14ac:dyDescent="0.3">
      <c r="A4967" t="s">
        <v>4968</v>
      </c>
      <c r="B4967" t="s">
        <v>14784</v>
      </c>
      <c r="C4967" t="s">
        <v>19370</v>
      </c>
      <c r="D4967" t="s">
        <v>19375</v>
      </c>
      <c r="E4967" s="4">
        <v>8</v>
      </c>
      <c r="F4967">
        <v>1394</v>
      </c>
      <c r="G4967" s="1">
        <v>45233</v>
      </c>
      <c r="H4967" t="s">
        <v>19377</v>
      </c>
      <c r="I4967" t="s">
        <v>23704</v>
      </c>
      <c r="J4967">
        <v>11152</v>
      </c>
    </row>
    <row r="4968" spans="1:10" x14ac:dyDescent="0.3">
      <c r="A4968" t="s">
        <v>4969</v>
      </c>
      <c r="B4968" t="s">
        <v>14785</v>
      </c>
      <c r="C4968" t="s">
        <v>19371</v>
      </c>
      <c r="D4968" t="s">
        <v>19374</v>
      </c>
      <c r="E4968" s="4">
        <v>7</v>
      </c>
      <c r="F4968">
        <v>1175</v>
      </c>
      <c r="G4968" s="1">
        <v>45580</v>
      </c>
      <c r="H4968" t="s">
        <v>19378</v>
      </c>
      <c r="I4968" t="s">
        <v>23705</v>
      </c>
      <c r="J4968">
        <v>8225</v>
      </c>
    </row>
    <row r="4969" spans="1:10" x14ac:dyDescent="0.3">
      <c r="A4969" t="s">
        <v>4970</v>
      </c>
      <c r="B4969" t="s">
        <v>14786</v>
      </c>
      <c r="C4969" t="s">
        <v>19365</v>
      </c>
      <c r="D4969" t="s">
        <v>19374</v>
      </c>
      <c r="E4969" s="4">
        <v>5</v>
      </c>
      <c r="F4969">
        <v>1269</v>
      </c>
      <c r="G4969" s="1">
        <v>45764</v>
      </c>
      <c r="H4969" t="s">
        <v>19376</v>
      </c>
      <c r="I4969" t="s">
        <v>23706</v>
      </c>
      <c r="J4969">
        <v>6345</v>
      </c>
    </row>
    <row r="4970" spans="1:10" x14ac:dyDescent="0.3">
      <c r="A4970" t="s">
        <v>4971</v>
      </c>
      <c r="B4970" t="s">
        <v>14787</v>
      </c>
      <c r="C4970" t="s">
        <v>19369</v>
      </c>
      <c r="D4970" t="s">
        <v>19374</v>
      </c>
      <c r="E4970" s="4">
        <v>9</v>
      </c>
      <c r="F4970">
        <v>327</v>
      </c>
      <c r="G4970" s="1">
        <v>45860</v>
      </c>
      <c r="H4970" t="s">
        <v>19377</v>
      </c>
      <c r="I4970" t="s">
        <v>23707</v>
      </c>
      <c r="J4970">
        <v>2943</v>
      </c>
    </row>
    <row r="4971" spans="1:10" x14ac:dyDescent="0.3">
      <c r="A4971" t="s">
        <v>4972</v>
      </c>
      <c r="B4971" t="s">
        <v>14788</v>
      </c>
      <c r="C4971" t="s">
        <v>19369</v>
      </c>
      <c r="D4971" t="s">
        <v>19374</v>
      </c>
      <c r="E4971" s="4">
        <v>4</v>
      </c>
      <c r="F4971">
        <v>1518</v>
      </c>
      <c r="G4971" s="1">
        <v>45317</v>
      </c>
      <c r="H4971" t="s">
        <v>19377</v>
      </c>
      <c r="I4971" t="s">
        <v>23708</v>
      </c>
      <c r="J4971">
        <v>6072</v>
      </c>
    </row>
    <row r="4972" spans="1:10" x14ac:dyDescent="0.3">
      <c r="A4972" t="s">
        <v>4973</v>
      </c>
      <c r="B4972" t="s">
        <v>14789</v>
      </c>
      <c r="C4972" t="s">
        <v>19368</v>
      </c>
      <c r="D4972" t="s">
        <v>19374</v>
      </c>
      <c r="E4972" s="4">
        <v>6</v>
      </c>
      <c r="F4972">
        <v>1949</v>
      </c>
      <c r="G4972" s="1">
        <v>45386</v>
      </c>
      <c r="H4972" t="s">
        <v>19377</v>
      </c>
      <c r="I4972" t="s">
        <v>23709</v>
      </c>
      <c r="J4972">
        <v>11694</v>
      </c>
    </row>
    <row r="4973" spans="1:10" x14ac:dyDescent="0.3">
      <c r="A4973" t="s">
        <v>4974</v>
      </c>
      <c r="B4973" t="s">
        <v>14790</v>
      </c>
      <c r="C4973" t="s">
        <v>19369</v>
      </c>
      <c r="D4973" t="s">
        <v>19375</v>
      </c>
      <c r="E4973" s="4">
        <v>2</v>
      </c>
      <c r="F4973">
        <v>241</v>
      </c>
      <c r="G4973" s="1">
        <v>45890</v>
      </c>
      <c r="H4973" t="s">
        <v>19378</v>
      </c>
      <c r="I4973" t="s">
        <v>23710</v>
      </c>
      <c r="J4973">
        <v>482</v>
      </c>
    </row>
    <row r="4974" spans="1:10" x14ac:dyDescent="0.3">
      <c r="A4974" t="s">
        <v>4975</v>
      </c>
      <c r="B4974" t="s">
        <v>14791</v>
      </c>
      <c r="C4974" t="s">
        <v>19366</v>
      </c>
      <c r="D4974" t="s">
        <v>19375</v>
      </c>
      <c r="E4974" s="4">
        <v>2</v>
      </c>
      <c r="F4974">
        <v>1216</v>
      </c>
      <c r="G4974" s="1">
        <v>45329</v>
      </c>
      <c r="H4974" t="s">
        <v>19379</v>
      </c>
      <c r="I4974" t="s">
        <v>23711</v>
      </c>
      <c r="J4974">
        <v>2432</v>
      </c>
    </row>
    <row r="4975" spans="1:10" x14ac:dyDescent="0.3">
      <c r="A4975" t="s">
        <v>4976</v>
      </c>
      <c r="B4975" t="s">
        <v>14792</v>
      </c>
      <c r="C4975" t="s">
        <v>19369</v>
      </c>
      <c r="D4975" t="s">
        <v>19374</v>
      </c>
      <c r="E4975" s="4">
        <v>2</v>
      </c>
      <c r="F4975">
        <v>1383</v>
      </c>
      <c r="G4975" s="1">
        <v>45736</v>
      </c>
      <c r="H4975" t="s">
        <v>19378</v>
      </c>
      <c r="I4975" t="s">
        <v>17973</v>
      </c>
      <c r="J4975">
        <v>2766</v>
      </c>
    </row>
    <row r="4976" spans="1:10" x14ac:dyDescent="0.3">
      <c r="A4976" t="s">
        <v>4977</v>
      </c>
      <c r="B4976" t="s">
        <v>14793</v>
      </c>
      <c r="C4976" t="s">
        <v>19370</v>
      </c>
      <c r="D4976" t="s">
        <v>19373</v>
      </c>
      <c r="E4976" s="4">
        <v>7</v>
      </c>
      <c r="F4976">
        <v>816</v>
      </c>
      <c r="G4976" s="1">
        <v>45762</v>
      </c>
      <c r="H4976" t="s">
        <v>19377</v>
      </c>
      <c r="I4976" t="s">
        <v>19782</v>
      </c>
      <c r="J4976">
        <v>5712</v>
      </c>
    </row>
    <row r="4977" spans="1:10" x14ac:dyDescent="0.3">
      <c r="A4977" t="s">
        <v>4978</v>
      </c>
      <c r="B4977" t="s">
        <v>14794</v>
      </c>
      <c r="C4977" t="s">
        <v>19372</v>
      </c>
      <c r="D4977" t="s">
        <v>19373</v>
      </c>
      <c r="E4977" s="4">
        <v>2</v>
      </c>
      <c r="F4977">
        <v>1549</v>
      </c>
      <c r="G4977" s="1">
        <v>45227</v>
      </c>
      <c r="H4977" t="s">
        <v>19377</v>
      </c>
      <c r="I4977" t="s">
        <v>23712</v>
      </c>
      <c r="J4977">
        <v>3098</v>
      </c>
    </row>
    <row r="4978" spans="1:10" x14ac:dyDescent="0.3">
      <c r="A4978" t="s">
        <v>4979</v>
      </c>
      <c r="B4978" t="s">
        <v>14795</v>
      </c>
      <c r="C4978" t="s">
        <v>19367</v>
      </c>
      <c r="D4978" t="s">
        <v>19373</v>
      </c>
      <c r="E4978" s="4">
        <v>2</v>
      </c>
      <c r="F4978">
        <v>1864</v>
      </c>
      <c r="G4978" s="1">
        <v>45446</v>
      </c>
      <c r="H4978" t="s">
        <v>19376</v>
      </c>
      <c r="I4978" t="s">
        <v>23713</v>
      </c>
      <c r="J4978">
        <v>3728</v>
      </c>
    </row>
    <row r="4979" spans="1:10" x14ac:dyDescent="0.3">
      <c r="A4979" t="s">
        <v>4980</v>
      </c>
      <c r="B4979" t="s">
        <v>14796</v>
      </c>
      <c r="C4979" t="s">
        <v>19367</v>
      </c>
      <c r="D4979" t="s">
        <v>19374</v>
      </c>
      <c r="E4979" s="4">
        <v>9</v>
      </c>
      <c r="F4979">
        <v>1200</v>
      </c>
      <c r="G4979" s="1">
        <v>45779</v>
      </c>
      <c r="H4979" t="s">
        <v>19377</v>
      </c>
      <c r="I4979" t="s">
        <v>23714</v>
      </c>
      <c r="J4979">
        <v>10800</v>
      </c>
    </row>
    <row r="4980" spans="1:10" x14ac:dyDescent="0.3">
      <c r="A4980" t="s">
        <v>4981</v>
      </c>
      <c r="B4980" t="s">
        <v>14797</v>
      </c>
      <c r="C4980" t="s">
        <v>19369</v>
      </c>
      <c r="D4980" t="s">
        <v>19373</v>
      </c>
      <c r="E4980" s="4">
        <v>7</v>
      </c>
      <c r="F4980">
        <v>170</v>
      </c>
      <c r="G4980" s="1">
        <v>45434</v>
      </c>
      <c r="H4980" t="s">
        <v>19376</v>
      </c>
      <c r="I4980" t="s">
        <v>23715</v>
      </c>
      <c r="J4980">
        <v>1190</v>
      </c>
    </row>
    <row r="4981" spans="1:10" x14ac:dyDescent="0.3">
      <c r="A4981" t="s">
        <v>4982</v>
      </c>
      <c r="B4981" t="s">
        <v>14798</v>
      </c>
      <c r="C4981" t="s">
        <v>19372</v>
      </c>
      <c r="D4981" t="s">
        <v>19374</v>
      </c>
      <c r="E4981" s="4">
        <v>3</v>
      </c>
      <c r="F4981">
        <v>1740</v>
      </c>
      <c r="G4981" s="1">
        <v>45619</v>
      </c>
      <c r="H4981" t="s">
        <v>19379</v>
      </c>
      <c r="I4981" t="s">
        <v>23716</v>
      </c>
      <c r="J4981">
        <v>5220</v>
      </c>
    </row>
    <row r="4982" spans="1:10" x14ac:dyDescent="0.3">
      <c r="A4982" t="s">
        <v>4983</v>
      </c>
      <c r="B4982" t="s">
        <v>14799</v>
      </c>
      <c r="C4982" t="s">
        <v>19372</v>
      </c>
      <c r="D4982" t="s">
        <v>19374</v>
      </c>
      <c r="E4982" s="4">
        <v>3</v>
      </c>
      <c r="F4982">
        <v>1221</v>
      </c>
      <c r="G4982" s="1">
        <v>45422</v>
      </c>
      <c r="H4982" t="s">
        <v>19379</v>
      </c>
      <c r="I4982" t="s">
        <v>23717</v>
      </c>
      <c r="J4982">
        <v>3663</v>
      </c>
    </row>
    <row r="4983" spans="1:10" x14ac:dyDescent="0.3">
      <c r="A4983" t="s">
        <v>4984</v>
      </c>
      <c r="B4983" t="s">
        <v>14414</v>
      </c>
      <c r="C4983" t="s">
        <v>19365</v>
      </c>
      <c r="D4983" t="s">
        <v>19375</v>
      </c>
      <c r="E4983" s="4">
        <v>7</v>
      </c>
      <c r="F4983">
        <v>1576</v>
      </c>
      <c r="G4983" s="1">
        <v>45938</v>
      </c>
      <c r="H4983" t="s">
        <v>19376</v>
      </c>
      <c r="I4983" t="s">
        <v>23718</v>
      </c>
      <c r="J4983">
        <v>11032</v>
      </c>
    </row>
    <row r="4984" spans="1:10" x14ac:dyDescent="0.3">
      <c r="A4984" t="s">
        <v>4985</v>
      </c>
      <c r="B4984" t="s">
        <v>14800</v>
      </c>
      <c r="C4984" t="s">
        <v>19366</v>
      </c>
      <c r="D4984" t="s">
        <v>19373</v>
      </c>
      <c r="E4984" s="4">
        <v>5</v>
      </c>
      <c r="F4984">
        <v>131</v>
      </c>
      <c r="G4984" s="1">
        <v>45828</v>
      </c>
      <c r="H4984" t="s">
        <v>19376</v>
      </c>
      <c r="I4984" t="s">
        <v>23719</v>
      </c>
      <c r="J4984">
        <v>655</v>
      </c>
    </row>
    <row r="4985" spans="1:10" x14ac:dyDescent="0.3">
      <c r="A4985" t="s">
        <v>4986</v>
      </c>
      <c r="B4985" t="s">
        <v>14801</v>
      </c>
      <c r="C4985" t="s">
        <v>19368</v>
      </c>
      <c r="D4985" t="s">
        <v>19375</v>
      </c>
      <c r="E4985" s="4">
        <v>6</v>
      </c>
      <c r="F4985">
        <v>702</v>
      </c>
      <c r="G4985" s="1">
        <v>45494</v>
      </c>
      <c r="H4985" t="s">
        <v>19378</v>
      </c>
      <c r="I4985" t="s">
        <v>23720</v>
      </c>
      <c r="J4985">
        <v>4212</v>
      </c>
    </row>
    <row r="4986" spans="1:10" x14ac:dyDescent="0.3">
      <c r="A4986" t="s">
        <v>4987</v>
      </c>
      <c r="B4986" t="s">
        <v>14802</v>
      </c>
      <c r="C4986" t="s">
        <v>19372</v>
      </c>
      <c r="D4986" t="s">
        <v>19375</v>
      </c>
      <c r="E4986" s="4">
        <v>8</v>
      </c>
      <c r="F4986">
        <v>1181</v>
      </c>
      <c r="G4986" s="1">
        <v>45548</v>
      </c>
      <c r="H4986" t="s">
        <v>19377</v>
      </c>
      <c r="I4986" t="s">
        <v>23721</v>
      </c>
      <c r="J4986">
        <v>9448</v>
      </c>
    </row>
    <row r="4987" spans="1:10" x14ac:dyDescent="0.3">
      <c r="A4987" t="s">
        <v>4988</v>
      </c>
      <c r="B4987" t="s">
        <v>13975</v>
      </c>
      <c r="C4987" t="s">
        <v>19369</v>
      </c>
      <c r="D4987" t="s">
        <v>19374</v>
      </c>
      <c r="E4987" s="4">
        <v>9</v>
      </c>
      <c r="F4987">
        <v>1276</v>
      </c>
      <c r="G4987" s="1">
        <v>45574</v>
      </c>
      <c r="H4987" t="s">
        <v>19378</v>
      </c>
      <c r="I4987" t="s">
        <v>15959</v>
      </c>
      <c r="J4987">
        <v>11484</v>
      </c>
    </row>
    <row r="4988" spans="1:10" x14ac:dyDescent="0.3">
      <c r="A4988" t="s">
        <v>4989</v>
      </c>
      <c r="B4988" t="s">
        <v>14803</v>
      </c>
      <c r="C4988" t="s">
        <v>19368</v>
      </c>
      <c r="D4988" t="s">
        <v>19373</v>
      </c>
      <c r="E4988" s="4">
        <v>1</v>
      </c>
      <c r="F4988">
        <v>351</v>
      </c>
      <c r="G4988" s="1">
        <v>45939</v>
      </c>
      <c r="H4988" t="s">
        <v>19378</v>
      </c>
      <c r="I4988" t="s">
        <v>23722</v>
      </c>
      <c r="J4988">
        <v>351</v>
      </c>
    </row>
    <row r="4989" spans="1:10" x14ac:dyDescent="0.3">
      <c r="A4989" t="s">
        <v>4990</v>
      </c>
      <c r="B4989" t="s">
        <v>14804</v>
      </c>
      <c r="C4989" t="s">
        <v>19370</v>
      </c>
      <c r="D4989" t="s">
        <v>19373</v>
      </c>
      <c r="E4989" s="4">
        <v>3</v>
      </c>
      <c r="F4989">
        <v>1585</v>
      </c>
      <c r="G4989" s="1">
        <v>45839</v>
      </c>
      <c r="H4989" t="s">
        <v>19377</v>
      </c>
      <c r="I4989" t="s">
        <v>22181</v>
      </c>
      <c r="J4989">
        <v>4755</v>
      </c>
    </row>
    <row r="4990" spans="1:10" x14ac:dyDescent="0.3">
      <c r="A4990" t="s">
        <v>4991</v>
      </c>
      <c r="B4990" t="s">
        <v>14805</v>
      </c>
      <c r="C4990" t="s">
        <v>19368</v>
      </c>
      <c r="D4990" t="s">
        <v>19375</v>
      </c>
      <c r="E4990" s="4">
        <v>7</v>
      </c>
      <c r="F4990">
        <v>912</v>
      </c>
      <c r="G4990" s="1">
        <v>45597</v>
      </c>
      <c r="H4990" t="s">
        <v>19377</v>
      </c>
      <c r="I4990" t="s">
        <v>18382</v>
      </c>
      <c r="J4990">
        <v>6384</v>
      </c>
    </row>
    <row r="4991" spans="1:10" x14ac:dyDescent="0.3">
      <c r="A4991" t="s">
        <v>4992</v>
      </c>
      <c r="B4991" t="s">
        <v>10180</v>
      </c>
      <c r="C4991" t="s">
        <v>19370</v>
      </c>
      <c r="D4991" t="s">
        <v>19374</v>
      </c>
      <c r="E4991" s="4">
        <v>6</v>
      </c>
      <c r="F4991">
        <v>1350</v>
      </c>
      <c r="G4991" s="1">
        <v>45277</v>
      </c>
      <c r="H4991" t="s">
        <v>19378</v>
      </c>
      <c r="I4991" t="s">
        <v>23723</v>
      </c>
      <c r="J4991">
        <v>8100</v>
      </c>
    </row>
    <row r="4992" spans="1:10" x14ac:dyDescent="0.3">
      <c r="A4992" t="s">
        <v>4993</v>
      </c>
      <c r="B4992" t="s">
        <v>14806</v>
      </c>
      <c r="C4992" t="s">
        <v>19368</v>
      </c>
      <c r="D4992" t="s">
        <v>19374</v>
      </c>
      <c r="E4992" s="4">
        <v>7</v>
      </c>
      <c r="F4992">
        <v>180</v>
      </c>
      <c r="G4992" s="1">
        <v>45504</v>
      </c>
      <c r="H4992" t="s">
        <v>19377</v>
      </c>
      <c r="I4992" t="s">
        <v>23724</v>
      </c>
      <c r="J4992">
        <v>1260</v>
      </c>
    </row>
    <row r="4993" spans="1:10" x14ac:dyDescent="0.3">
      <c r="A4993" t="s">
        <v>4994</v>
      </c>
      <c r="B4993" t="s">
        <v>14807</v>
      </c>
      <c r="C4993" t="s">
        <v>19368</v>
      </c>
      <c r="D4993" t="s">
        <v>19373</v>
      </c>
      <c r="E4993" s="4">
        <v>8</v>
      </c>
      <c r="F4993">
        <v>1445</v>
      </c>
      <c r="G4993" s="1">
        <v>45866</v>
      </c>
      <c r="H4993" t="s">
        <v>19377</v>
      </c>
      <c r="I4993" t="s">
        <v>23725</v>
      </c>
      <c r="J4993">
        <v>11560</v>
      </c>
    </row>
    <row r="4994" spans="1:10" x14ac:dyDescent="0.3">
      <c r="A4994" t="s">
        <v>4995</v>
      </c>
      <c r="B4994" t="s">
        <v>14808</v>
      </c>
      <c r="C4994" t="s">
        <v>19366</v>
      </c>
      <c r="D4994" t="s">
        <v>19373</v>
      </c>
      <c r="E4994" s="4">
        <v>6</v>
      </c>
      <c r="F4994">
        <v>1633</v>
      </c>
      <c r="G4994" s="1">
        <v>45864</v>
      </c>
      <c r="H4994" t="s">
        <v>19379</v>
      </c>
      <c r="I4994" t="s">
        <v>23726</v>
      </c>
      <c r="J4994">
        <v>9798</v>
      </c>
    </row>
    <row r="4995" spans="1:10" x14ac:dyDescent="0.3">
      <c r="A4995" t="s">
        <v>4996</v>
      </c>
      <c r="B4995" t="s">
        <v>14809</v>
      </c>
      <c r="C4995" t="s">
        <v>19366</v>
      </c>
      <c r="D4995" t="s">
        <v>19374</v>
      </c>
      <c r="E4995" s="4">
        <v>3</v>
      </c>
      <c r="F4995">
        <v>0</v>
      </c>
      <c r="G4995" s="1">
        <v>45739</v>
      </c>
      <c r="H4995" t="s">
        <v>27906</v>
      </c>
      <c r="I4995" t="s">
        <v>27906</v>
      </c>
      <c r="J4995">
        <v>891</v>
      </c>
    </row>
    <row r="4996" spans="1:10" x14ac:dyDescent="0.3">
      <c r="A4996" t="s">
        <v>4997</v>
      </c>
      <c r="B4996" t="s">
        <v>14810</v>
      </c>
      <c r="C4996" t="s">
        <v>19371</v>
      </c>
      <c r="D4996" t="s">
        <v>19373</v>
      </c>
      <c r="E4996" s="4">
        <v>2</v>
      </c>
      <c r="F4996">
        <v>1363</v>
      </c>
      <c r="G4996" s="1">
        <v>45428</v>
      </c>
      <c r="H4996" t="s">
        <v>19379</v>
      </c>
      <c r="I4996" t="s">
        <v>23727</v>
      </c>
      <c r="J4996">
        <v>2726</v>
      </c>
    </row>
    <row r="4997" spans="1:10" x14ac:dyDescent="0.3">
      <c r="A4997" t="s">
        <v>4998</v>
      </c>
      <c r="B4997" t="s">
        <v>14811</v>
      </c>
      <c r="C4997" t="s">
        <v>19366</v>
      </c>
      <c r="D4997" t="s">
        <v>19375</v>
      </c>
      <c r="E4997" s="4">
        <v>7</v>
      </c>
      <c r="F4997">
        <v>1576</v>
      </c>
      <c r="G4997" s="1">
        <v>45307</v>
      </c>
      <c r="H4997" t="s">
        <v>19378</v>
      </c>
      <c r="I4997" t="s">
        <v>23728</v>
      </c>
      <c r="J4997">
        <v>11032</v>
      </c>
    </row>
    <row r="4998" spans="1:10" x14ac:dyDescent="0.3">
      <c r="A4998" t="s">
        <v>4999</v>
      </c>
      <c r="B4998" t="s">
        <v>14812</v>
      </c>
      <c r="C4998" t="s">
        <v>19368</v>
      </c>
      <c r="D4998" t="s">
        <v>19374</v>
      </c>
      <c r="E4998" s="4">
        <v>1</v>
      </c>
      <c r="F4998">
        <v>916</v>
      </c>
      <c r="G4998" s="1">
        <v>45792</v>
      </c>
      <c r="H4998" t="s">
        <v>19379</v>
      </c>
      <c r="I4998" t="s">
        <v>23729</v>
      </c>
      <c r="J4998">
        <v>916</v>
      </c>
    </row>
    <row r="4999" spans="1:10" x14ac:dyDescent="0.3">
      <c r="A4999" t="s">
        <v>5000</v>
      </c>
      <c r="B4999" t="s">
        <v>14813</v>
      </c>
      <c r="C4999" t="s">
        <v>19366</v>
      </c>
      <c r="D4999" t="s">
        <v>19375</v>
      </c>
      <c r="E4999" s="4">
        <v>3</v>
      </c>
      <c r="F4999">
        <v>516</v>
      </c>
      <c r="G4999" s="1">
        <v>45582</v>
      </c>
      <c r="H4999" t="s">
        <v>19378</v>
      </c>
      <c r="I4999" t="s">
        <v>23730</v>
      </c>
      <c r="J4999">
        <v>1548</v>
      </c>
    </row>
    <row r="5000" spans="1:10" x14ac:dyDescent="0.3">
      <c r="A5000" t="s">
        <v>5001</v>
      </c>
      <c r="B5000" t="s">
        <v>14814</v>
      </c>
      <c r="C5000" t="s">
        <v>19371</v>
      </c>
      <c r="D5000" t="s">
        <v>19373</v>
      </c>
      <c r="E5000" s="4">
        <v>4</v>
      </c>
      <c r="F5000">
        <v>1406</v>
      </c>
      <c r="G5000" s="1">
        <v>45726</v>
      </c>
      <c r="H5000" t="s">
        <v>19376</v>
      </c>
      <c r="I5000" t="s">
        <v>23731</v>
      </c>
      <c r="J5000">
        <v>5624</v>
      </c>
    </row>
    <row r="5001" spans="1:10" x14ac:dyDescent="0.3">
      <c r="A5001" t="s">
        <v>5002</v>
      </c>
      <c r="B5001" t="s">
        <v>14815</v>
      </c>
      <c r="C5001" t="s">
        <v>19365</v>
      </c>
      <c r="D5001" t="s">
        <v>19374</v>
      </c>
      <c r="E5001" s="4">
        <v>1</v>
      </c>
      <c r="F5001">
        <v>1415</v>
      </c>
      <c r="G5001" s="1">
        <v>45762</v>
      </c>
      <c r="H5001" t="s">
        <v>19379</v>
      </c>
      <c r="I5001" t="s">
        <v>23732</v>
      </c>
      <c r="J5001">
        <v>1415</v>
      </c>
    </row>
    <row r="5002" spans="1:10" x14ac:dyDescent="0.3">
      <c r="A5002" t="s">
        <v>5003</v>
      </c>
      <c r="B5002" t="s">
        <v>14816</v>
      </c>
      <c r="C5002" t="s">
        <v>19368</v>
      </c>
      <c r="D5002" t="s">
        <v>19374</v>
      </c>
      <c r="E5002" s="4">
        <v>5</v>
      </c>
      <c r="F5002">
        <v>1935</v>
      </c>
      <c r="G5002" s="1">
        <v>45517</v>
      </c>
      <c r="H5002" t="s">
        <v>19376</v>
      </c>
      <c r="I5002" t="s">
        <v>23733</v>
      </c>
      <c r="J5002">
        <v>9675</v>
      </c>
    </row>
    <row r="5003" spans="1:10" x14ac:dyDescent="0.3">
      <c r="A5003" t="s">
        <v>5004</v>
      </c>
      <c r="B5003" t="s">
        <v>14817</v>
      </c>
      <c r="C5003" t="s">
        <v>19368</v>
      </c>
      <c r="D5003" t="s">
        <v>19373</v>
      </c>
      <c r="E5003" s="4">
        <v>3</v>
      </c>
      <c r="F5003">
        <v>674</v>
      </c>
      <c r="G5003" s="1">
        <v>45525</v>
      </c>
      <c r="H5003" t="s">
        <v>19378</v>
      </c>
      <c r="I5003" t="s">
        <v>12263</v>
      </c>
      <c r="J5003">
        <v>2022</v>
      </c>
    </row>
    <row r="5004" spans="1:10" x14ac:dyDescent="0.3">
      <c r="A5004" t="s">
        <v>5005</v>
      </c>
      <c r="B5004" t="s">
        <v>14818</v>
      </c>
      <c r="C5004" t="s">
        <v>19365</v>
      </c>
      <c r="D5004" t="s">
        <v>19374</v>
      </c>
      <c r="E5004" s="4">
        <v>2</v>
      </c>
      <c r="F5004">
        <v>1079</v>
      </c>
      <c r="G5004" s="1">
        <v>45227</v>
      </c>
      <c r="H5004" t="s">
        <v>19378</v>
      </c>
      <c r="I5004" t="s">
        <v>12242</v>
      </c>
      <c r="J5004">
        <v>2158</v>
      </c>
    </row>
    <row r="5005" spans="1:10" x14ac:dyDescent="0.3">
      <c r="A5005" t="s">
        <v>5006</v>
      </c>
      <c r="B5005" t="s">
        <v>14819</v>
      </c>
      <c r="C5005" t="s">
        <v>19371</v>
      </c>
      <c r="D5005" t="s">
        <v>19375</v>
      </c>
      <c r="E5005" s="4">
        <v>3</v>
      </c>
      <c r="F5005">
        <v>322</v>
      </c>
      <c r="G5005" s="1">
        <v>45452</v>
      </c>
      <c r="H5005" t="s">
        <v>19378</v>
      </c>
      <c r="I5005" t="s">
        <v>23734</v>
      </c>
      <c r="J5005">
        <v>966</v>
      </c>
    </row>
    <row r="5006" spans="1:10" x14ac:dyDescent="0.3">
      <c r="A5006" t="s">
        <v>5007</v>
      </c>
      <c r="B5006" t="s">
        <v>14820</v>
      </c>
      <c r="C5006" t="s">
        <v>19370</v>
      </c>
      <c r="D5006" t="s">
        <v>19374</v>
      </c>
      <c r="E5006" s="4">
        <v>8</v>
      </c>
      <c r="F5006">
        <v>457</v>
      </c>
      <c r="G5006" s="1">
        <v>45467</v>
      </c>
      <c r="H5006" t="s">
        <v>19379</v>
      </c>
      <c r="I5006" t="s">
        <v>23735</v>
      </c>
      <c r="J5006">
        <v>3656</v>
      </c>
    </row>
    <row r="5007" spans="1:10" x14ac:dyDescent="0.3">
      <c r="A5007" t="s">
        <v>5008</v>
      </c>
      <c r="B5007" t="s">
        <v>14821</v>
      </c>
      <c r="C5007" t="s">
        <v>19370</v>
      </c>
      <c r="D5007" t="s">
        <v>19375</v>
      </c>
      <c r="E5007" s="4">
        <v>6</v>
      </c>
      <c r="F5007">
        <v>745</v>
      </c>
      <c r="G5007" s="1">
        <v>45546</v>
      </c>
      <c r="H5007" t="s">
        <v>19379</v>
      </c>
      <c r="I5007" t="s">
        <v>23736</v>
      </c>
      <c r="J5007">
        <v>4470</v>
      </c>
    </row>
    <row r="5008" spans="1:10" x14ac:dyDescent="0.3">
      <c r="A5008" t="s">
        <v>5009</v>
      </c>
      <c r="B5008" t="s">
        <v>14822</v>
      </c>
      <c r="C5008" t="s">
        <v>19372</v>
      </c>
      <c r="D5008" t="s">
        <v>19375</v>
      </c>
      <c r="E5008" s="4">
        <v>7</v>
      </c>
      <c r="F5008">
        <v>1075</v>
      </c>
      <c r="G5008" s="1">
        <v>45647</v>
      </c>
      <c r="H5008" t="s">
        <v>19376</v>
      </c>
      <c r="I5008" t="s">
        <v>23737</v>
      </c>
      <c r="J5008">
        <v>7525</v>
      </c>
    </row>
    <row r="5009" spans="1:10" x14ac:dyDescent="0.3">
      <c r="A5009" t="s">
        <v>5010</v>
      </c>
      <c r="B5009" t="s">
        <v>14823</v>
      </c>
      <c r="C5009" t="s">
        <v>19366</v>
      </c>
      <c r="D5009" t="s">
        <v>19374</v>
      </c>
      <c r="E5009" s="4">
        <v>6</v>
      </c>
      <c r="F5009">
        <v>205</v>
      </c>
      <c r="G5009" s="1">
        <v>45679</v>
      </c>
      <c r="H5009" t="s">
        <v>19378</v>
      </c>
      <c r="I5009" t="s">
        <v>23738</v>
      </c>
      <c r="J5009">
        <v>1230</v>
      </c>
    </row>
    <row r="5010" spans="1:10" x14ac:dyDescent="0.3">
      <c r="A5010" t="s">
        <v>5011</v>
      </c>
      <c r="B5010" t="s">
        <v>10674</v>
      </c>
      <c r="C5010" t="s">
        <v>19366</v>
      </c>
      <c r="D5010" t="s">
        <v>19374</v>
      </c>
      <c r="E5010" s="4">
        <v>6</v>
      </c>
      <c r="F5010">
        <v>1217</v>
      </c>
      <c r="G5010" s="1">
        <v>45872</v>
      </c>
      <c r="H5010" t="s">
        <v>19379</v>
      </c>
      <c r="I5010" t="s">
        <v>23739</v>
      </c>
      <c r="J5010">
        <v>7302</v>
      </c>
    </row>
    <row r="5011" spans="1:10" x14ac:dyDescent="0.3">
      <c r="A5011" t="s">
        <v>5012</v>
      </c>
      <c r="B5011" t="s">
        <v>14824</v>
      </c>
      <c r="C5011" t="s">
        <v>19369</v>
      </c>
      <c r="D5011" t="s">
        <v>19374</v>
      </c>
      <c r="E5011" s="4">
        <v>3</v>
      </c>
      <c r="F5011">
        <v>1609</v>
      </c>
      <c r="G5011" s="1">
        <v>45401</v>
      </c>
      <c r="H5011" t="s">
        <v>19378</v>
      </c>
      <c r="I5011" t="s">
        <v>23740</v>
      </c>
      <c r="J5011">
        <v>4827</v>
      </c>
    </row>
    <row r="5012" spans="1:10" x14ac:dyDescent="0.3">
      <c r="A5012" t="s">
        <v>5013</v>
      </c>
      <c r="B5012" t="s">
        <v>14825</v>
      </c>
      <c r="C5012" t="s">
        <v>19365</v>
      </c>
      <c r="D5012" t="s">
        <v>19374</v>
      </c>
      <c r="E5012" s="4">
        <v>8</v>
      </c>
      <c r="F5012">
        <v>692</v>
      </c>
      <c r="G5012" s="1">
        <v>45669</v>
      </c>
      <c r="H5012" t="s">
        <v>19376</v>
      </c>
      <c r="I5012" t="s">
        <v>23741</v>
      </c>
      <c r="J5012">
        <v>5536</v>
      </c>
    </row>
    <row r="5013" spans="1:10" x14ac:dyDescent="0.3">
      <c r="A5013" t="s">
        <v>5014</v>
      </c>
      <c r="B5013" t="s">
        <v>14826</v>
      </c>
      <c r="C5013" t="s">
        <v>19365</v>
      </c>
      <c r="D5013" t="s">
        <v>19373</v>
      </c>
      <c r="E5013" s="4">
        <v>7</v>
      </c>
      <c r="F5013">
        <v>1293</v>
      </c>
      <c r="G5013" s="1">
        <v>45287</v>
      </c>
      <c r="H5013" t="s">
        <v>19377</v>
      </c>
      <c r="I5013" t="s">
        <v>23742</v>
      </c>
      <c r="J5013">
        <v>9051</v>
      </c>
    </row>
    <row r="5014" spans="1:10" x14ac:dyDescent="0.3">
      <c r="A5014" t="s">
        <v>5015</v>
      </c>
      <c r="B5014" t="s">
        <v>14827</v>
      </c>
      <c r="C5014" t="s">
        <v>19370</v>
      </c>
      <c r="D5014" t="s">
        <v>19374</v>
      </c>
      <c r="E5014" s="4">
        <v>7</v>
      </c>
      <c r="F5014">
        <v>1020</v>
      </c>
      <c r="G5014" s="1">
        <v>45914</v>
      </c>
      <c r="H5014" t="s">
        <v>19377</v>
      </c>
      <c r="I5014" t="s">
        <v>23743</v>
      </c>
      <c r="J5014">
        <v>7140</v>
      </c>
    </row>
    <row r="5015" spans="1:10" x14ac:dyDescent="0.3">
      <c r="A5015" t="s">
        <v>5016</v>
      </c>
      <c r="B5015" t="s">
        <v>14828</v>
      </c>
      <c r="C5015" t="s">
        <v>19365</v>
      </c>
      <c r="D5015" t="s">
        <v>19374</v>
      </c>
      <c r="E5015" s="4">
        <v>6</v>
      </c>
      <c r="F5015">
        <v>1806</v>
      </c>
      <c r="G5015" s="1">
        <v>45298</v>
      </c>
      <c r="H5015" t="s">
        <v>19378</v>
      </c>
      <c r="I5015" t="s">
        <v>23744</v>
      </c>
      <c r="J5015">
        <v>10836</v>
      </c>
    </row>
    <row r="5016" spans="1:10" x14ac:dyDescent="0.3">
      <c r="A5016" t="s">
        <v>5017</v>
      </c>
      <c r="B5016" t="s">
        <v>14829</v>
      </c>
      <c r="C5016" t="s">
        <v>19367</v>
      </c>
      <c r="D5016" t="s">
        <v>19375</v>
      </c>
      <c r="E5016" s="4">
        <v>5</v>
      </c>
      <c r="F5016">
        <v>1978</v>
      </c>
      <c r="G5016" s="1">
        <v>45534</v>
      </c>
      <c r="H5016" t="s">
        <v>19379</v>
      </c>
      <c r="I5016" t="s">
        <v>23745</v>
      </c>
      <c r="J5016">
        <v>9890</v>
      </c>
    </row>
    <row r="5017" spans="1:10" x14ac:dyDescent="0.3">
      <c r="A5017" t="s">
        <v>5018</v>
      </c>
      <c r="B5017" t="s">
        <v>14830</v>
      </c>
      <c r="C5017" t="s">
        <v>19366</v>
      </c>
      <c r="D5017" t="s">
        <v>19374</v>
      </c>
      <c r="E5017" s="4">
        <v>8</v>
      </c>
      <c r="F5017">
        <v>298</v>
      </c>
      <c r="G5017" s="1">
        <v>45754</v>
      </c>
      <c r="H5017" t="s">
        <v>19377</v>
      </c>
      <c r="I5017" t="s">
        <v>23746</v>
      </c>
      <c r="J5017">
        <v>2384</v>
      </c>
    </row>
    <row r="5018" spans="1:10" x14ac:dyDescent="0.3">
      <c r="A5018" t="s">
        <v>5019</v>
      </c>
      <c r="B5018" t="s">
        <v>14831</v>
      </c>
      <c r="C5018" t="s">
        <v>19368</v>
      </c>
      <c r="D5018" t="s">
        <v>19373</v>
      </c>
      <c r="E5018" s="4">
        <v>5</v>
      </c>
      <c r="F5018">
        <v>702</v>
      </c>
      <c r="G5018" s="1">
        <v>45857</v>
      </c>
      <c r="H5018" t="s">
        <v>19379</v>
      </c>
      <c r="I5018" t="s">
        <v>23747</v>
      </c>
      <c r="J5018">
        <v>3510</v>
      </c>
    </row>
    <row r="5019" spans="1:10" x14ac:dyDescent="0.3">
      <c r="A5019" t="s">
        <v>5020</v>
      </c>
      <c r="B5019" t="s">
        <v>14832</v>
      </c>
      <c r="C5019" t="s">
        <v>19365</v>
      </c>
      <c r="D5019" t="s">
        <v>19373</v>
      </c>
      <c r="E5019" s="4">
        <v>9</v>
      </c>
      <c r="F5019">
        <v>1738</v>
      </c>
      <c r="G5019" s="1">
        <v>45795</v>
      </c>
      <c r="H5019" t="s">
        <v>19378</v>
      </c>
      <c r="I5019" t="s">
        <v>23748</v>
      </c>
      <c r="J5019">
        <v>15642</v>
      </c>
    </row>
    <row r="5020" spans="1:10" x14ac:dyDescent="0.3">
      <c r="A5020" t="s">
        <v>5021</v>
      </c>
      <c r="B5020" t="s">
        <v>14833</v>
      </c>
      <c r="C5020" t="s">
        <v>19365</v>
      </c>
      <c r="D5020" t="s">
        <v>19375</v>
      </c>
      <c r="E5020" s="4">
        <v>9</v>
      </c>
      <c r="F5020">
        <v>1045</v>
      </c>
      <c r="G5020" s="1">
        <v>45462</v>
      </c>
      <c r="H5020" t="s">
        <v>19377</v>
      </c>
      <c r="I5020" t="s">
        <v>19526</v>
      </c>
      <c r="J5020">
        <v>9405</v>
      </c>
    </row>
    <row r="5021" spans="1:10" x14ac:dyDescent="0.3">
      <c r="A5021" t="s">
        <v>5022</v>
      </c>
      <c r="B5021" t="s">
        <v>14834</v>
      </c>
      <c r="C5021" t="s">
        <v>19370</v>
      </c>
      <c r="D5021" t="s">
        <v>19374</v>
      </c>
      <c r="E5021" s="4">
        <v>1</v>
      </c>
      <c r="F5021">
        <v>1237</v>
      </c>
      <c r="G5021" s="1">
        <v>45509</v>
      </c>
      <c r="H5021" t="s">
        <v>19376</v>
      </c>
      <c r="I5021" t="s">
        <v>23749</v>
      </c>
      <c r="J5021">
        <v>1237</v>
      </c>
    </row>
    <row r="5022" spans="1:10" x14ac:dyDescent="0.3">
      <c r="A5022" t="s">
        <v>5023</v>
      </c>
      <c r="B5022" t="s">
        <v>14835</v>
      </c>
      <c r="C5022" t="s">
        <v>19365</v>
      </c>
      <c r="D5022" t="s">
        <v>19375</v>
      </c>
      <c r="E5022" s="4">
        <v>6</v>
      </c>
      <c r="F5022">
        <v>1209</v>
      </c>
      <c r="G5022" s="1">
        <v>45563</v>
      </c>
      <c r="H5022" t="s">
        <v>19376</v>
      </c>
      <c r="I5022" t="s">
        <v>23750</v>
      </c>
      <c r="J5022">
        <v>7254</v>
      </c>
    </row>
    <row r="5023" spans="1:10" x14ac:dyDescent="0.3">
      <c r="A5023" t="s">
        <v>5024</v>
      </c>
      <c r="B5023" t="s">
        <v>14836</v>
      </c>
      <c r="C5023" t="s">
        <v>19372</v>
      </c>
      <c r="D5023" t="s">
        <v>19374</v>
      </c>
      <c r="E5023" s="4">
        <v>7</v>
      </c>
      <c r="F5023">
        <v>1802</v>
      </c>
      <c r="G5023" s="1">
        <v>45729</v>
      </c>
      <c r="H5023" t="s">
        <v>19378</v>
      </c>
      <c r="I5023" t="s">
        <v>23751</v>
      </c>
      <c r="J5023">
        <v>12614</v>
      </c>
    </row>
    <row r="5024" spans="1:10" x14ac:dyDescent="0.3">
      <c r="A5024" t="s">
        <v>5025</v>
      </c>
      <c r="B5024" t="s">
        <v>14837</v>
      </c>
      <c r="C5024" t="s">
        <v>19367</v>
      </c>
      <c r="D5024" t="s">
        <v>19373</v>
      </c>
      <c r="E5024" s="4">
        <v>3</v>
      </c>
      <c r="F5024">
        <v>1030</v>
      </c>
      <c r="G5024" s="1">
        <v>45533</v>
      </c>
      <c r="H5024" t="s">
        <v>19379</v>
      </c>
      <c r="I5024" t="s">
        <v>23752</v>
      </c>
      <c r="J5024">
        <v>3090</v>
      </c>
    </row>
    <row r="5025" spans="1:10" x14ac:dyDescent="0.3">
      <c r="A5025" t="s">
        <v>5026</v>
      </c>
      <c r="B5025" t="s">
        <v>14838</v>
      </c>
      <c r="C5025" t="s">
        <v>19369</v>
      </c>
      <c r="D5025" t="s">
        <v>19373</v>
      </c>
      <c r="E5025" s="4">
        <v>7</v>
      </c>
      <c r="F5025">
        <v>944</v>
      </c>
      <c r="G5025" s="1">
        <v>45603</v>
      </c>
      <c r="H5025" t="s">
        <v>19379</v>
      </c>
      <c r="I5025" t="s">
        <v>23753</v>
      </c>
      <c r="J5025">
        <v>6608</v>
      </c>
    </row>
    <row r="5026" spans="1:10" x14ac:dyDescent="0.3">
      <c r="A5026" t="s">
        <v>5027</v>
      </c>
      <c r="B5026" t="s">
        <v>14839</v>
      </c>
      <c r="C5026" t="s">
        <v>19372</v>
      </c>
      <c r="D5026" t="s">
        <v>19374</v>
      </c>
      <c r="E5026" s="4">
        <v>7</v>
      </c>
      <c r="F5026">
        <v>1799</v>
      </c>
      <c r="G5026" s="1">
        <v>45937</v>
      </c>
      <c r="H5026" t="s">
        <v>19377</v>
      </c>
      <c r="I5026" t="s">
        <v>23754</v>
      </c>
      <c r="J5026">
        <v>12593</v>
      </c>
    </row>
    <row r="5027" spans="1:10" x14ac:dyDescent="0.3">
      <c r="A5027" t="s">
        <v>5028</v>
      </c>
      <c r="B5027" t="s">
        <v>14840</v>
      </c>
      <c r="C5027" t="s">
        <v>19371</v>
      </c>
      <c r="D5027" t="s">
        <v>19374</v>
      </c>
      <c r="E5027" s="4">
        <v>2</v>
      </c>
      <c r="F5027">
        <v>1153</v>
      </c>
      <c r="G5027" s="1">
        <v>45833</v>
      </c>
      <c r="H5027" t="s">
        <v>19379</v>
      </c>
      <c r="I5027" t="s">
        <v>23755</v>
      </c>
      <c r="J5027">
        <v>2306</v>
      </c>
    </row>
    <row r="5028" spans="1:10" x14ac:dyDescent="0.3">
      <c r="A5028" t="s">
        <v>5029</v>
      </c>
      <c r="B5028" t="s">
        <v>14841</v>
      </c>
      <c r="C5028" t="s">
        <v>19372</v>
      </c>
      <c r="D5028" t="s">
        <v>19374</v>
      </c>
      <c r="E5028" s="4">
        <v>7</v>
      </c>
      <c r="F5028">
        <v>399</v>
      </c>
      <c r="G5028" s="1">
        <v>45858</v>
      </c>
      <c r="H5028" t="s">
        <v>19378</v>
      </c>
      <c r="I5028" t="s">
        <v>23756</v>
      </c>
      <c r="J5028">
        <v>2793</v>
      </c>
    </row>
    <row r="5029" spans="1:10" x14ac:dyDescent="0.3">
      <c r="A5029" t="s">
        <v>5030</v>
      </c>
      <c r="B5029" t="s">
        <v>14842</v>
      </c>
      <c r="C5029" t="s">
        <v>19370</v>
      </c>
      <c r="D5029" t="s">
        <v>19375</v>
      </c>
      <c r="E5029" s="4">
        <v>1</v>
      </c>
      <c r="F5029">
        <v>854</v>
      </c>
      <c r="G5029" s="1">
        <v>45740</v>
      </c>
      <c r="H5029" t="s">
        <v>19377</v>
      </c>
      <c r="I5029" t="s">
        <v>23757</v>
      </c>
      <c r="J5029">
        <v>854</v>
      </c>
    </row>
    <row r="5030" spans="1:10" x14ac:dyDescent="0.3">
      <c r="A5030" t="s">
        <v>5031</v>
      </c>
      <c r="B5030" t="s">
        <v>14843</v>
      </c>
      <c r="C5030" t="s">
        <v>19370</v>
      </c>
      <c r="D5030" t="s">
        <v>19375</v>
      </c>
      <c r="E5030" s="4">
        <v>5</v>
      </c>
      <c r="F5030">
        <v>1018</v>
      </c>
      <c r="G5030" s="1">
        <v>45571</v>
      </c>
      <c r="H5030" t="s">
        <v>19376</v>
      </c>
      <c r="I5030" t="s">
        <v>23758</v>
      </c>
      <c r="J5030">
        <v>5090</v>
      </c>
    </row>
    <row r="5031" spans="1:10" x14ac:dyDescent="0.3">
      <c r="A5031" t="s">
        <v>5032</v>
      </c>
      <c r="B5031" t="s">
        <v>14844</v>
      </c>
      <c r="C5031" t="s">
        <v>19370</v>
      </c>
      <c r="D5031" t="s">
        <v>19373</v>
      </c>
      <c r="E5031" s="4">
        <v>9</v>
      </c>
      <c r="F5031">
        <v>1626</v>
      </c>
      <c r="G5031" s="1">
        <v>45805</v>
      </c>
      <c r="H5031" t="s">
        <v>19378</v>
      </c>
      <c r="I5031" t="s">
        <v>23759</v>
      </c>
      <c r="J5031">
        <v>14634</v>
      </c>
    </row>
    <row r="5032" spans="1:10" x14ac:dyDescent="0.3">
      <c r="A5032" t="s">
        <v>5033</v>
      </c>
      <c r="B5032" t="s">
        <v>14845</v>
      </c>
      <c r="C5032" t="s">
        <v>19365</v>
      </c>
      <c r="D5032" t="s">
        <v>19375</v>
      </c>
      <c r="E5032" s="4">
        <v>7</v>
      </c>
      <c r="F5032">
        <v>1719</v>
      </c>
      <c r="G5032" s="1">
        <v>45854</v>
      </c>
      <c r="H5032" t="s">
        <v>19379</v>
      </c>
      <c r="I5032" t="s">
        <v>23760</v>
      </c>
      <c r="J5032">
        <v>12033</v>
      </c>
    </row>
    <row r="5033" spans="1:10" x14ac:dyDescent="0.3">
      <c r="A5033" t="s">
        <v>5034</v>
      </c>
      <c r="B5033" t="s">
        <v>14846</v>
      </c>
      <c r="C5033" t="s">
        <v>19372</v>
      </c>
      <c r="D5033" t="s">
        <v>19373</v>
      </c>
      <c r="E5033" s="4">
        <v>7</v>
      </c>
      <c r="F5033">
        <v>304</v>
      </c>
      <c r="G5033" s="1">
        <v>45532</v>
      </c>
      <c r="H5033" t="s">
        <v>19379</v>
      </c>
      <c r="I5033" t="s">
        <v>23761</v>
      </c>
      <c r="J5033">
        <v>2128</v>
      </c>
    </row>
    <row r="5034" spans="1:10" x14ac:dyDescent="0.3">
      <c r="A5034" t="s">
        <v>5035</v>
      </c>
      <c r="B5034" t="s">
        <v>14847</v>
      </c>
      <c r="C5034" t="s">
        <v>19372</v>
      </c>
      <c r="D5034" t="s">
        <v>19373</v>
      </c>
      <c r="E5034" s="4">
        <v>2</v>
      </c>
      <c r="F5034">
        <v>1930</v>
      </c>
      <c r="G5034" s="1">
        <v>45946</v>
      </c>
      <c r="H5034" t="s">
        <v>19379</v>
      </c>
      <c r="I5034" t="s">
        <v>23762</v>
      </c>
      <c r="J5034">
        <v>3860</v>
      </c>
    </row>
    <row r="5035" spans="1:10" x14ac:dyDescent="0.3">
      <c r="A5035" t="s">
        <v>5036</v>
      </c>
      <c r="B5035" t="s">
        <v>14848</v>
      </c>
      <c r="C5035" t="s">
        <v>19365</v>
      </c>
      <c r="D5035" t="s">
        <v>19373</v>
      </c>
      <c r="E5035" s="4">
        <v>8</v>
      </c>
      <c r="F5035">
        <v>440</v>
      </c>
      <c r="G5035" s="1">
        <v>45511</v>
      </c>
      <c r="H5035" t="s">
        <v>19378</v>
      </c>
      <c r="I5035" t="s">
        <v>23763</v>
      </c>
      <c r="J5035">
        <v>3520</v>
      </c>
    </row>
    <row r="5036" spans="1:10" x14ac:dyDescent="0.3">
      <c r="A5036" t="s">
        <v>5037</v>
      </c>
      <c r="B5036" t="s">
        <v>14849</v>
      </c>
      <c r="C5036" t="s">
        <v>19365</v>
      </c>
      <c r="D5036" t="s">
        <v>19374</v>
      </c>
      <c r="E5036" s="4">
        <v>3</v>
      </c>
      <c r="F5036">
        <v>132</v>
      </c>
      <c r="G5036" s="1">
        <v>45856</v>
      </c>
      <c r="H5036" t="s">
        <v>19379</v>
      </c>
      <c r="I5036" t="s">
        <v>23764</v>
      </c>
      <c r="J5036">
        <v>396</v>
      </c>
    </row>
    <row r="5037" spans="1:10" x14ac:dyDescent="0.3">
      <c r="A5037" t="s">
        <v>5038</v>
      </c>
      <c r="B5037" t="s">
        <v>14850</v>
      </c>
      <c r="C5037" t="s">
        <v>19371</v>
      </c>
      <c r="D5037" t="s">
        <v>19373</v>
      </c>
      <c r="E5037" s="4">
        <v>8</v>
      </c>
      <c r="F5037">
        <v>1037</v>
      </c>
      <c r="G5037" s="1">
        <v>45590</v>
      </c>
      <c r="H5037" t="s">
        <v>19376</v>
      </c>
      <c r="I5037" t="s">
        <v>10282</v>
      </c>
      <c r="J5037">
        <v>8296</v>
      </c>
    </row>
    <row r="5038" spans="1:10" x14ac:dyDescent="0.3">
      <c r="A5038" t="s">
        <v>5039</v>
      </c>
      <c r="B5038" t="s">
        <v>14851</v>
      </c>
      <c r="C5038" t="s">
        <v>19372</v>
      </c>
      <c r="D5038" t="s">
        <v>19375</v>
      </c>
      <c r="E5038" s="4">
        <v>3</v>
      </c>
      <c r="F5038">
        <v>247</v>
      </c>
      <c r="G5038" s="1">
        <v>45780</v>
      </c>
      <c r="H5038" t="s">
        <v>19377</v>
      </c>
      <c r="I5038" t="s">
        <v>23765</v>
      </c>
      <c r="J5038">
        <v>741</v>
      </c>
    </row>
    <row r="5039" spans="1:10" x14ac:dyDescent="0.3">
      <c r="A5039" t="s">
        <v>5040</v>
      </c>
      <c r="B5039" t="s">
        <v>14852</v>
      </c>
      <c r="C5039" t="s">
        <v>19371</v>
      </c>
      <c r="D5039" t="s">
        <v>19373</v>
      </c>
      <c r="E5039" s="4">
        <v>7</v>
      </c>
      <c r="F5039">
        <v>1514</v>
      </c>
      <c r="G5039" s="1">
        <v>45558</v>
      </c>
      <c r="H5039" t="s">
        <v>19378</v>
      </c>
      <c r="I5039" t="s">
        <v>23766</v>
      </c>
      <c r="J5039">
        <v>10598</v>
      </c>
    </row>
    <row r="5040" spans="1:10" x14ac:dyDescent="0.3">
      <c r="A5040" t="s">
        <v>5041</v>
      </c>
      <c r="B5040" t="s">
        <v>14853</v>
      </c>
      <c r="C5040" t="s">
        <v>19370</v>
      </c>
      <c r="D5040" t="s">
        <v>19373</v>
      </c>
      <c r="E5040" s="4">
        <v>2</v>
      </c>
      <c r="F5040">
        <v>1856</v>
      </c>
      <c r="G5040" s="1">
        <v>45520</v>
      </c>
      <c r="H5040" t="s">
        <v>19377</v>
      </c>
      <c r="I5040" t="s">
        <v>23767</v>
      </c>
      <c r="J5040">
        <v>3712</v>
      </c>
    </row>
    <row r="5041" spans="1:10" x14ac:dyDescent="0.3">
      <c r="A5041" t="s">
        <v>5042</v>
      </c>
      <c r="B5041" t="s">
        <v>14854</v>
      </c>
      <c r="C5041" t="s">
        <v>19365</v>
      </c>
      <c r="D5041" t="s">
        <v>19373</v>
      </c>
      <c r="E5041" s="4">
        <v>4</v>
      </c>
      <c r="F5041">
        <v>547</v>
      </c>
      <c r="G5041" s="1">
        <v>45533</v>
      </c>
      <c r="H5041" t="s">
        <v>19378</v>
      </c>
      <c r="I5041" t="s">
        <v>23768</v>
      </c>
      <c r="J5041">
        <v>2188</v>
      </c>
    </row>
    <row r="5042" spans="1:10" x14ac:dyDescent="0.3">
      <c r="A5042" t="s">
        <v>5043</v>
      </c>
      <c r="B5042" t="s">
        <v>14525</v>
      </c>
      <c r="C5042" t="s">
        <v>19371</v>
      </c>
      <c r="D5042" t="s">
        <v>19375</v>
      </c>
      <c r="E5042" s="4">
        <v>6</v>
      </c>
      <c r="F5042">
        <v>515</v>
      </c>
      <c r="G5042" s="1">
        <v>45891</v>
      </c>
      <c r="H5042" t="s">
        <v>19376</v>
      </c>
      <c r="I5042" t="s">
        <v>23769</v>
      </c>
      <c r="J5042">
        <v>3090</v>
      </c>
    </row>
    <row r="5043" spans="1:10" x14ac:dyDescent="0.3">
      <c r="A5043" t="s">
        <v>5044</v>
      </c>
      <c r="B5043" t="s">
        <v>14855</v>
      </c>
      <c r="C5043" t="s">
        <v>19367</v>
      </c>
      <c r="D5043" t="s">
        <v>19373</v>
      </c>
      <c r="E5043" s="4">
        <v>9</v>
      </c>
      <c r="F5043">
        <v>50</v>
      </c>
      <c r="G5043" s="1">
        <v>45417</v>
      </c>
      <c r="H5043" t="s">
        <v>19377</v>
      </c>
      <c r="I5043" t="s">
        <v>23770</v>
      </c>
      <c r="J5043">
        <v>450</v>
      </c>
    </row>
    <row r="5044" spans="1:10" x14ac:dyDescent="0.3">
      <c r="A5044" t="s">
        <v>5045</v>
      </c>
      <c r="B5044" t="s">
        <v>10363</v>
      </c>
      <c r="C5044" t="s">
        <v>19366</v>
      </c>
      <c r="D5044" t="s">
        <v>19373</v>
      </c>
      <c r="E5044" s="4">
        <v>5</v>
      </c>
      <c r="F5044">
        <v>181</v>
      </c>
      <c r="G5044" s="1">
        <v>45595</v>
      </c>
      <c r="H5044" t="s">
        <v>19379</v>
      </c>
      <c r="I5044" t="s">
        <v>23771</v>
      </c>
      <c r="J5044">
        <v>905</v>
      </c>
    </row>
    <row r="5045" spans="1:10" x14ac:dyDescent="0.3">
      <c r="A5045" t="s">
        <v>5046</v>
      </c>
      <c r="B5045" t="s">
        <v>14856</v>
      </c>
      <c r="C5045" t="s">
        <v>19365</v>
      </c>
      <c r="D5045" t="s">
        <v>19375</v>
      </c>
      <c r="E5045" s="4">
        <v>9</v>
      </c>
      <c r="F5045">
        <v>1861</v>
      </c>
      <c r="G5045" s="1">
        <v>45528</v>
      </c>
      <c r="H5045" t="s">
        <v>19378</v>
      </c>
      <c r="I5045" t="s">
        <v>22384</v>
      </c>
      <c r="J5045">
        <v>16749</v>
      </c>
    </row>
    <row r="5046" spans="1:10" x14ac:dyDescent="0.3">
      <c r="A5046" t="s">
        <v>5047</v>
      </c>
      <c r="B5046" t="s">
        <v>14857</v>
      </c>
      <c r="C5046" t="s">
        <v>19370</v>
      </c>
      <c r="D5046" t="s">
        <v>19374</v>
      </c>
      <c r="E5046" s="4">
        <v>5</v>
      </c>
      <c r="F5046">
        <v>724</v>
      </c>
      <c r="G5046" s="1">
        <v>45258</v>
      </c>
      <c r="H5046" t="s">
        <v>19377</v>
      </c>
      <c r="I5046" t="s">
        <v>23772</v>
      </c>
      <c r="J5046">
        <v>3620</v>
      </c>
    </row>
    <row r="5047" spans="1:10" x14ac:dyDescent="0.3">
      <c r="A5047" t="s">
        <v>5048</v>
      </c>
      <c r="B5047" t="s">
        <v>14858</v>
      </c>
      <c r="C5047" t="s">
        <v>19368</v>
      </c>
      <c r="D5047" t="s">
        <v>19374</v>
      </c>
      <c r="E5047" s="4">
        <v>8</v>
      </c>
      <c r="F5047">
        <v>741</v>
      </c>
      <c r="G5047" s="1">
        <v>45658</v>
      </c>
      <c r="H5047" t="s">
        <v>19378</v>
      </c>
      <c r="I5047" t="s">
        <v>23773</v>
      </c>
      <c r="J5047">
        <v>5928</v>
      </c>
    </row>
    <row r="5048" spans="1:10" x14ac:dyDescent="0.3">
      <c r="A5048" t="s">
        <v>5049</v>
      </c>
      <c r="B5048" t="s">
        <v>14859</v>
      </c>
      <c r="C5048" t="s">
        <v>19370</v>
      </c>
      <c r="D5048" t="s">
        <v>19373</v>
      </c>
      <c r="E5048" s="4">
        <v>1</v>
      </c>
      <c r="F5048">
        <v>1421</v>
      </c>
      <c r="G5048" s="1">
        <v>45496</v>
      </c>
      <c r="H5048" t="s">
        <v>19379</v>
      </c>
      <c r="I5048" t="s">
        <v>10717</v>
      </c>
      <c r="J5048">
        <v>1421</v>
      </c>
    </row>
    <row r="5049" spans="1:10" x14ac:dyDescent="0.3">
      <c r="A5049" t="s">
        <v>5050</v>
      </c>
      <c r="B5049" t="s">
        <v>14860</v>
      </c>
      <c r="C5049" t="s">
        <v>19368</v>
      </c>
      <c r="D5049" t="s">
        <v>19374</v>
      </c>
      <c r="E5049" s="4">
        <v>7</v>
      </c>
      <c r="F5049">
        <v>465</v>
      </c>
      <c r="G5049" s="1">
        <v>45319</v>
      </c>
      <c r="H5049" t="s">
        <v>19378</v>
      </c>
      <c r="I5049" t="s">
        <v>11472</v>
      </c>
      <c r="J5049">
        <v>3255</v>
      </c>
    </row>
    <row r="5050" spans="1:10" x14ac:dyDescent="0.3">
      <c r="A5050" t="s">
        <v>5051</v>
      </c>
      <c r="B5050" t="s">
        <v>14861</v>
      </c>
      <c r="C5050" t="s">
        <v>19369</v>
      </c>
      <c r="D5050" t="s">
        <v>19373</v>
      </c>
      <c r="E5050" s="4">
        <v>4</v>
      </c>
      <c r="F5050">
        <v>763</v>
      </c>
      <c r="G5050" s="1">
        <v>45228</v>
      </c>
      <c r="H5050" t="s">
        <v>19379</v>
      </c>
      <c r="I5050" t="s">
        <v>23774</v>
      </c>
      <c r="J5050">
        <v>3052</v>
      </c>
    </row>
    <row r="5051" spans="1:10" x14ac:dyDescent="0.3">
      <c r="A5051" t="s">
        <v>5052</v>
      </c>
      <c r="B5051" t="s">
        <v>14862</v>
      </c>
      <c r="C5051" t="s">
        <v>19371</v>
      </c>
      <c r="D5051" t="s">
        <v>19375</v>
      </c>
      <c r="E5051" s="4">
        <v>5</v>
      </c>
      <c r="F5051">
        <v>446</v>
      </c>
      <c r="G5051" s="1">
        <v>45610</v>
      </c>
      <c r="H5051" t="s">
        <v>19378</v>
      </c>
      <c r="I5051" t="s">
        <v>23775</v>
      </c>
      <c r="J5051">
        <v>2230</v>
      </c>
    </row>
    <row r="5052" spans="1:10" x14ac:dyDescent="0.3">
      <c r="A5052" t="s">
        <v>5053</v>
      </c>
      <c r="B5052" t="s">
        <v>14863</v>
      </c>
      <c r="C5052" t="s">
        <v>19371</v>
      </c>
      <c r="D5052" t="s">
        <v>19373</v>
      </c>
      <c r="E5052" s="4">
        <v>6</v>
      </c>
      <c r="F5052">
        <v>1739</v>
      </c>
      <c r="G5052" s="1">
        <v>45743</v>
      </c>
      <c r="H5052" t="s">
        <v>19376</v>
      </c>
      <c r="I5052" t="s">
        <v>23776</v>
      </c>
      <c r="J5052">
        <v>10434</v>
      </c>
    </row>
    <row r="5053" spans="1:10" x14ac:dyDescent="0.3">
      <c r="A5053" t="s">
        <v>5054</v>
      </c>
      <c r="B5053" t="s">
        <v>14864</v>
      </c>
      <c r="C5053" t="s">
        <v>19368</v>
      </c>
      <c r="D5053" t="s">
        <v>19373</v>
      </c>
      <c r="E5053" s="4">
        <v>5</v>
      </c>
      <c r="F5053">
        <v>523</v>
      </c>
      <c r="G5053" s="1">
        <v>45794</v>
      </c>
      <c r="H5053" t="s">
        <v>19379</v>
      </c>
      <c r="I5053" t="s">
        <v>23777</v>
      </c>
      <c r="J5053">
        <v>2615</v>
      </c>
    </row>
    <row r="5054" spans="1:10" x14ac:dyDescent="0.3">
      <c r="A5054" t="s">
        <v>5055</v>
      </c>
      <c r="B5054" t="s">
        <v>14865</v>
      </c>
      <c r="C5054" t="s">
        <v>19370</v>
      </c>
      <c r="D5054" t="s">
        <v>19374</v>
      </c>
      <c r="E5054" s="4">
        <v>1</v>
      </c>
      <c r="F5054">
        <v>1570</v>
      </c>
      <c r="G5054" s="1">
        <v>45943</v>
      </c>
      <c r="H5054" t="s">
        <v>19377</v>
      </c>
      <c r="I5054" t="s">
        <v>23778</v>
      </c>
      <c r="J5054">
        <v>1570</v>
      </c>
    </row>
    <row r="5055" spans="1:10" x14ac:dyDescent="0.3">
      <c r="A5055" t="s">
        <v>5056</v>
      </c>
      <c r="B5055" t="s">
        <v>14866</v>
      </c>
      <c r="C5055" t="s">
        <v>19368</v>
      </c>
      <c r="D5055" t="s">
        <v>19375</v>
      </c>
      <c r="E5055" s="4">
        <v>9</v>
      </c>
      <c r="F5055">
        <v>1987</v>
      </c>
      <c r="G5055" s="1">
        <v>45487</v>
      </c>
      <c r="H5055" t="s">
        <v>19379</v>
      </c>
      <c r="I5055" t="s">
        <v>23779</v>
      </c>
      <c r="J5055">
        <v>17883</v>
      </c>
    </row>
    <row r="5056" spans="1:10" x14ac:dyDescent="0.3">
      <c r="A5056" t="s">
        <v>5057</v>
      </c>
      <c r="B5056" t="s">
        <v>14867</v>
      </c>
      <c r="C5056" t="s">
        <v>19371</v>
      </c>
      <c r="D5056" t="s">
        <v>19375</v>
      </c>
      <c r="E5056" s="4">
        <v>2</v>
      </c>
      <c r="F5056">
        <v>1860</v>
      </c>
      <c r="G5056" s="1">
        <v>45882</v>
      </c>
      <c r="H5056" t="s">
        <v>19379</v>
      </c>
      <c r="I5056" t="s">
        <v>23780</v>
      </c>
      <c r="J5056">
        <v>3720</v>
      </c>
    </row>
    <row r="5057" spans="1:10" x14ac:dyDescent="0.3">
      <c r="A5057" t="s">
        <v>5058</v>
      </c>
      <c r="B5057" t="s">
        <v>14868</v>
      </c>
      <c r="C5057" t="s">
        <v>19369</v>
      </c>
      <c r="D5057" t="s">
        <v>19375</v>
      </c>
      <c r="E5057" s="4">
        <v>9</v>
      </c>
      <c r="F5057">
        <v>740</v>
      </c>
      <c r="G5057" s="1">
        <v>45719</v>
      </c>
      <c r="H5057" t="s">
        <v>19379</v>
      </c>
      <c r="I5057" t="s">
        <v>23781</v>
      </c>
      <c r="J5057">
        <v>6660</v>
      </c>
    </row>
    <row r="5058" spans="1:10" x14ac:dyDescent="0.3">
      <c r="A5058" t="s">
        <v>5059</v>
      </c>
      <c r="B5058" t="s">
        <v>14869</v>
      </c>
      <c r="C5058" t="s">
        <v>19368</v>
      </c>
      <c r="D5058" t="s">
        <v>19373</v>
      </c>
      <c r="E5058" s="4">
        <v>2</v>
      </c>
      <c r="F5058">
        <v>703</v>
      </c>
      <c r="G5058" s="1">
        <v>45330</v>
      </c>
      <c r="H5058" t="s">
        <v>19377</v>
      </c>
      <c r="I5058" t="s">
        <v>23782</v>
      </c>
      <c r="J5058">
        <v>1406</v>
      </c>
    </row>
    <row r="5059" spans="1:10" x14ac:dyDescent="0.3">
      <c r="A5059" t="s">
        <v>5060</v>
      </c>
      <c r="B5059" t="s">
        <v>14870</v>
      </c>
      <c r="C5059" t="s">
        <v>19372</v>
      </c>
      <c r="D5059" t="s">
        <v>19373</v>
      </c>
      <c r="E5059" s="4">
        <v>9</v>
      </c>
      <c r="F5059">
        <v>1821</v>
      </c>
      <c r="G5059" s="1">
        <v>45677</v>
      </c>
      <c r="H5059" t="s">
        <v>19378</v>
      </c>
      <c r="I5059" t="s">
        <v>23783</v>
      </c>
      <c r="J5059">
        <v>16389</v>
      </c>
    </row>
    <row r="5060" spans="1:10" x14ac:dyDescent="0.3">
      <c r="A5060" t="s">
        <v>5061</v>
      </c>
      <c r="B5060" t="s">
        <v>14871</v>
      </c>
      <c r="C5060" t="s">
        <v>19367</v>
      </c>
      <c r="D5060" t="s">
        <v>19374</v>
      </c>
      <c r="E5060" s="4">
        <v>6</v>
      </c>
      <c r="F5060">
        <v>1575</v>
      </c>
      <c r="G5060" s="1">
        <v>45560</v>
      </c>
      <c r="H5060" t="s">
        <v>19379</v>
      </c>
      <c r="I5060" t="s">
        <v>18823</v>
      </c>
      <c r="J5060">
        <v>9450</v>
      </c>
    </row>
    <row r="5061" spans="1:10" x14ac:dyDescent="0.3">
      <c r="A5061" t="s">
        <v>5062</v>
      </c>
      <c r="B5061" t="s">
        <v>14872</v>
      </c>
      <c r="C5061" t="s">
        <v>19369</v>
      </c>
      <c r="D5061" t="s">
        <v>19375</v>
      </c>
      <c r="E5061" s="4">
        <v>9</v>
      </c>
      <c r="F5061">
        <v>601</v>
      </c>
      <c r="G5061" s="1">
        <v>45463</v>
      </c>
      <c r="H5061" t="s">
        <v>19376</v>
      </c>
      <c r="I5061" t="s">
        <v>23784</v>
      </c>
      <c r="J5061">
        <v>5409</v>
      </c>
    </row>
    <row r="5062" spans="1:10" x14ac:dyDescent="0.3">
      <c r="A5062" t="s">
        <v>5063</v>
      </c>
      <c r="B5062" t="s">
        <v>14873</v>
      </c>
      <c r="C5062" t="s">
        <v>19369</v>
      </c>
      <c r="D5062" t="s">
        <v>19373</v>
      </c>
      <c r="E5062" s="4">
        <v>6</v>
      </c>
      <c r="F5062">
        <v>1563</v>
      </c>
      <c r="G5062" s="1">
        <v>45477</v>
      </c>
      <c r="H5062" t="s">
        <v>19376</v>
      </c>
      <c r="I5062" t="s">
        <v>23785</v>
      </c>
      <c r="J5062">
        <v>9378</v>
      </c>
    </row>
    <row r="5063" spans="1:10" x14ac:dyDescent="0.3">
      <c r="A5063" t="s">
        <v>5064</v>
      </c>
      <c r="B5063" t="s">
        <v>14874</v>
      </c>
      <c r="C5063" t="s">
        <v>19370</v>
      </c>
      <c r="D5063" t="s">
        <v>19375</v>
      </c>
      <c r="E5063" s="4">
        <v>6</v>
      </c>
      <c r="F5063">
        <v>1984</v>
      </c>
      <c r="G5063" s="1">
        <v>45905</v>
      </c>
      <c r="H5063" t="s">
        <v>19377</v>
      </c>
      <c r="I5063" t="s">
        <v>23786</v>
      </c>
      <c r="J5063">
        <v>11904</v>
      </c>
    </row>
    <row r="5064" spans="1:10" x14ac:dyDescent="0.3">
      <c r="A5064" t="s">
        <v>5065</v>
      </c>
      <c r="B5064" t="s">
        <v>14875</v>
      </c>
      <c r="C5064" t="s">
        <v>19367</v>
      </c>
      <c r="D5064" t="s">
        <v>19374</v>
      </c>
      <c r="E5064" s="4">
        <v>2</v>
      </c>
      <c r="F5064">
        <v>1077</v>
      </c>
      <c r="G5064" s="1">
        <v>45471</v>
      </c>
      <c r="H5064" t="s">
        <v>19376</v>
      </c>
      <c r="I5064" t="s">
        <v>23787</v>
      </c>
      <c r="J5064">
        <v>2154</v>
      </c>
    </row>
    <row r="5065" spans="1:10" x14ac:dyDescent="0.3">
      <c r="A5065" t="s">
        <v>5066</v>
      </c>
      <c r="B5065" t="s">
        <v>14876</v>
      </c>
      <c r="C5065" t="s">
        <v>19372</v>
      </c>
      <c r="D5065" t="s">
        <v>19373</v>
      </c>
      <c r="E5065" s="4">
        <v>8</v>
      </c>
      <c r="F5065">
        <v>755</v>
      </c>
      <c r="G5065" s="1">
        <v>45941</v>
      </c>
      <c r="H5065" t="s">
        <v>19379</v>
      </c>
      <c r="I5065" t="s">
        <v>20377</v>
      </c>
      <c r="J5065">
        <v>6040</v>
      </c>
    </row>
    <row r="5066" spans="1:10" x14ac:dyDescent="0.3">
      <c r="A5066" t="s">
        <v>5067</v>
      </c>
      <c r="B5066" t="s">
        <v>14877</v>
      </c>
      <c r="C5066" t="s">
        <v>19365</v>
      </c>
      <c r="D5066" t="s">
        <v>19375</v>
      </c>
      <c r="E5066" s="4">
        <v>3</v>
      </c>
      <c r="F5066">
        <v>710</v>
      </c>
      <c r="G5066" s="1">
        <v>45365</v>
      </c>
      <c r="H5066" t="s">
        <v>19377</v>
      </c>
      <c r="I5066" t="s">
        <v>19526</v>
      </c>
      <c r="J5066">
        <v>2130</v>
      </c>
    </row>
    <row r="5067" spans="1:10" x14ac:dyDescent="0.3">
      <c r="A5067" t="s">
        <v>5068</v>
      </c>
      <c r="B5067" t="s">
        <v>14878</v>
      </c>
      <c r="C5067" t="s">
        <v>19366</v>
      </c>
      <c r="D5067" t="s">
        <v>19373</v>
      </c>
      <c r="E5067" s="4">
        <v>7</v>
      </c>
      <c r="F5067">
        <v>777</v>
      </c>
      <c r="G5067" s="1">
        <v>45276</v>
      </c>
      <c r="H5067" t="s">
        <v>19377</v>
      </c>
      <c r="I5067" t="s">
        <v>23788</v>
      </c>
      <c r="J5067">
        <v>5439</v>
      </c>
    </row>
    <row r="5068" spans="1:10" x14ac:dyDescent="0.3">
      <c r="A5068" t="s">
        <v>5069</v>
      </c>
      <c r="B5068" t="s">
        <v>14879</v>
      </c>
      <c r="C5068" t="s">
        <v>19366</v>
      </c>
      <c r="D5068" t="s">
        <v>19375</v>
      </c>
      <c r="E5068" s="4">
        <v>5</v>
      </c>
      <c r="F5068">
        <v>1533</v>
      </c>
      <c r="G5068" s="1">
        <v>45603</v>
      </c>
      <c r="H5068" t="s">
        <v>19376</v>
      </c>
      <c r="I5068" t="s">
        <v>23789</v>
      </c>
      <c r="J5068">
        <v>7665</v>
      </c>
    </row>
    <row r="5069" spans="1:10" x14ac:dyDescent="0.3">
      <c r="A5069" t="s">
        <v>5070</v>
      </c>
      <c r="B5069" t="s">
        <v>10906</v>
      </c>
      <c r="C5069" t="s">
        <v>19368</v>
      </c>
      <c r="D5069" t="s">
        <v>19374</v>
      </c>
      <c r="E5069" s="4">
        <v>3</v>
      </c>
      <c r="F5069">
        <v>1815</v>
      </c>
      <c r="G5069" s="1">
        <v>45504</v>
      </c>
      <c r="H5069" t="s">
        <v>19376</v>
      </c>
      <c r="I5069" t="s">
        <v>23790</v>
      </c>
      <c r="J5069">
        <v>5445</v>
      </c>
    </row>
    <row r="5070" spans="1:10" x14ac:dyDescent="0.3">
      <c r="A5070" t="s">
        <v>5071</v>
      </c>
      <c r="B5070" t="s">
        <v>14880</v>
      </c>
      <c r="C5070" t="s">
        <v>19367</v>
      </c>
      <c r="D5070" t="s">
        <v>19375</v>
      </c>
      <c r="E5070" s="4">
        <v>1</v>
      </c>
      <c r="F5070">
        <v>1663</v>
      </c>
      <c r="G5070" s="1">
        <v>45270</v>
      </c>
      <c r="H5070" t="s">
        <v>19376</v>
      </c>
      <c r="I5070" t="s">
        <v>23791</v>
      </c>
      <c r="J5070">
        <v>1663</v>
      </c>
    </row>
    <row r="5071" spans="1:10" x14ac:dyDescent="0.3">
      <c r="A5071" t="s">
        <v>5072</v>
      </c>
      <c r="B5071" t="s">
        <v>14881</v>
      </c>
      <c r="C5071" t="s">
        <v>19371</v>
      </c>
      <c r="D5071" t="s">
        <v>19374</v>
      </c>
      <c r="E5071" s="4">
        <v>8</v>
      </c>
      <c r="F5071">
        <v>773</v>
      </c>
      <c r="G5071" s="1">
        <v>45445</v>
      </c>
      <c r="H5071" t="s">
        <v>19376</v>
      </c>
      <c r="I5071" t="s">
        <v>23792</v>
      </c>
      <c r="J5071">
        <v>6184</v>
      </c>
    </row>
    <row r="5072" spans="1:10" x14ac:dyDescent="0.3">
      <c r="A5072" t="s">
        <v>5073</v>
      </c>
      <c r="B5072" t="s">
        <v>14882</v>
      </c>
      <c r="C5072" t="s">
        <v>19369</v>
      </c>
      <c r="D5072" t="s">
        <v>19375</v>
      </c>
      <c r="E5072" s="4">
        <v>3</v>
      </c>
      <c r="F5072">
        <v>1466</v>
      </c>
      <c r="G5072" s="1">
        <v>45667</v>
      </c>
      <c r="H5072" t="s">
        <v>19379</v>
      </c>
      <c r="I5072" t="s">
        <v>11697</v>
      </c>
      <c r="J5072">
        <v>4398</v>
      </c>
    </row>
    <row r="5073" spans="1:10" x14ac:dyDescent="0.3">
      <c r="A5073" t="s">
        <v>5074</v>
      </c>
      <c r="B5073" t="s">
        <v>14883</v>
      </c>
      <c r="C5073" t="s">
        <v>19365</v>
      </c>
      <c r="D5073" t="s">
        <v>19373</v>
      </c>
      <c r="E5073" s="4">
        <v>2</v>
      </c>
      <c r="F5073">
        <v>1511</v>
      </c>
      <c r="G5073" s="1">
        <v>45706</v>
      </c>
      <c r="H5073" t="s">
        <v>19377</v>
      </c>
      <c r="I5073" t="s">
        <v>23793</v>
      </c>
      <c r="J5073">
        <v>3022</v>
      </c>
    </row>
    <row r="5074" spans="1:10" x14ac:dyDescent="0.3">
      <c r="A5074" t="s">
        <v>5075</v>
      </c>
      <c r="B5074" t="s">
        <v>14884</v>
      </c>
      <c r="C5074" t="s">
        <v>19369</v>
      </c>
      <c r="D5074" t="s">
        <v>19375</v>
      </c>
      <c r="E5074" s="4">
        <v>1</v>
      </c>
      <c r="F5074">
        <v>43</v>
      </c>
      <c r="G5074" s="1">
        <v>45639</v>
      </c>
      <c r="H5074" t="s">
        <v>19378</v>
      </c>
      <c r="I5074" t="s">
        <v>23794</v>
      </c>
      <c r="J5074">
        <v>43</v>
      </c>
    </row>
    <row r="5075" spans="1:10" x14ac:dyDescent="0.3">
      <c r="A5075" t="s">
        <v>5076</v>
      </c>
      <c r="B5075" t="s">
        <v>11763</v>
      </c>
      <c r="C5075" t="s">
        <v>19370</v>
      </c>
      <c r="D5075" t="s">
        <v>19374</v>
      </c>
      <c r="E5075" s="4">
        <v>4</v>
      </c>
      <c r="F5075">
        <v>1259</v>
      </c>
      <c r="G5075" s="1">
        <v>45625</v>
      </c>
      <c r="H5075" t="s">
        <v>19376</v>
      </c>
      <c r="I5075" t="s">
        <v>23795</v>
      </c>
      <c r="J5075">
        <v>5036</v>
      </c>
    </row>
    <row r="5076" spans="1:10" x14ac:dyDescent="0.3">
      <c r="A5076" t="s">
        <v>5077</v>
      </c>
      <c r="B5076" t="s">
        <v>14885</v>
      </c>
      <c r="C5076" t="s">
        <v>19370</v>
      </c>
      <c r="D5076" t="s">
        <v>19373</v>
      </c>
      <c r="E5076" s="4">
        <v>8</v>
      </c>
      <c r="F5076">
        <v>74</v>
      </c>
      <c r="G5076" s="1">
        <v>45606</v>
      </c>
      <c r="H5076" t="s">
        <v>19377</v>
      </c>
      <c r="I5076" t="s">
        <v>23796</v>
      </c>
      <c r="J5076">
        <v>592</v>
      </c>
    </row>
    <row r="5077" spans="1:10" x14ac:dyDescent="0.3">
      <c r="A5077" t="s">
        <v>5078</v>
      </c>
      <c r="B5077" t="s">
        <v>14886</v>
      </c>
      <c r="C5077" t="s">
        <v>19369</v>
      </c>
      <c r="D5077" t="s">
        <v>19373</v>
      </c>
      <c r="E5077" s="4">
        <v>3</v>
      </c>
      <c r="F5077">
        <v>1069</v>
      </c>
      <c r="G5077" s="1">
        <v>45633</v>
      </c>
      <c r="H5077" t="s">
        <v>19378</v>
      </c>
      <c r="I5077" t="s">
        <v>23797</v>
      </c>
      <c r="J5077">
        <v>3207</v>
      </c>
    </row>
    <row r="5078" spans="1:10" x14ac:dyDescent="0.3">
      <c r="A5078" t="s">
        <v>5079</v>
      </c>
      <c r="B5078" t="s">
        <v>14887</v>
      </c>
      <c r="C5078" t="s">
        <v>19372</v>
      </c>
      <c r="D5078" t="s">
        <v>19373</v>
      </c>
      <c r="E5078" s="4">
        <v>1</v>
      </c>
      <c r="F5078">
        <v>1324</v>
      </c>
      <c r="G5078" s="1">
        <v>45326</v>
      </c>
      <c r="H5078" t="s">
        <v>19376</v>
      </c>
      <c r="I5078" t="s">
        <v>23798</v>
      </c>
      <c r="J5078">
        <v>1324</v>
      </c>
    </row>
    <row r="5079" spans="1:10" x14ac:dyDescent="0.3">
      <c r="A5079" t="s">
        <v>5080</v>
      </c>
      <c r="B5079" t="s">
        <v>14888</v>
      </c>
      <c r="C5079" t="s">
        <v>19365</v>
      </c>
      <c r="D5079" t="s">
        <v>19374</v>
      </c>
      <c r="E5079" s="4">
        <v>4</v>
      </c>
      <c r="F5079">
        <v>823</v>
      </c>
      <c r="G5079" s="1">
        <v>45682</v>
      </c>
      <c r="H5079" t="s">
        <v>19378</v>
      </c>
      <c r="I5079" t="s">
        <v>14668</v>
      </c>
      <c r="J5079">
        <v>3292</v>
      </c>
    </row>
    <row r="5080" spans="1:10" x14ac:dyDescent="0.3">
      <c r="A5080" t="s">
        <v>5081</v>
      </c>
      <c r="B5080" t="s">
        <v>14889</v>
      </c>
      <c r="C5080" t="s">
        <v>19367</v>
      </c>
      <c r="D5080" t="s">
        <v>19373</v>
      </c>
      <c r="E5080" s="4">
        <v>9</v>
      </c>
      <c r="F5080">
        <v>346</v>
      </c>
      <c r="G5080" s="1">
        <v>45655</v>
      </c>
      <c r="H5080" t="s">
        <v>19379</v>
      </c>
      <c r="I5080" t="s">
        <v>23799</v>
      </c>
      <c r="J5080">
        <v>3114</v>
      </c>
    </row>
    <row r="5081" spans="1:10" x14ac:dyDescent="0.3">
      <c r="A5081" t="s">
        <v>5082</v>
      </c>
      <c r="B5081" t="s">
        <v>14890</v>
      </c>
      <c r="C5081" t="s">
        <v>19365</v>
      </c>
      <c r="D5081" t="s">
        <v>19374</v>
      </c>
      <c r="E5081" s="4">
        <v>1</v>
      </c>
      <c r="F5081">
        <v>989</v>
      </c>
      <c r="G5081" s="1">
        <v>45611</v>
      </c>
      <c r="H5081" t="s">
        <v>19379</v>
      </c>
      <c r="I5081" t="s">
        <v>23800</v>
      </c>
      <c r="J5081">
        <v>989</v>
      </c>
    </row>
    <row r="5082" spans="1:10" x14ac:dyDescent="0.3">
      <c r="A5082" t="s">
        <v>5083</v>
      </c>
      <c r="B5082" t="s">
        <v>14891</v>
      </c>
      <c r="C5082" t="s">
        <v>19365</v>
      </c>
      <c r="D5082" t="s">
        <v>19374</v>
      </c>
      <c r="E5082" s="4">
        <v>2</v>
      </c>
      <c r="F5082">
        <v>205</v>
      </c>
      <c r="G5082" s="1">
        <v>45600</v>
      </c>
      <c r="H5082" t="s">
        <v>19376</v>
      </c>
      <c r="I5082" t="s">
        <v>14476</v>
      </c>
      <c r="J5082">
        <v>410</v>
      </c>
    </row>
    <row r="5083" spans="1:10" x14ac:dyDescent="0.3">
      <c r="A5083" t="s">
        <v>5084</v>
      </c>
      <c r="B5083" t="s">
        <v>14892</v>
      </c>
      <c r="C5083" t="s">
        <v>19372</v>
      </c>
      <c r="D5083" t="s">
        <v>19373</v>
      </c>
      <c r="E5083" s="4">
        <v>9</v>
      </c>
      <c r="F5083">
        <v>514</v>
      </c>
      <c r="G5083" s="1">
        <v>45333</v>
      </c>
      <c r="H5083" t="s">
        <v>19376</v>
      </c>
      <c r="I5083" t="s">
        <v>23801</v>
      </c>
      <c r="J5083">
        <v>4626</v>
      </c>
    </row>
    <row r="5084" spans="1:10" x14ac:dyDescent="0.3">
      <c r="A5084" t="s">
        <v>5085</v>
      </c>
      <c r="B5084" t="s">
        <v>14893</v>
      </c>
      <c r="C5084" t="s">
        <v>19368</v>
      </c>
      <c r="D5084" t="s">
        <v>19375</v>
      </c>
      <c r="E5084" s="4">
        <v>2</v>
      </c>
      <c r="F5084">
        <v>1055</v>
      </c>
      <c r="G5084" s="1">
        <v>45585</v>
      </c>
      <c r="H5084" t="s">
        <v>19378</v>
      </c>
      <c r="I5084" t="s">
        <v>23802</v>
      </c>
      <c r="J5084">
        <v>2110</v>
      </c>
    </row>
    <row r="5085" spans="1:10" x14ac:dyDescent="0.3">
      <c r="A5085" t="s">
        <v>5086</v>
      </c>
      <c r="B5085" t="s">
        <v>14894</v>
      </c>
      <c r="C5085" t="s">
        <v>19365</v>
      </c>
      <c r="D5085" t="s">
        <v>19373</v>
      </c>
      <c r="E5085" s="4">
        <v>3</v>
      </c>
      <c r="F5085">
        <v>1684</v>
      </c>
      <c r="G5085" s="1">
        <v>45502</v>
      </c>
      <c r="H5085" t="s">
        <v>19378</v>
      </c>
      <c r="I5085" t="s">
        <v>23803</v>
      </c>
      <c r="J5085">
        <v>5052</v>
      </c>
    </row>
    <row r="5086" spans="1:10" x14ac:dyDescent="0.3">
      <c r="A5086" t="s">
        <v>5087</v>
      </c>
      <c r="B5086" t="s">
        <v>14895</v>
      </c>
      <c r="C5086" t="s">
        <v>19365</v>
      </c>
      <c r="D5086" t="s">
        <v>19375</v>
      </c>
      <c r="E5086" s="4">
        <v>7</v>
      </c>
      <c r="F5086">
        <v>1927</v>
      </c>
      <c r="G5086" s="1">
        <v>45454</v>
      </c>
      <c r="H5086" t="s">
        <v>19379</v>
      </c>
      <c r="I5086" t="s">
        <v>23804</v>
      </c>
      <c r="J5086">
        <v>13489</v>
      </c>
    </row>
    <row r="5087" spans="1:10" x14ac:dyDescent="0.3">
      <c r="A5087" t="s">
        <v>5088</v>
      </c>
      <c r="B5087" t="s">
        <v>14896</v>
      </c>
      <c r="C5087" t="s">
        <v>19365</v>
      </c>
      <c r="D5087" t="s">
        <v>19375</v>
      </c>
      <c r="E5087" s="4">
        <v>3</v>
      </c>
      <c r="F5087">
        <v>453</v>
      </c>
      <c r="G5087" s="1">
        <v>45797</v>
      </c>
      <c r="H5087" t="s">
        <v>19376</v>
      </c>
      <c r="I5087" t="s">
        <v>23805</v>
      </c>
      <c r="J5087">
        <v>1359</v>
      </c>
    </row>
    <row r="5088" spans="1:10" x14ac:dyDescent="0.3">
      <c r="A5088" t="s">
        <v>5089</v>
      </c>
      <c r="B5088" t="s">
        <v>14897</v>
      </c>
      <c r="C5088" t="s">
        <v>19371</v>
      </c>
      <c r="D5088" t="s">
        <v>19373</v>
      </c>
      <c r="E5088" s="4">
        <v>9</v>
      </c>
      <c r="F5088">
        <v>1964</v>
      </c>
      <c r="G5088" s="1">
        <v>45436</v>
      </c>
      <c r="H5088" t="s">
        <v>19377</v>
      </c>
      <c r="I5088" t="s">
        <v>18272</v>
      </c>
      <c r="J5088">
        <v>17676</v>
      </c>
    </row>
    <row r="5089" spans="1:10" x14ac:dyDescent="0.3">
      <c r="A5089" t="s">
        <v>5090</v>
      </c>
      <c r="B5089" t="s">
        <v>14898</v>
      </c>
      <c r="C5089" t="s">
        <v>19371</v>
      </c>
      <c r="D5089" t="s">
        <v>19374</v>
      </c>
      <c r="E5089" s="4">
        <v>6</v>
      </c>
      <c r="F5089">
        <v>227</v>
      </c>
      <c r="G5089" s="1">
        <v>45332</v>
      </c>
      <c r="H5089" t="s">
        <v>19378</v>
      </c>
      <c r="I5089" t="s">
        <v>23806</v>
      </c>
      <c r="J5089">
        <v>1362</v>
      </c>
    </row>
    <row r="5090" spans="1:10" x14ac:dyDescent="0.3">
      <c r="A5090" t="s">
        <v>5091</v>
      </c>
      <c r="B5090" t="s">
        <v>14899</v>
      </c>
      <c r="C5090" t="s">
        <v>19372</v>
      </c>
      <c r="D5090" t="s">
        <v>19373</v>
      </c>
      <c r="E5090" s="4">
        <v>3</v>
      </c>
      <c r="F5090">
        <v>152</v>
      </c>
      <c r="G5090" s="1">
        <v>45351</v>
      </c>
      <c r="H5090" t="s">
        <v>19377</v>
      </c>
      <c r="I5090" t="s">
        <v>23807</v>
      </c>
      <c r="J5090">
        <v>456</v>
      </c>
    </row>
    <row r="5091" spans="1:10" x14ac:dyDescent="0.3">
      <c r="A5091" t="s">
        <v>5092</v>
      </c>
      <c r="B5091" t="s">
        <v>14900</v>
      </c>
      <c r="C5091" t="s">
        <v>19366</v>
      </c>
      <c r="D5091" t="s">
        <v>19374</v>
      </c>
      <c r="E5091" s="4">
        <v>9</v>
      </c>
      <c r="F5091">
        <v>1382</v>
      </c>
      <c r="G5091" s="1">
        <v>45225</v>
      </c>
      <c r="H5091" t="s">
        <v>19379</v>
      </c>
      <c r="I5091" t="s">
        <v>23808</v>
      </c>
      <c r="J5091">
        <v>12438</v>
      </c>
    </row>
    <row r="5092" spans="1:10" x14ac:dyDescent="0.3">
      <c r="A5092" t="s">
        <v>5093</v>
      </c>
      <c r="B5092" t="s">
        <v>14901</v>
      </c>
      <c r="C5092" t="s">
        <v>19365</v>
      </c>
      <c r="D5092" t="s">
        <v>19375</v>
      </c>
      <c r="E5092" s="4">
        <v>1</v>
      </c>
      <c r="F5092">
        <v>1239</v>
      </c>
      <c r="G5092" s="1">
        <v>45556</v>
      </c>
      <c r="H5092" t="s">
        <v>19379</v>
      </c>
      <c r="I5092" t="s">
        <v>19532</v>
      </c>
      <c r="J5092">
        <v>1239</v>
      </c>
    </row>
    <row r="5093" spans="1:10" x14ac:dyDescent="0.3">
      <c r="A5093" t="s">
        <v>5094</v>
      </c>
      <c r="B5093" t="s">
        <v>14902</v>
      </c>
      <c r="C5093" t="s">
        <v>19367</v>
      </c>
      <c r="D5093" t="s">
        <v>19375</v>
      </c>
      <c r="E5093" s="4">
        <v>3</v>
      </c>
      <c r="F5093">
        <v>1305</v>
      </c>
      <c r="G5093" s="1">
        <v>45281</v>
      </c>
      <c r="H5093" t="s">
        <v>19378</v>
      </c>
      <c r="I5093" t="s">
        <v>23809</v>
      </c>
      <c r="J5093">
        <v>3915</v>
      </c>
    </row>
    <row r="5094" spans="1:10" x14ac:dyDescent="0.3">
      <c r="A5094" t="s">
        <v>5095</v>
      </c>
      <c r="B5094" t="s">
        <v>14903</v>
      </c>
      <c r="C5094" t="s">
        <v>19365</v>
      </c>
      <c r="D5094" t="s">
        <v>19373</v>
      </c>
      <c r="E5094" s="4">
        <v>1</v>
      </c>
      <c r="F5094">
        <v>1325</v>
      </c>
      <c r="G5094" s="1">
        <v>45755</v>
      </c>
      <c r="H5094" t="s">
        <v>19379</v>
      </c>
      <c r="I5094" t="s">
        <v>23810</v>
      </c>
      <c r="J5094">
        <v>1325</v>
      </c>
    </row>
    <row r="5095" spans="1:10" x14ac:dyDescent="0.3">
      <c r="A5095" t="s">
        <v>5096</v>
      </c>
      <c r="B5095" t="s">
        <v>14904</v>
      </c>
      <c r="C5095" t="s">
        <v>19371</v>
      </c>
      <c r="D5095" t="s">
        <v>19373</v>
      </c>
      <c r="E5095" s="4">
        <v>2</v>
      </c>
      <c r="F5095">
        <v>388</v>
      </c>
      <c r="G5095" s="1">
        <v>45765</v>
      </c>
      <c r="H5095" t="s">
        <v>19377</v>
      </c>
      <c r="I5095" t="s">
        <v>23811</v>
      </c>
      <c r="J5095">
        <v>776</v>
      </c>
    </row>
    <row r="5096" spans="1:10" x14ac:dyDescent="0.3">
      <c r="A5096" t="s">
        <v>5097</v>
      </c>
      <c r="B5096" t="s">
        <v>14905</v>
      </c>
      <c r="C5096" t="s">
        <v>19370</v>
      </c>
      <c r="D5096" t="s">
        <v>19374</v>
      </c>
      <c r="E5096" s="4">
        <v>8</v>
      </c>
      <c r="F5096">
        <v>1146</v>
      </c>
      <c r="G5096" s="1">
        <v>45652</v>
      </c>
      <c r="H5096" t="s">
        <v>19379</v>
      </c>
      <c r="I5096" t="s">
        <v>23812</v>
      </c>
      <c r="J5096">
        <v>9168</v>
      </c>
    </row>
    <row r="5097" spans="1:10" x14ac:dyDescent="0.3">
      <c r="A5097" t="s">
        <v>5098</v>
      </c>
      <c r="B5097" t="s">
        <v>14906</v>
      </c>
      <c r="C5097" t="s">
        <v>19368</v>
      </c>
      <c r="D5097" t="s">
        <v>19373</v>
      </c>
      <c r="E5097" s="4">
        <v>7</v>
      </c>
      <c r="F5097">
        <v>1675</v>
      </c>
      <c r="G5097" s="1">
        <v>45503</v>
      </c>
      <c r="H5097" t="s">
        <v>19376</v>
      </c>
      <c r="I5097" t="s">
        <v>23813</v>
      </c>
      <c r="J5097">
        <v>11725</v>
      </c>
    </row>
    <row r="5098" spans="1:10" x14ac:dyDescent="0.3">
      <c r="A5098" t="s">
        <v>5099</v>
      </c>
      <c r="B5098" t="s">
        <v>14907</v>
      </c>
      <c r="C5098" t="s">
        <v>19368</v>
      </c>
      <c r="D5098" t="s">
        <v>19373</v>
      </c>
      <c r="E5098" s="4">
        <v>2</v>
      </c>
      <c r="F5098">
        <v>1226</v>
      </c>
      <c r="G5098" s="1">
        <v>45759</v>
      </c>
      <c r="H5098" t="s">
        <v>19379</v>
      </c>
      <c r="I5098" t="s">
        <v>23814</v>
      </c>
      <c r="J5098">
        <v>2452</v>
      </c>
    </row>
    <row r="5099" spans="1:10" x14ac:dyDescent="0.3">
      <c r="A5099" t="s">
        <v>5100</v>
      </c>
      <c r="B5099" t="s">
        <v>14908</v>
      </c>
      <c r="C5099" t="s">
        <v>19372</v>
      </c>
      <c r="D5099" t="s">
        <v>19375</v>
      </c>
      <c r="E5099" s="4">
        <v>2</v>
      </c>
      <c r="F5099">
        <v>442</v>
      </c>
      <c r="G5099" s="1">
        <v>45253</v>
      </c>
      <c r="H5099" t="s">
        <v>19376</v>
      </c>
      <c r="I5099" t="s">
        <v>23815</v>
      </c>
      <c r="J5099">
        <v>884</v>
      </c>
    </row>
    <row r="5100" spans="1:10" x14ac:dyDescent="0.3">
      <c r="A5100" t="s">
        <v>5101</v>
      </c>
      <c r="B5100" t="s">
        <v>14909</v>
      </c>
      <c r="C5100" t="s">
        <v>19367</v>
      </c>
      <c r="D5100" t="s">
        <v>19374</v>
      </c>
      <c r="E5100" s="4">
        <v>9</v>
      </c>
      <c r="F5100">
        <v>1052</v>
      </c>
      <c r="G5100" s="1">
        <v>45543</v>
      </c>
      <c r="H5100" t="s">
        <v>19379</v>
      </c>
      <c r="I5100" t="s">
        <v>23816</v>
      </c>
      <c r="J5100">
        <v>9468</v>
      </c>
    </row>
    <row r="5101" spans="1:10" x14ac:dyDescent="0.3">
      <c r="A5101" t="s">
        <v>5102</v>
      </c>
      <c r="B5101" t="s">
        <v>14910</v>
      </c>
      <c r="C5101" t="s">
        <v>19372</v>
      </c>
      <c r="D5101" t="s">
        <v>19374</v>
      </c>
      <c r="E5101" s="4">
        <v>6</v>
      </c>
      <c r="F5101">
        <v>1600</v>
      </c>
      <c r="G5101" s="1">
        <v>45913</v>
      </c>
      <c r="H5101" t="s">
        <v>19378</v>
      </c>
      <c r="I5101" t="s">
        <v>23817</v>
      </c>
      <c r="J5101">
        <v>9600</v>
      </c>
    </row>
    <row r="5102" spans="1:10" x14ac:dyDescent="0.3">
      <c r="A5102" t="s">
        <v>5103</v>
      </c>
      <c r="B5102" t="s">
        <v>14911</v>
      </c>
      <c r="C5102" t="s">
        <v>19367</v>
      </c>
      <c r="D5102" t="s">
        <v>19375</v>
      </c>
      <c r="E5102" s="4">
        <v>5</v>
      </c>
      <c r="F5102">
        <v>263</v>
      </c>
      <c r="G5102" s="1">
        <v>45693</v>
      </c>
      <c r="H5102" t="s">
        <v>19379</v>
      </c>
      <c r="I5102" t="s">
        <v>23818</v>
      </c>
      <c r="J5102">
        <v>1315</v>
      </c>
    </row>
    <row r="5103" spans="1:10" x14ac:dyDescent="0.3">
      <c r="A5103" t="s">
        <v>5104</v>
      </c>
      <c r="B5103" t="s">
        <v>14912</v>
      </c>
      <c r="C5103" t="s">
        <v>19369</v>
      </c>
      <c r="D5103" t="s">
        <v>19374</v>
      </c>
      <c r="E5103" s="4">
        <v>6</v>
      </c>
      <c r="F5103">
        <v>801</v>
      </c>
      <c r="G5103" s="1">
        <v>45354</v>
      </c>
      <c r="H5103" t="s">
        <v>19377</v>
      </c>
      <c r="I5103" t="s">
        <v>13025</v>
      </c>
      <c r="J5103">
        <v>4806</v>
      </c>
    </row>
    <row r="5104" spans="1:10" x14ac:dyDescent="0.3">
      <c r="A5104" t="s">
        <v>5105</v>
      </c>
      <c r="B5104" t="s">
        <v>14913</v>
      </c>
      <c r="C5104" t="s">
        <v>19368</v>
      </c>
      <c r="D5104" t="s">
        <v>19375</v>
      </c>
      <c r="E5104" s="4">
        <v>9</v>
      </c>
      <c r="F5104">
        <v>643</v>
      </c>
      <c r="G5104" s="1">
        <v>45684</v>
      </c>
      <c r="H5104" t="s">
        <v>19376</v>
      </c>
      <c r="I5104" t="s">
        <v>23819</v>
      </c>
      <c r="J5104">
        <v>5787</v>
      </c>
    </row>
    <row r="5105" spans="1:10" x14ac:dyDescent="0.3">
      <c r="A5105" t="s">
        <v>5106</v>
      </c>
      <c r="B5105" t="s">
        <v>14914</v>
      </c>
      <c r="C5105" t="s">
        <v>19367</v>
      </c>
      <c r="D5105" t="s">
        <v>19375</v>
      </c>
      <c r="E5105" s="4">
        <v>7</v>
      </c>
      <c r="F5105">
        <v>586</v>
      </c>
      <c r="G5105" s="1">
        <v>45864</v>
      </c>
      <c r="H5105" t="s">
        <v>19379</v>
      </c>
      <c r="I5105" t="s">
        <v>23820</v>
      </c>
      <c r="J5105">
        <v>4102</v>
      </c>
    </row>
    <row r="5106" spans="1:10" x14ac:dyDescent="0.3">
      <c r="A5106" t="s">
        <v>5107</v>
      </c>
      <c r="B5106" t="s">
        <v>14915</v>
      </c>
      <c r="C5106" t="s">
        <v>19369</v>
      </c>
      <c r="D5106" t="s">
        <v>19374</v>
      </c>
      <c r="E5106" s="4">
        <v>9</v>
      </c>
      <c r="F5106">
        <v>1436</v>
      </c>
      <c r="G5106" s="1">
        <v>45638</v>
      </c>
      <c r="H5106" t="s">
        <v>19378</v>
      </c>
      <c r="I5106" t="s">
        <v>23821</v>
      </c>
      <c r="J5106">
        <v>12924</v>
      </c>
    </row>
    <row r="5107" spans="1:10" x14ac:dyDescent="0.3">
      <c r="A5107" t="s">
        <v>5108</v>
      </c>
      <c r="B5107" t="s">
        <v>14916</v>
      </c>
      <c r="C5107" t="s">
        <v>19365</v>
      </c>
      <c r="D5107" t="s">
        <v>19374</v>
      </c>
      <c r="E5107" s="4">
        <v>4</v>
      </c>
      <c r="F5107">
        <v>546</v>
      </c>
      <c r="G5107" s="1">
        <v>45585</v>
      </c>
      <c r="H5107" t="s">
        <v>19376</v>
      </c>
      <c r="I5107" t="s">
        <v>23822</v>
      </c>
      <c r="J5107">
        <v>2184</v>
      </c>
    </row>
    <row r="5108" spans="1:10" x14ac:dyDescent="0.3">
      <c r="A5108" t="s">
        <v>5109</v>
      </c>
      <c r="B5108" t="s">
        <v>14917</v>
      </c>
      <c r="C5108" t="s">
        <v>19368</v>
      </c>
      <c r="D5108" t="s">
        <v>19374</v>
      </c>
      <c r="E5108" s="4">
        <v>2</v>
      </c>
      <c r="F5108">
        <v>56</v>
      </c>
      <c r="G5108" s="1">
        <v>45830</v>
      </c>
      <c r="H5108" t="s">
        <v>19377</v>
      </c>
      <c r="I5108" t="s">
        <v>23823</v>
      </c>
      <c r="J5108">
        <v>112</v>
      </c>
    </row>
    <row r="5109" spans="1:10" x14ac:dyDescent="0.3">
      <c r="A5109" t="s">
        <v>5110</v>
      </c>
      <c r="B5109" t="s">
        <v>14918</v>
      </c>
      <c r="C5109" t="s">
        <v>19368</v>
      </c>
      <c r="D5109" t="s">
        <v>19375</v>
      </c>
      <c r="E5109" s="4">
        <v>8</v>
      </c>
      <c r="F5109">
        <v>197</v>
      </c>
      <c r="G5109" s="1">
        <v>45749</v>
      </c>
      <c r="H5109" t="s">
        <v>19379</v>
      </c>
      <c r="I5109" t="s">
        <v>23824</v>
      </c>
      <c r="J5109">
        <v>1576</v>
      </c>
    </row>
    <row r="5110" spans="1:10" x14ac:dyDescent="0.3">
      <c r="A5110" t="s">
        <v>5111</v>
      </c>
      <c r="B5110" t="s">
        <v>14919</v>
      </c>
      <c r="C5110" t="s">
        <v>19368</v>
      </c>
      <c r="D5110" t="s">
        <v>19375</v>
      </c>
      <c r="E5110" s="4">
        <v>4</v>
      </c>
      <c r="F5110">
        <v>658</v>
      </c>
      <c r="G5110" s="1">
        <v>45402</v>
      </c>
      <c r="H5110" t="s">
        <v>19377</v>
      </c>
      <c r="I5110" t="s">
        <v>18172</v>
      </c>
      <c r="J5110">
        <v>2632</v>
      </c>
    </row>
    <row r="5111" spans="1:10" x14ac:dyDescent="0.3">
      <c r="A5111" t="s">
        <v>5112</v>
      </c>
      <c r="B5111" t="s">
        <v>14920</v>
      </c>
      <c r="C5111" t="s">
        <v>19372</v>
      </c>
      <c r="D5111" t="s">
        <v>19373</v>
      </c>
      <c r="E5111" s="4">
        <v>9</v>
      </c>
      <c r="F5111">
        <v>1672</v>
      </c>
      <c r="G5111" s="1">
        <v>45723</v>
      </c>
      <c r="H5111" t="s">
        <v>19376</v>
      </c>
      <c r="I5111" t="s">
        <v>23825</v>
      </c>
      <c r="J5111">
        <v>15048</v>
      </c>
    </row>
    <row r="5112" spans="1:10" x14ac:dyDescent="0.3">
      <c r="A5112" t="s">
        <v>5113</v>
      </c>
      <c r="B5112" t="s">
        <v>14921</v>
      </c>
      <c r="C5112" t="s">
        <v>19372</v>
      </c>
      <c r="D5112" t="s">
        <v>19375</v>
      </c>
      <c r="E5112" s="4">
        <v>4</v>
      </c>
      <c r="F5112">
        <v>871</v>
      </c>
      <c r="G5112" s="1">
        <v>45630</v>
      </c>
      <c r="H5112" t="s">
        <v>19378</v>
      </c>
      <c r="I5112" t="s">
        <v>23826</v>
      </c>
      <c r="J5112">
        <v>3484</v>
      </c>
    </row>
    <row r="5113" spans="1:10" x14ac:dyDescent="0.3">
      <c r="A5113" t="s">
        <v>5114</v>
      </c>
      <c r="B5113" t="s">
        <v>14922</v>
      </c>
      <c r="C5113" t="s">
        <v>19370</v>
      </c>
      <c r="D5113" t="s">
        <v>19373</v>
      </c>
      <c r="E5113" s="4">
        <v>8</v>
      </c>
      <c r="F5113">
        <v>91</v>
      </c>
      <c r="G5113" s="1">
        <v>45557</v>
      </c>
      <c r="H5113" t="s">
        <v>19376</v>
      </c>
      <c r="I5113" t="s">
        <v>23827</v>
      </c>
      <c r="J5113">
        <v>728</v>
      </c>
    </row>
    <row r="5114" spans="1:10" x14ac:dyDescent="0.3">
      <c r="A5114" t="s">
        <v>5115</v>
      </c>
      <c r="B5114" t="s">
        <v>14923</v>
      </c>
      <c r="C5114" t="s">
        <v>19365</v>
      </c>
      <c r="D5114" t="s">
        <v>19375</v>
      </c>
      <c r="E5114" s="4">
        <v>9</v>
      </c>
      <c r="F5114">
        <v>371</v>
      </c>
      <c r="G5114" s="1">
        <v>45831</v>
      </c>
      <c r="H5114" t="s">
        <v>19378</v>
      </c>
      <c r="I5114" t="s">
        <v>23828</v>
      </c>
      <c r="J5114">
        <v>3339</v>
      </c>
    </row>
    <row r="5115" spans="1:10" x14ac:dyDescent="0.3">
      <c r="A5115" t="s">
        <v>5116</v>
      </c>
      <c r="B5115" t="s">
        <v>14924</v>
      </c>
      <c r="C5115" t="s">
        <v>19367</v>
      </c>
      <c r="D5115" t="s">
        <v>19374</v>
      </c>
      <c r="E5115" s="4">
        <v>9</v>
      </c>
      <c r="F5115">
        <v>642</v>
      </c>
      <c r="G5115" s="1">
        <v>45754</v>
      </c>
      <c r="H5115" t="s">
        <v>19376</v>
      </c>
      <c r="I5115" t="s">
        <v>23829</v>
      </c>
      <c r="J5115">
        <v>5778</v>
      </c>
    </row>
    <row r="5116" spans="1:10" x14ac:dyDescent="0.3">
      <c r="A5116" t="s">
        <v>5117</v>
      </c>
      <c r="B5116" t="s">
        <v>14925</v>
      </c>
      <c r="C5116" t="s">
        <v>19370</v>
      </c>
      <c r="D5116" t="s">
        <v>19374</v>
      </c>
      <c r="E5116" s="4">
        <v>4</v>
      </c>
      <c r="F5116">
        <v>1192</v>
      </c>
      <c r="G5116" s="1">
        <v>45436</v>
      </c>
      <c r="H5116" t="s">
        <v>19377</v>
      </c>
      <c r="I5116" t="s">
        <v>23830</v>
      </c>
      <c r="J5116">
        <v>4768</v>
      </c>
    </row>
    <row r="5117" spans="1:10" x14ac:dyDescent="0.3">
      <c r="A5117" t="s">
        <v>5118</v>
      </c>
      <c r="B5117" t="s">
        <v>14926</v>
      </c>
      <c r="C5117" t="s">
        <v>19366</v>
      </c>
      <c r="D5117" t="s">
        <v>19373</v>
      </c>
      <c r="E5117" s="4">
        <v>1</v>
      </c>
      <c r="F5117">
        <v>1740</v>
      </c>
      <c r="G5117" s="1">
        <v>45248</v>
      </c>
      <c r="H5117" t="s">
        <v>19378</v>
      </c>
      <c r="I5117" t="s">
        <v>23831</v>
      </c>
      <c r="J5117">
        <v>1740</v>
      </c>
    </row>
    <row r="5118" spans="1:10" x14ac:dyDescent="0.3">
      <c r="A5118" t="s">
        <v>5119</v>
      </c>
      <c r="B5118" t="s">
        <v>14927</v>
      </c>
      <c r="C5118" t="s">
        <v>19369</v>
      </c>
      <c r="D5118" t="s">
        <v>19374</v>
      </c>
      <c r="E5118" s="4">
        <v>3</v>
      </c>
      <c r="F5118">
        <v>124</v>
      </c>
      <c r="G5118" s="1">
        <v>45269</v>
      </c>
      <c r="H5118" t="s">
        <v>19378</v>
      </c>
      <c r="I5118" t="s">
        <v>23832</v>
      </c>
      <c r="J5118">
        <v>372</v>
      </c>
    </row>
    <row r="5119" spans="1:10" x14ac:dyDescent="0.3">
      <c r="A5119" t="s">
        <v>5120</v>
      </c>
      <c r="B5119" t="s">
        <v>14928</v>
      </c>
      <c r="C5119" t="s">
        <v>19370</v>
      </c>
      <c r="D5119" t="s">
        <v>19374</v>
      </c>
      <c r="E5119" s="4">
        <v>9</v>
      </c>
      <c r="F5119">
        <v>1702</v>
      </c>
      <c r="G5119" s="1">
        <v>45517</v>
      </c>
      <c r="H5119" t="s">
        <v>19376</v>
      </c>
      <c r="I5119" t="s">
        <v>23833</v>
      </c>
      <c r="J5119">
        <v>15318</v>
      </c>
    </row>
    <row r="5120" spans="1:10" x14ac:dyDescent="0.3">
      <c r="A5120" t="s">
        <v>5121</v>
      </c>
      <c r="B5120" t="s">
        <v>14929</v>
      </c>
      <c r="C5120" t="s">
        <v>19367</v>
      </c>
      <c r="D5120" t="s">
        <v>19373</v>
      </c>
      <c r="E5120" s="4">
        <v>4</v>
      </c>
      <c r="F5120">
        <v>240</v>
      </c>
      <c r="G5120" s="1">
        <v>45843</v>
      </c>
      <c r="H5120" t="s">
        <v>19378</v>
      </c>
      <c r="I5120" t="s">
        <v>23834</v>
      </c>
      <c r="J5120">
        <v>960</v>
      </c>
    </row>
    <row r="5121" spans="1:10" x14ac:dyDescent="0.3">
      <c r="A5121" t="s">
        <v>5122</v>
      </c>
      <c r="B5121" t="s">
        <v>14930</v>
      </c>
      <c r="C5121" t="s">
        <v>19367</v>
      </c>
      <c r="D5121" t="s">
        <v>19374</v>
      </c>
      <c r="E5121" s="4">
        <v>5</v>
      </c>
      <c r="F5121">
        <v>1869</v>
      </c>
      <c r="G5121" s="1">
        <v>45594</v>
      </c>
      <c r="H5121" t="s">
        <v>19377</v>
      </c>
      <c r="I5121" t="s">
        <v>23835</v>
      </c>
      <c r="J5121">
        <v>9345</v>
      </c>
    </row>
    <row r="5122" spans="1:10" x14ac:dyDescent="0.3">
      <c r="A5122" t="s">
        <v>5123</v>
      </c>
      <c r="B5122" t="s">
        <v>14931</v>
      </c>
      <c r="C5122" t="s">
        <v>19367</v>
      </c>
      <c r="D5122" t="s">
        <v>19375</v>
      </c>
      <c r="E5122" s="4">
        <v>7</v>
      </c>
      <c r="F5122">
        <v>882</v>
      </c>
      <c r="G5122" s="1">
        <v>45330</v>
      </c>
      <c r="H5122" t="s">
        <v>19378</v>
      </c>
      <c r="I5122" t="s">
        <v>23836</v>
      </c>
      <c r="J5122">
        <v>6174</v>
      </c>
    </row>
    <row r="5123" spans="1:10" x14ac:dyDescent="0.3">
      <c r="A5123" t="s">
        <v>5124</v>
      </c>
      <c r="B5123" t="s">
        <v>14932</v>
      </c>
      <c r="C5123" t="s">
        <v>19368</v>
      </c>
      <c r="D5123" t="s">
        <v>19375</v>
      </c>
      <c r="E5123" s="4">
        <v>5</v>
      </c>
      <c r="F5123">
        <v>1417</v>
      </c>
      <c r="G5123" s="1">
        <v>45459</v>
      </c>
      <c r="H5123" t="s">
        <v>19377</v>
      </c>
      <c r="I5123" t="s">
        <v>23837</v>
      </c>
      <c r="J5123">
        <v>7085</v>
      </c>
    </row>
    <row r="5124" spans="1:10" x14ac:dyDescent="0.3">
      <c r="A5124" t="s">
        <v>5125</v>
      </c>
      <c r="B5124" t="s">
        <v>14933</v>
      </c>
      <c r="C5124" t="s">
        <v>19369</v>
      </c>
      <c r="D5124" t="s">
        <v>19374</v>
      </c>
      <c r="E5124" s="4">
        <v>4</v>
      </c>
      <c r="F5124">
        <v>537</v>
      </c>
      <c r="G5124" s="1">
        <v>45544</v>
      </c>
      <c r="H5124" t="s">
        <v>19378</v>
      </c>
      <c r="I5124" t="s">
        <v>23838</v>
      </c>
      <c r="J5124">
        <v>2148</v>
      </c>
    </row>
    <row r="5125" spans="1:10" x14ac:dyDescent="0.3">
      <c r="A5125" t="s">
        <v>5126</v>
      </c>
      <c r="B5125" t="s">
        <v>14934</v>
      </c>
      <c r="C5125" t="s">
        <v>19369</v>
      </c>
      <c r="D5125" t="s">
        <v>19375</v>
      </c>
      <c r="E5125" s="4">
        <v>2</v>
      </c>
      <c r="F5125">
        <v>1303</v>
      </c>
      <c r="G5125" s="1">
        <v>45890</v>
      </c>
      <c r="H5125" t="s">
        <v>19379</v>
      </c>
      <c r="I5125" t="s">
        <v>23839</v>
      </c>
      <c r="J5125">
        <v>2606</v>
      </c>
    </row>
    <row r="5126" spans="1:10" x14ac:dyDescent="0.3">
      <c r="A5126" t="s">
        <v>5127</v>
      </c>
      <c r="B5126" t="s">
        <v>14935</v>
      </c>
      <c r="C5126" t="s">
        <v>19365</v>
      </c>
      <c r="D5126" t="s">
        <v>19374</v>
      </c>
      <c r="E5126" s="4">
        <v>2</v>
      </c>
      <c r="F5126">
        <v>318</v>
      </c>
      <c r="G5126" s="1">
        <v>45557</v>
      </c>
      <c r="H5126" t="s">
        <v>19376</v>
      </c>
      <c r="I5126" t="s">
        <v>23840</v>
      </c>
      <c r="J5126">
        <v>636</v>
      </c>
    </row>
    <row r="5127" spans="1:10" x14ac:dyDescent="0.3">
      <c r="A5127" t="s">
        <v>5128</v>
      </c>
      <c r="B5127" t="s">
        <v>14936</v>
      </c>
      <c r="C5127" t="s">
        <v>19366</v>
      </c>
      <c r="D5127" t="s">
        <v>19373</v>
      </c>
      <c r="E5127" s="4">
        <v>4</v>
      </c>
      <c r="F5127">
        <v>880</v>
      </c>
      <c r="G5127" s="1">
        <v>45379</v>
      </c>
      <c r="H5127" t="s">
        <v>19377</v>
      </c>
      <c r="I5127" t="s">
        <v>23841</v>
      </c>
      <c r="J5127">
        <v>3520</v>
      </c>
    </row>
    <row r="5128" spans="1:10" x14ac:dyDescent="0.3">
      <c r="A5128" t="s">
        <v>5129</v>
      </c>
      <c r="B5128" t="s">
        <v>14937</v>
      </c>
      <c r="C5128" t="s">
        <v>19370</v>
      </c>
      <c r="D5128" t="s">
        <v>19374</v>
      </c>
      <c r="E5128" s="4">
        <v>9</v>
      </c>
      <c r="F5128">
        <v>61</v>
      </c>
      <c r="G5128" s="1">
        <v>45675</v>
      </c>
      <c r="H5128" t="s">
        <v>19377</v>
      </c>
      <c r="I5128" t="s">
        <v>23842</v>
      </c>
      <c r="J5128">
        <v>549</v>
      </c>
    </row>
    <row r="5129" spans="1:10" x14ac:dyDescent="0.3">
      <c r="A5129" t="s">
        <v>5130</v>
      </c>
      <c r="B5129" t="s">
        <v>14938</v>
      </c>
      <c r="C5129" t="s">
        <v>19370</v>
      </c>
      <c r="D5129" t="s">
        <v>19373</v>
      </c>
      <c r="E5129" s="4">
        <v>8</v>
      </c>
      <c r="F5129">
        <v>790</v>
      </c>
      <c r="G5129" s="1">
        <v>45251</v>
      </c>
      <c r="H5129" t="s">
        <v>19376</v>
      </c>
      <c r="I5129" t="s">
        <v>23843</v>
      </c>
      <c r="J5129">
        <v>6320</v>
      </c>
    </row>
    <row r="5130" spans="1:10" x14ac:dyDescent="0.3">
      <c r="A5130" t="s">
        <v>5131</v>
      </c>
      <c r="B5130" t="s">
        <v>11174</v>
      </c>
      <c r="C5130" t="s">
        <v>19368</v>
      </c>
      <c r="D5130" t="s">
        <v>19374</v>
      </c>
      <c r="E5130" s="4">
        <v>3</v>
      </c>
      <c r="F5130">
        <v>916</v>
      </c>
      <c r="G5130" s="1">
        <v>45412</v>
      </c>
      <c r="H5130" t="s">
        <v>19376</v>
      </c>
      <c r="I5130" t="s">
        <v>23844</v>
      </c>
      <c r="J5130">
        <v>2748</v>
      </c>
    </row>
    <row r="5131" spans="1:10" x14ac:dyDescent="0.3">
      <c r="A5131" t="s">
        <v>5132</v>
      </c>
      <c r="B5131" t="s">
        <v>14939</v>
      </c>
      <c r="C5131" t="s">
        <v>19365</v>
      </c>
      <c r="D5131" t="s">
        <v>19374</v>
      </c>
      <c r="E5131" s="4">
        <v>9</v>
      </c>
      <c r="F5131">
        <v>511</v>
      </c>
      <c r="G5131" s="1">
        <v>45348</v>
      </c>
      <c r="H5131" t="s">
        <v>19378</v>
      </c>
      <c r="I5131" t="s">
        <v>23845</v>
      </c>
      <c r="J5131">
        <v>4599</v>
      </c>
    </row>
    <row r="5132" spans="1:10" x14ac:dyDescent="0.3">
      <c r="A5132" t="s">
        <v>5133</v>
      </c>
      <c r="B5132" t="s">
        <v>14940</v>
      </c>
      <c r="C5132" t="s">
        <v>19365</v>
      </c>
      <c r="D5132" t="s">
        <v>19374</v>
      </c>
      <c r="E5132" s="4">
        <v>5</v>
      </c>
      <c r="F5132">
        <v>1482</v>
      </c>
      <c r="G5132" s="1">
        <v>45843</v>
      </c>
      <c r="H5132" t="s">
        <v>19376</v>
      </c>
      <c r="I5132" t="s">
        <v>23846</v>
      </c>
      <c r="J5132">
        <v>7410</v>
      </c>
    </row>
    <row r="5133" spans="1:10" x14ac:dyDescent="0.3">
      <c r="A5133" t="s">
        <v>5134</v>
      </c>
      <c r="B5133" t="s">
        <v>14941</v>
      </c>
      <c r="C5133" t="s">
        <v>19369</v>
      </c>
      <c r="D5133" t="s">
        <v>19375</v>
      </c>
      <c r="E5133" s="4">
        <v>3</v>
      </c>
      <c r="F5133">
        <v>1826</v>
      </c>
      <c r="G5133" s="1">
        <v>45895</v>
      </c>
      <c r="H5133" t="s">
        <v>19379</v>
      </c>
      <c r="I5133" t="s">
        <v>23847</v>
      </c>
      <c r="J5133">
        <v>5478</v>
      </c>
    </row>
    <row r="5134" spans="1:10" x14ac:dyDescent="0.3">
      <c r="A5134" t="s">
        <v>5135</v>
      </c>
      <c r="B5134" t="s">
        <v>14942</v>
      </c>
      <c r="C5134" t="s">
        <v>19366</v>
      </c>
      <c r="D5134" t="s">
        <v>19374</v>
      </c>
      <c r="E5134" s="4">
        <v>5</v>
      </c>
      <c r="F5134">
        <v>1090</v>
      </c>
      <c r="G5134" s="1">
        <v>45290</v>
      </c>
      <c r="H5134" t="s">
        <v>19378</v>
      </c>
      <c r="I5134" t="s">
        <v>23848</v>
      </c>
      <c r="J5134">
        <v>5450</v>
      </c>
    </row>
    <row r="5135" spans="1:10" x14ac:dyDescent="0.3">
      <c r="A5135" t="s">
        <v>5136</v>
      </c>
      <c r="B5135" t="s">
        <v>14943</v>
      </c>
      <c r="C5135" t="s">
        <v>19368</v>
      </c>
      <c r="D5135" t="s">
        <v>19373</v>
      </c>
      <c r="E5135" s="4">
        <v>4</v>
      </c>
      <c r="F5135">
        <v>104</v>
      </c>
      <c r="G5135" s="1">
        <v>45421</v>
      </c>
      <c r="H5135" t="s">
        <v>19379</v>
      </c>
      <c r="I5135" t="s">
        <v>23849</v>
      </c>
      <c r="J5135">
        <v>416</v>
      </c>
    </row>
    <row r="5136" spans="1:10" x14ac:dyDescent="0.3">
      <c r="A5136" t="s">
        <v>5137</v>
      </c>
      <c r="B5136" t="s">
        <v>14944</v>
      </c>
      <c r="C5136" t="s">
        <v>19368</v>
      </c>
      <c r="D5136" t="s">
        <v>19375</v>
      </c>
      <c r="E5136" s="4">
        <v>8</v>
      </c>
      <c r="F5136">
        <v>1729</v>
      </c>
      <c r="G5136" s="1">
        <v>45413</v>
      </c>
      <c r="H5136" t="s">
        <v>19376</v>
      </c>
      <c r="I5136" t="s">
        <v>23850</v>
      </c>
      <c r="J5136">
        <v>13832</v>
      </c>
    </row>
    <row r="5137" spans="1:10" x14ac:dyDescent="0.3">
      <c r="A5137" t="s">
        <v>5138</v>
      </c>
      <c r="B5137" t="s">
        <v>14945</v>
      </c>
      <c r="C5137" t="s">
        <v>19365</v>
      </c>
      <c r="D5137" t="s">
        <v>19375</v>
      </c>
      <c r="E5137" s="4">
        <v>5</v>
      </c>
      <c r="F5137">
        <v>1101</v>
      </c>
      <c r="G5137" s="1">
        <v>45265</v>
      </c>
      <c r="H5137" t="s">
        <v>19377</v>
      </c>
      <c r="I5137" t="s">
        <v>23851</v>
      </c>
      <c r="J5137">
        <v>5505</v>
      </c>
    </row>
    <row r="5138" spans="1:10" x14ac:dyDescent="0.3">
      <c r="A5138" t="s">
        <v>5139</v>
      </c>
      <c r="B5138" t="s">
        <v>14946</v>
      </c>
      <c r="C5138" t="s">
        <v>19365</v>
      </c>
      <c r="D5138" t="s">
        <v>19373</v>
      </c>
      <c r="E5138" s="4">
        <v>8</v>
      </c>
      <c r="F5138">
        <v>1010</v>
      </c>
      <c r="G5138" s="1">
        <v>45372</v>
      </c>
      <c r="H5138" t="s">
        <v>19378</v>
      </c>
      <c r="I5138" t="s">
        <v>23852</v>
      </c>
      <c r="J5138">
        <v>8080</v>
      </c>
    </row>
    <row r="5139" spans="1:10" x14ac:dyDescent="0.3">
      <c r="A5139" t="s">
        <v>5140</v>
      </c>
      <c r="B5139" t="s">
        <v>14947</v>
      </c>
      <c r="C5139" t="s">
        <v>19365</v>
      </c>
      <c r="D5139" t="s">
        <v>19374</v>
      </c>
      <c r="E5139" s="4">
        <v>9</v>
      </c>
      <c r="F5139">
        <v>730</v>
      </c>
      <c r="G5139" s="1">
        <v>45291</v>
      </c>
      <c r="H5139" t="s">
        <v>19377</v>
      </c>
      <c r="I5139" t="s">
        <v>23853</v>
      </c>
      <c r="J5139">
        <v>6570</v>
      </c>
    </row>
    <row r="5140" spans="1:10" x14ac:dyDescent="0.3">
      <c r="A5140" t="s">
        <v>5141</v>
      </c>
      <c r="B5140" t="s">
        <v>14948</v>
      </c>
      <c r="C5140" t="s">
        <v>19369</v>
      </c>
      <c r="D5140" t="s">
        <v>19374</v>
      </c>
      <c r="E5140" s="4">
        <v>4</v>
      </c>
      <c r="F5140">
        <v>228</v>
      </c>
      <c r="G5140" s="1">
        <v>45644</v>
      </c>
      <c r="H5140" t="s">
        <v>19377</v>
      </c>
      <c r="I5140" t="s">
        <v>23854</v>
      </c>
      <c r="J5140">
        <v>912</v>
      </c>
    </row>
    <row r="5141" spans="1:10" x14ac:dyDescent="0.3">
      <c r="A5141" t="s">
        <v>5142</v>
      </c>
      <c r="B5141" t="s">
        <v>14949</v>
      </c>
      <c r="C5141" t="s">
        <v>19369</v>
      </c>
      <c r="D5141" t="s">
        <v>19373</v>
      </c>
      <c r="E5141" s="4">
        <v>7</v>
      </c>
      <c r="F5141">
        <v>1291</v>
      </c>
      <c r="G5141" s="1">
        <v>45762</v>
      </c>
      <c r="H5141" t="s">
        <v>19379</v>
      </c>
      <c r="I5141" t="s">
        <v>23855</v>
      </c>
      <c r="J5141">
        <v>9037</v>
      </c>
    </row>
    <row r="5142" spans="1:10" x14ac:dyDescent="0.3">
      <c r="A5142" t="s">
        <v>5143</v>
      </c>
      <c r="B5142" t="s">
        <v>14950</v>
      </c>
      <c r="C5142" t="s">
        <v>19367</v>
      </c>
      <c r="D5142" t="s">
        <v>19374</v>
      </c>
      <c r="E5142" s="4">
        <v>2</v>
      </c>
      <c r="F5142">
        <v>1254</v>
      </c>
      <c r="G5142" s="1">
        <v>45369</v>
      </c>
      <c r="H5142" t="s">
        <v>19376</v>
      </c>
      <c r="I5142" t="s">
        <v>23856</v>
      </c>
      <c r="J5142">
        <v>2508</v>
      </c>
    </row>
    <row r="5143" spans="1:10" x14ac:dyDescent="0.3">
      <c r="A5143" t="s">
        <v>5144</v>
      </c>
      <c r="B5143" t="s">
        <v>14951</v>
      </c>
      <c r="C5143" t="s">
        <v>19369</v>
      </c>
      <c r="D5143" t="s">
        <v>19373</v>
      </c>
      <c r="E5143" s="4">
        <v>6</v>
      </c>
      <c r="F5143">
        <v>58</v>
      </c>
      <c r="G5143" s="1">
        <v>45662</v>
      </c>
      <c r="H5143" t="s">
        <v>19377</v>
      </c>
      <c r="I5143" t="s">
        <v>23857</v>
      </c>
      <c r="J5143">
        <v>348</v>
      </c>
    </row>
    <row r="5144" spans="1:10" x14ac:dyDescent="0.3">
      <c r="A5144" t="s">
        <v>5145</v>
      </c>
      <c r="B5144" t="s">
        <v>14952</v>
      </c>
      <c r="C5144" t="s">
        <v>19365</v>
      </c>
      <c r="D5144" t="s">
        <v>19375</v>
      </c>
      <c r="E5144" s="4">
        <v>8</v>
      </c>
      <c r="F5144">
        <v>1295</v>
      </c>
      <c r="G5144" s="1">
        <v>45859</v>
      </c>
      <c r="H5144" t="s">
        <v>19376</v>
      </c>
      <c r="I5144" t="s">
        <v>23858</v>
      </c>
      <c r="J5144">
        <v>10360</v>
      </c>
    </row>
    <row r="5145" spans="1:10" x14ac:dyDescent="0.3">
      <c r="A5145" t="s">
        <v>5146</v>
      </c>
      <c r="B5145" t="s">
        <v>14953</v>
      </c>
      <c r="C5145" t="s">
        <v>19370</v>
      </c>
      <c r="D5145" t="s">
        <v>19373</v>
      </c>
      <c r="E5145" s="4">
        <v>7</v>
      </c>
      <c r="F5145">
        <v>1686</v>
      </c>
      <c r="G5145" s="1">
        <v>45919</v>
      </c>
      <c r="H5145" t="s">
        <v>19377</v>
      </c>
      <c r="I5145" t="s">
        <v>23859</v>
      </c>
      <c r="J5145">
        <v>11802</v>
      </c>
    </row>
    <row r="5146" spans="1:10" x14ac:dyDescent="0.3">
      <c r="A5146" t="s">
        <v>5147</v>
      </c>
      <c r="B5146" t="s">
        <v>14954</v>
      </c>
      <c r="C5146" t="s">
        <v>19371</v>
      </c>
      <c r="D5146" t="s">
        <v>19374</v>
      </c>
      <c r="E5146" s="4">
        <v>7</v>
      </c>
      <c r="F5146">
        <v>945</v>
      </c>
      <c r="G5146" s="1">
        <v>45407</v>
      </c>
      <c r="H5146" t="s">
        <v>19379</v>
      </c>
      <c r="I5146" t="s">
        <v>23860</v>
      </c>
      <c r="J5146">
        <v>6615</v>
      </c>
    </row>
    <row r="5147" spans="1:10" x14ac:dyDescent="0.3">
      <c r="A5147" t="s">
        <v>5148</v>
      </c>
      <c r="B5147" t="s">
        <v>14955</v>
      </c>
      <c r="C5147" t="s">
        <v>19369</v>
      </c>
      <c r="D5147" t="s">
        <v>19375</v>
      </c>
      <c r="E5147" s="4">
        <v>8</v>
      </c>
      <c r="F5147">
        <v>1846</v>
      </c>
      <c r="G5147" s="1">
        <v>45409</v>
      </c>
      <c r="H5147" t="s">
        <v>19376</v>
      </c>
      <c r="I5147" t="s">
        <v>23861</v>
      </c>
      <c r="J5147">
        <v>14768</v>
      </c>
    </row>
    <row r="5148" spans="1:10" x14ac:dyDescent="0.3">
      <c r="A5148" t="s">
        <v>5149</v>
      </c>
      <c r="B5148" t="s">
        <v>14956</v>
      </c>
      <c r="C5148" t="s">
        <v>19371</v>
      </c>
      <c r="D5148" t="s">
        <v>19373</v>
      </c>
      <c r="E5148" s="4">
        <v>7</v>
      </c>
      <c r="F5148">
        <v>781</v>
      </c>
      <c r="G5148" s="1">
        <v>45859</v>
      </c>
      <c r="H5148" t="s">
        <v>19379</v>
      </c>
      <c r="I5148" t="s">
        <v>23862</v>
      </c>
      <c r="J5148">
        <v>5467</v>
      </c>
    </row>
    <row r="5149" spans="1:10" x14ac:dyDescent="0.3">
      <c r="A5149" t="s">
        <v>5150</v>
      </c>
      <c r="B5149" t="s">
        <v>14957</v>
      </c>
      <c r="C5149" t="s">
        <v>19369</v>
      </c>
      <c r="D5149" t="s">
        <v>19375</v>
      </c>
      <c r="E5149" s="4">
        <v>5</v>
      </c>
      <c r="F5149">
        <v>1996</v>
      </c>
      <c r="G5149" s="1">
        <v>45237</v>
      </c>
      <c r="H5149" t="s">
        <v>19376</v>
      </c>
      <c r="I5149" t="s">
        <v>23863</v>
      </c>
      <c r="J5149">
        <v>9980</v>
      </c>
    </row>
    <row r="5150" spans="1:10" x14ac:dyDescent="0.3">
      <c r="A5150" t="s">
        <v>5151</v>
      </c>
      <c r="B5150" t="s">
        <v>14958</v>
      </c>
      <c r="C5150" t="s">
        <v>19369</v>
      </c>
      <c r="D5150" t="s">
        <v>19375</v>
      </c>
      <c r="E5150" s="4">
        <v>7</v>
      </c>
      <c r="F5150">
        <v>1456</v>
      </c>
      <c r="G5150" s="1">
        <v>45918</v>
      </c>
      <c r="H5150" t="s">
        <v>19376</v>
      </c>
      <c r="I5150" t="s">
        <v>23864</v>
      </c>
      <c r="J5150">
        <v>10192</v>
      </c>
    </row>
    <row r="5151" spans="1:10" x14ac:dyDescent="0.3">
      <c r="A5151" t="s">
        <v>5152</v>
      </c>
      <c r="B5151" t="s">
        <v>14959</v>
      </c>
      <c r="C5151" t="s">
        <v>19369</v>
      </c>
      <c r="D5151" t="s">
        <v>19374</v>
      </c>
      <c r="E5151" s="4">
        <v>3</v>
      </c>
      <c r="F5151">
        <v>965</v>
      </c>
      <c r="G5151" s="1">
        <v>45283</v>
      </c>
      <c r="H5151" t="s">
        <v>19376</v>
      </c>
      <c r="I5151" t="s">
        <v>10481</v>
      </c>
      <c r="J5151">
        <v>2895</v>
      </c>
    </row>
    <row r="5152" spans="1:10" x14ac:dyDescent="0.3">
      <c r="A5152" t="s">
        <v>5153</v>
      </c>
      <c r="B5152" t="s">
        <v>14960</v>
      </c>
      <c r="C5152" t="s">
        <v>19367</v>
      </c>
      <c r="D5152" t="s">
        <v>19375</v>
      </c>
      <c r="E5152" s="4">
        <v>5</v>
      </c>
      <c r="F5152">
        <v>1489</v>
      </c>
      <c r="G5152" s="1">
        <v>45306</v>
      </c>
      <c r="H5152" t="s">
        <v>19377</v>
      </c>
      <c r="I5152" t="s">
        <v>23865</v>
      </c>
      <c r="J5152">
        <v>7445</v>
      </c>
    </row>
    <row r="5153" spans="1:10" x14ac:dyDescent="0.3">
      <c r="A5153" t="s">
        <v>5154</v>
      </c>
      <c r="B5153" t="s">
        <v>14961</v>
      </c>
      <c r="C5153" t="s">
        <v>19368</v>
      </c>
      <c r="D5153" t="s">
        <v>19375</v>
      </c>
      <c r="E5153" s="4">
        <v>7</v>
      </c>
      <c r="F5153">
        <v>71</v>
      </c>
      <c r="G5153" s="1">
        <v>45937</v>
      </c>
      <c r="H5153" t="s">
        <v>19377</v>
      </c>
      <c r="I5153" t="s">
        <v>23866</v>
      </c>
      <c r="J5153">
        <v>497</v>
      </c>
    </row>
    <row r="5154" spans="1:10" x14ac:dyDescent="0.3">
      <c r="A5154" t="s">
        <v>5155</v>
      </c>
      <c r="B5154" t="s">
        <v>14962</v>
      </c>
      <c r="C5154" t="s">
        <v>19366</v>
      </c>
      <c r="D5154" t="s">
        <v>19373</v>
      </c>
      <c r="E5154" s="4">
        <v>9</v>
      </c>
      <c r="F5154">
        <v>393</v>
      </c>
      <c r="G5154" s="1">
        <v>45309</v>
      </c>
      <c r="H5154" t="s">
        <v>19379</v>
      </c>
      <c r="I5154" t="s">
        <v>23867</v>
      </c>
      <c r="J5154">
        <v>3537</v>
      </c>
    </row>
    <row r="5155" spans="1:10" x14ac:dyDescent="0.3">
      <c r="A5155" t="s">
        <v>5156</v>
      </c>
      <c r="B5155" t="s">
        <v>14963</v>
      </c>
      <c r="C5155" t="s">
        <v>19368</v>
      </c>
      <c r="D5155" t="s">
        <v>19375</v>
      </c>
      <c r="E5155" s="4">
        <v>2</v>
      </c>
      <c r="F5155">
        <v>1569</v>
      </c>
      <c r="G5155" s="1">
        <v>45844</v>
      </c>
      <c r="H5155" t="s">
        <v>19377</v>
      </c>
      <c r="I5155" t="s">
        <v>13527</v>
      </c>
      <c r="J5155">
        <v>3138</v>
      </c>
    </row>
    <row r="5156" spans="1:10" x14ac:dyDescent="0.3">
      <c r="A5156" t="s">
        <v>5157</v>
      </c>
      <c r="B5156" t="s">
        <v>14964</v>
      </c>
      <c r="C5156" t="s">
        <v>19371</v>
      </c>
      <c r="D5156" t="s">
        <v>19373</v>
      </c>
      <c r="E5156" s="4">
        <v>4</v>
      </c>
      <c r="F5156">
        <v>950</v>
      </c>
      <c r="G5156" s="1">
        <v>45896</v>
      </c>
      <c r="H5156" t="s">
        <v>19379</v>
      </c>
      <c r="I5156" t="s">
        <v>23868</v>
      </c>
      <c r="J5156">
        <v>3800</v>
      </c>
    </row>
    <row r="5157" spans="1:10" x14ac:dyDescent="0.3">
      <c r="A5157" t="s">
        <v>5158</v>
      </c>
      <c r="B5157" t="s">
        <v>14965</v>
      </c>
      <c r="C5157" t="s">
        <v>19367</v>
      </c>
      <c r="D5157" t="s">
        <v>19373</v>
      </c>
      <c r="E5157" s="4">
        <v>7</v>
      </c>
      <c r="F5157">
        <v>175</v>
      </c>
      <c r="G5157" s="1">
        <v>45616</v>
      </c>
      <c r="H5157" t="s">
        <v>19378</v>
      </c>
      <c r="I5157" t="s">
        <v>23869</v>
      </c>
      <c r="J5157">
        <v>1225</v>
      </c>
    </row>
    <row r="5158" spans="1:10" x14ac:dyDescent="0.3">
      <c r="A5158" t="s">
        <v>5159</v>
      </c>
      <c r="B5158" t="s">
        <v>14966</v>
      </c>
      <c r="C5158" t="s">
        <v>19366</v>
      </c>
      <c r="D5158" t="s">
        <v>19375</v>
      </c>
      <c r="E5158" s="4">
        <v>1</v>
      </c>
      <c r="F5158">
        <v>1997</v>
      </c>
      <c r="G5158" s="1">
        <v>45426</v>
      </c>
      <c r="H5158" t="s">
        <v>19379</v>
      </c>
      <c r="I5158" t="s">
        <v>23870</v>
      </c>
      <c r="J5158">
        <v>1997</v>
      </c>
    </row>
    <row r="5159" spans="1:10" x14ac:dyDescent="0.3">
      <c r="A5159" t="s">
        <v>5160</v>
      </c>
      <c r="B5159" t="s">
        <v>14967</v>
      </c>
      <c r="C5159" t="s">
        <v>19365</v>
      </c>
      <c r="D5159" t="s">
        <v>19373</v>
      </c>
      <c r="E5159" s="4">
        <v>2</v>
      </c>
      <c r="F5159">
        <v>1585</v>
      </c>
      <c r="G5159" s="1">
        <v>45741</v>
      </c>
      <c r="H5159" t="s">
        <v>19376</v>
      </c>
      <c r="I5159" t="s">
        <v>23871</v>
      </c>
      <c r="J5159">
        <v>3170</v>
      </c>
    </row>
    <row r="5160" spans="1:10" x14ac:dyDescent="0.3">
      <c r="A5160" t="s">
        <v>5161</v>
      </c>
      <c r="B5160" t="s">
        <v>14968</v>
      </c>
      <c r="C5160" t="s">
        <v>19370</v>
      </c>
      <c r="D5160" t="s">
        <v>19373</v>
      </c>
      <c r="E5160" s="4">
        <v>9</v>
      </c>
      <c r="F5160">
        <v>1133</v>
      </c>
      <c r="G5160" s="1">
        <v>45238</v>
      </c>
      <c r="H5160" t="s">
        <v>19379</v>
      </c>
      <c r="I5160" t="s">
        <v>23872</v>
      </c>
      <c r="J5160">
        <v>10197</v>
      </c>
    </row>
    <row r="5161" spans="1:10" x14ac:dyDescent="0.3">
      <c r="A5161" t="s">
        <v>5162</v>
      </c>
      <c r="B5161" t="s">
        <v>14969</v>
      </c>
      <c r="C5161" t="s">
        <v>19365</v>
      </c>
      <c r="D5161" t="s">
        <v>19375</v>
      </c>
      <c r="E5161" s="4">
        <v>7</v>
      </c>
      <c r="F5161">
        <v>1946</v>
      </c>
      <c r="G5161" s="1">
        <v>45533</v>
      </c>
      <c r="H5161" t="s">
        <v>19377</v>
      </c>
      <c r="I5161" t="s">
        <v>23873</v>
      </c>
      <c r="J5161">
        <v>13622</v>
      </c>
    </row>
    <row r="5162" spans="1:10" x14ac:dyDescent="0.3">
      <c r="A5162" t="s">
        <v>5163</v>
      </c>
      <c r="B5162" t="s">
        <v>13173</v>
      </c>
      <c r="C5162" t="s">
        <v>19367</v>
      </c>
      <c r="D5162" t="s">
        <v>19373</v>
      </c>
      <c r="E5162" s="4">
        <v>7</v>
      </c>
      <c r="F5162">
        <v>698</v>
      </c>
      <c r="G5162" s="1">
        <v>45496</v>
      </c>
      <c r="H5162" t="s">
        <v>19378</v>
      </c>
      <c r="I5162" t="s">
        <v>23874</v>
      </c>
      <c r="J5162">
        <v>4886</v>
      </c>
    </row>
    <row r="5163" spans="1:10" x14ac:dyDescent="0.3">
      <c r="A5163" t="s">
        <v>5164</v>
      </c>
      <c r="B5163" t="s">
        <v>14970</v>
      </c>
      <c r="C5163" t="s">
        <v>19372</v>
      </c>
      <c r="D5163" t="s">
        <v>19375</v>
      </c>
      <c r="E5163" s="4">
        <v>6</v>
      </c>
      <c r="F5163">
        <v>370</v>
      </c>
      <c r="G5163" s="1">
        <v>45417</v>
      </c>
      <c r="H5163" t="s">
        <v>19379</v>
      </c>
      <c r="I5163" t="s">
        <v>23875</v>
      </c>
      <c r="J5163">
        <v>2220</v>
      </c>
    </row>
    <row r="5164" spans="1:10" x14ac:dyDescent="0.3">
      <c r="A5164" t="s">
        <v>5165</v>
      </c>
      <c r="B5164" t="s">
        <v>14971</v>
      </c>
      <c r="C5164" t="s">
        <v>19369</v>
      </c>
      <c r="D5164" t="s">
        <v>19374</v>
      </c>
      <c r="E5164" s="4">
        <v>3</v>
      </c>
      <c r="F5164">
        <v>88</v>
      </c>
      <c r="G5164" s="1">
        <v>45611</v>
      </c>
      <c r="H5164" t="s">
        <v>19376</v>
      </c>
      <c r="I5164" t="s">
        <v>23876</v>
      </c>
      <c r="J5164">
        <v>264</v>
      </c>
    </row>
    <row r="5165" spans="1:10" x14ac:dyDescent="0.3">
      <c r="A5165" t="s">
        <v>5166</v>
      </c>
      <c r="B5165" t="s">
        <v>13163</v>
      </c>
      <c r="C5165" t="s">
        <v>19371</v>
      </c>
      <c r="D5165" t="s">
        <v>19373</v>
      </c>
      <c r="E5165" s="4">
        <v>3</v>
      </c>
      <c r="F5165">
        <v>1206</v>
      </c>
      <c r="G5165" s="1">
        <v>45635</v>
      </c>
      <c r="H5165" t="s">
        <v>19377</v>
      </c>
      <c r="I5165" t="s">
        <v>23877</v>
      </c>
      <c r="J5165">
        <v>3618</v>
      </c>
    </row>
    <row r="5166" spans="1:10" x14ac:dyDescent="0.3">
      <c r="A5166" t="s">
        <v>5167</v>
      </c>
      <c r="B5166" t="s">
        <v>13832</v>
      </c>
      <c r="C5166" t="s">
        <v>19369</v>
      </c>
      <c r="D5166" t="s">
        <v>19373</v>
      </c>
      <c r="E5166" s="4">
        <v>2</v>
      </c>
      <c r="F5166">
        <v>1285</v>
      </c>
      <c r="G5166" s="1">
        <v>45473</v>
      </c>
      <c r="H5166" t="s">
        <v>19378</v>
      </c>
      <c r="I5166" t="s">
        <v>23878</v>
      </c>
      <c r="J5166">
        <v>2570</v>
      </c>
    </row>
    <row r="5167" spans="1:10" x14ac:dyDescent="0.3">
      <c r="A5167" t="s">
        <v>5168</v>
      </c>
      <c r="B5167" t="s">
        <v>14972</v>
      </c>
      <c r="C5167" t="s">
        <v>19365</v>
      </c>
      <c r="D5167" t="s">
        <v>19375</v>
      </c>
      <c r="E5167" s="4">
        <v>6</v>
      </c>
      <c r="F5167">
        <v>1538</v>
      </c>
      <c r="G5167" s="1">
        <v>45488</v>
      </c>
      <c r="H5167" t="s">
        <v>19376</v>
      </c>
      <c r="I5167" t="s">
        <v>23879</v>
      </c>
      <c r="J5167">
        <v>9228</v>
      </c>
    </row>
    <row r="5168" spans="1:10" x14ac:dyDescent="0.3">
      <c r="A5168" t="s">
        <v>5169</v>
      </c>
      <c r="B5168" t="s">
        <v>14973</v>
      </c>
      <c r="C5168" t="s">
        <v>19371</v>
      </c>
      <c r="D5168" t="s">
        <v>19375</v>
      </c>
      <c r="E5168" s="4">
        <v>4</v>
      </c>
      <c r="F5168">
        <v>1426</v>
      </c>
      <c r="G5168" s="1">
        <v>45628</v>
      </c>
      <c r="H5168" t="s">
        <v>19379</v>
      </c>
      <c r="I5168" t="s">
        <v>23880</v>
      </c>
      <c r="J5168">
        <v>5704</v>
      </c>
    </row>
    <row r="5169" spans="1:10" x14ac:dyDescent="0.3">
      <c r="A5169" t="s">
        <v>5170</v>
      </c>
      <c r="B5169" t="s">
        <v>14974</v>
      </c>
      <c r="C5169" t="s">
        <v>19367</v>
      </c>
      <c r="D5169" t="s">
        <v>19374</v>
      </c>
      <c r="E5169" s="4">
        <v>5</v>
      </c>
      <c r="F5169">
        <v>1095</v>
      </c>
      <c r="G5169" s="1">
        <v>45608</v>
      </c>
      <c r="H5169" t="s">
        <v>19378</v>
      </c>
      <c r="I5169" t="s">
        <v>23881</v>
      </c>
      <c r="J5169">
        <v>5475</v>
      </c>
    </row>
    <row r="5170" spans="1:10" x14ac:dyDescent="0.3">
      <c r="A5170" t="s">
        <v>5171</v>
      </c>
      <c r="B5170" t="s">
        <v>14975</v>
      </c>
      <c r="C5170" t="s">
        <v>19370</v>
      </c>
      <c r="D5170" t="s">
        <v>19375</v>
      </c>
      <c r="E5170" s="4">
        <v>3</v>
      </c>
      <c r="F5170">
        <v>673</v>
      </c>
      <c r="G5170" s="1">
        <v>45470</v>
      </c>
      <c r="H5170" t="s">
        <v>19379</v>
      </c>
      <c r="I5170" t="s">
        <v>23882</v>
      </c>
      <c r="J5170">
        <v>2019</v>
      </c>
    </row>
    <row r="5171" spans="1:10" x14ac:dyDescent="0.3">
      <c r="A5171" t="s">
        <v>5172</v>
      </c>
      <c r="B5171" t="s">
        <v>10775</v>
      </c>
      <c r="C5171" t="s">
        <v>19368</v>
      </c>
      <c r="D5171" t="s">
        <v>19374</v>
      </c>
      <c r="E5171" s="4">
        <v>6</v>
      </c>
      <c r="F5171">
        <v>82</v>
      </c>
      <c r="G5171" s="1">
        <v>45510</v>
      </c>
      <c r="H5171" t="s">
        <v>19379</v>
      </c>
      <c r="I5171" t="s">
        <v>10061</v>
      </c>
      <c r="J5171">
        <v>492</v>
      </c>
    </row>
    <row r="5172" spans="1:10" x14ac:dyDescent="0.3">
      <c r="A5172" t="s">
        <v>5173</v>
      </c>
      <c r="B5172" t="s">
        <v>14976</v>
      </c>
      <c r="C5172" t="s">
        <v>19367</v>
      </c>
      <c r="D5172" t="s">
        <v>19373</v>
      </c>
      <c r="E5172" s="4">
        <v>3</v>
      </c>
      <c r="F5172">
        <v>528</v>
      </c>
      <c r="G5172" s="1">
        <v>45325</v>
      </c>
      <c r="H5172" t="s">
        <v>19376</v>
      </c>
      <c r="I5172" t="s">
        <v>23883</v>
      </c>
      <c r="J5172">
        <v>1584</v>
      </c>
    </row>
    <row r="5173" spans="1:10" x14ac:dyDescent="0.3">
      <c r="A5173" t="s">
        <v>5174</v>
      </c>
      <c r="B5173" t="s">
        <v>14977</v>
      </c>
      <c r="C5173" t="s">
        <v>19372</v>
      </c>
      <c r="D5173" t="s">
        <v>19375</v>
      </c>
      <c r="E5173" s="4">
        <v>8</v>
      </c>
      <c r="F5173">
        <v>311</v>
      </c>
      <c r="G5173" s="1">
        <v>45763</v>
      </c>
      <c r="H5173" t="s">
        <v>19376</v>
      </c>
      <c r="I5173" t="s">
        <v>17506</v>
      </c>
      <c r="J5173">
        <v>2488</v>
      </c>
    </row>
    <row r="5174" spans="1:10" x14ac:dyDescent="0.3">
      <c r="A5174" t="s">
        <v>5175</v>
      </c>
      <c r="B5174" t="s">
        <v>14978</v>
      </c>
      <c r="C5174" t="s">
        <v>19372</v>
      </c>
      <c r="D5174" t="s">
        <v>19375</v>
      </c>
      <c r="E5174" s="4">
        <v>9</v>
      </c>
      <c r="F5174">
        <v>1134</v>
      </c>
      <c r="G5174" s="1">
        <v>45446</v>
      </c>
      <c r="H5174" t="s">
        <v>19377</v>
      </c>
      <c r="I5174" t="s">
        <v>23884</v>
      </c>
      <c r="J5174">
        <v>10206</v>
      </c>
    </row>
    <row r="5175" spans="1:10" x14ac:dyDescent="0.3">
      <c r="A5175" t="s">
        <v>5176</v>
      </c>
      <c r="B5175" t="s">
        <v>14979</v>
      </c>
      <c r="C5175" t="s">
        <v>19372</v>
      </c>
      <c r="D5175" t="s">
        <v>19373</v>
      </c>
      <c r="E5175" s="4">
        <v>4</v>
      </c>
      <c r="F5175">
        <v>1707</v>
      </c>
      <c r="G5175" s="1">
        <v>45498</v>
      </c>
      <c r="H5175" t="s">
        <v>19376</v>
      </c>
      <c r="I5175" t="s">
        <v>23885</v>
      </c>
      <c r="J5175">
        <v>6828</v>
      </c>
    </row>
    <row r="5176" spans="1:10" x14ac:dyDescent="0.3">
      <c r="A5176" t="s">
        <v>5177</v>
      </c>
      <c r="B5176" t="s">
        <v>14980</v>
      </c>
      <c r="C5176" t="s">
        <v>19365</v>
      </c>
      <c r="D5176" t="s">
        <v>19374</v>
      </c>
      <c r="E5176" s="4">
        <v>9</v>
      </c>
      <c r="F5176">
        <v>1467</v>
      </c>
      <c r="G5176" s="1">
        <v>45341</v>
      </c>
      <c r="H5176" t="s">
        <v>19376</v>
      </c>
      <c r="I5176" t="s">
        <v>23886</v>
      </c>
      <c r="J5176">
        <v>13203</v>
      </c>
    </row>
    <row r="5177" spans="1:10" x14ac:dyDescent="0.3">
      <c r="A5177" t="s">
        <v>5178</v>
      </c>
      <c r="B5177" t="s">
        <v>14981</v>
      </c>
      <c r="C5177" t="s">
        <v>19367</v>
      </c>
      <c r="D5177" t="s">
        <v>19375</v>
      </c>
      <c r="E5177" s="4">
        <v>7</v>
      </c>
      <c r="F5177">
        <v>1712</v>
      </c>
      <c r="G5177" s="1">
        <v>45664</v>
      </c>
      <c r="H5177" t="s">
        <v>19379</v>
      </c>
      <c r="I5177" t="s">
        <v>11299</v>
      </c>
      <c r="J5177">
        <v>11984</v>
      </c>
    </row>
    <row r="5178" spans="1:10" x14ac:dyDescent="0.3">
      <c r="A5178" t="s">
        <v>5179</v>
      </c>
      <c r="B5178" t="s">
        <v>14982</v>
      </c>
      <c r="C5178" t="s">
        <v>19366</v>
      </c>
      <c r="D5178" t="s">
        <v>19374</v>
      </c>
      <c r="E5178" s="4">
        <v>3</v>
      </c>
      <c r="F5178">
        <v>840</v>
      </c>
      <c r="G5178" s="1">
        <v>45527</v>
      </c>
      <c r="H5178" t="s">
        <v>19376</v>
      </c>
      <c r="I5178" t="s">
        <v>23887</v>
      </c>
      <c r="J5178">
        <v>2520</v>
      </c>
    </row>
    <row r="5179" spans="1:10" x14ac:dyDescent="0.3">
      <c r="A5179" t="s">
        <v>5180</v>
      </c>
      <c r="B5179" t="s">
        <v>14983</v>
      </c>
      <c r="C5179" t="s">
        <v>19370</v>
      </c>
      <c r="D5179" t="s">
        <v>19374</v>
      </c>
      <c r="E5179" s="4">
        <v>7</v>
      </c>
      <c r="F5179">
        <v>1408</v>
      </c>
      <c r="G5179" s="1">
        <v>45303</v>
      </c>
      <c r="H5179" t="s">
        <v>19377</v>
      </c>
      <c r="I5179" t="s">
        <v>23888</v>
      </c>
      <c r="J5179">
        <v>9856</v>
      </c>
    </row>
    <row r="5180" spans="1:10" x14ac:dyDescent="0.3">
      <c r="A5180" t="s">
        <v>5181</v>
      </c>
      <c r="B5180" t="s">
        <v>14984</v>
      </c>
      <c r="C5180" t="s">
        <v>19369</v>
      </c>
      <c r="D5180" t="s">
        <v>19374</v>
      </c>
      <c r="E5180" s="4">
        <v>1</v>
      </c>
      <c r="F5180">
        <v>169</v>
      </c>
      <c r="G5180" s="1">
        <v>45488</v>
      </c>
      <c r="H5180" t="s">
        <v>19378</v>
      </c>
      <c r="I5180" t="s">
        <v>23889</v>
      </c>
      <c r="J5180">
        <v>169</v>
      </c>
    </row>
    <row r="5181" spans="1:10" x14ac:dyDescent="0.3">
      <c r="A5181" t="s">
        <v>5182</v>
      </c>
      <c r="B5181" t="s">
        <v>14985</v>
      </c>
      <c r="C5181" t="s">
        <v>19368</v>
      </c>
      <c r="D5181" t="s">
        <v>19374</v>
      </c>
      <c r="E5181" s="4">
        <v>3</v>
      </c>
      <c r="F5181">
        <v>1883</v>
      </c>
      <c r="G5181" s="1">
        <v>45280</v>
      </c>
      <c r="H5181" t="s">
        <v>19379</v>
      </c>
      <c r="I5181" t="s">
        <v>23890</v>
      </c>
      <c r="J5181">
        <v>5649</v>
      </c>
    </row>
    <row r="5182" spans="1:10" x14ac:dyDescent="0.3">
      <c r="A5182" t="s">
        <v>5183</v>
      </c>
      <c r="B5182" t="s">
        <v>14986</v>
      </c>
      <c r="C5182" t="s">
        <v>19368</v>
      </c>
      <c r="D5182" t="s">
        <v>19374</v>
      </c>
      <c r="E5182" s="4">
        <v>6</v>
      </c>
      <c r="F5182">
        <v>1314</v>
      </c>
      <c r="G5182" s="1">
        <v>45436</v>
      </c>
      <c r="H5182" t="s">
        <v>19379</v>
      </c>
      <c r="I5182" t="s">
        <v>23891</v>
      </c>
      <c r="J5182">
        <v>7884</v>
      </c>
    </row>
    <row r="5183" spans="1:10" x14ac:dyDescent="0.3">
      <c r="A5183" t="s">
        <v>5184</v>
      </c>
      <c r="B5183" t="s">
        <v>14987</v>
      </c>
      <c r="C5183" t="s">
        <v>19372</v>
      </c>
      <c r="D5183" t="s">
        <v>19375</v>
      </c>
      <c r="E5183" s="4">
        <v>4</v>
      </c>
      <c r="F5183">
        <v>900</v>
      </c>
      <c r="G5183" s="1">
        <v>45371</v>
      </c>
      <c r="H5183" t="s">
        <v>19376</v>
      </c>
      <c r="I5183" t="s">
        <v>15715</v>
      </c>
      <c r="J5183">
        <v>3600</v>
      </c>
    </row>
    <row r="5184" spans="1:10" x14ac:dyDescent="0.3">
      <c r="A5184" t="s">
        <v>5185</v>
      </c>
      <c r="B5184" t="s">
        <v>14988</v>
      </c>
      <c r="C5184" t="s">
        <v>19365</v>
      </c>
      <c r="D5184" t="s">
        <v>19375</v>
      </c>
      <c r="E5184" s="4">
        <v>7</v>
      </c>
      <c r="F5184">
        <v>1624</v>
      </c>
      <c r="G5184" s="1">
        <v>45542</v>
      </c>
      <c r="H5184" t="s">
        <v>19376</v>
      </c>
      <c r="I5184" t="s">
        <v>23892</v>
      </c>
      <c r="J5184">
        <v>11368</v>
      </c>
    </row>
    <row r="5185" spans="1:10" x14ac:dyDescent="0.3">
      <c r="A5185" t="s">
        <v>5186</v>
      </c>
      <c r="B5185" t="s">
        <v>14989</v>
      </c>
      <c r="C5185" t="s">
        <v>19365</v>
      </c>
      <c r="D5185" t="s">
        <v>19374</v>
      </c>
      <c r="E5185" s="4">
        <v>3</v>
      </c>
      <c r="F5185">
        <v>1159</v>
      </c>
      <c r="G5185" s="1">
        <v>45694</v>
      </c>
      <c r="H5185" t="s">
        <v>19378</v>
      </c>
      <c r="I5185" t="s">
        <v>23893</v>
      </c>
      <c r="J5185">
        <v>3477</v>
      </c>
    </row>
    <row r="5186" spans="1:10" x14ac:dyDescent="0.3">
      <c r="A5186" t="s">
        <v>5187</v>
      </c>
      <c r="B5186" t="s">
        <v>14990</v>
      </c>
      <c r="C5186" t="s">
        <v>19367</v>
      </c>
      <c r="D5186" t="s">
        <v>19375</v>
      </c>
      <c r="E5186" s="4">
        <v>1</v>
      </c>
      <c r="F5186">
        <v>723</v>
      </c>
      <c r="G5186" s="1">
        <v>45577</v>
      </c>
      <c r="H5186" t="s">
        <v>19379</v>
      </c>
      <c r="I5186" t="s">
        <v>23894</v>
      </c>
      <c r="J5186">
        <v>723</v>
      </c>
    </row>
    <row r="5187" spans="1:10" x14ac:dyDescent="0.3">
      <c r="A5187" t="s">
        <v>5188</v>
      </c>
      <c r="B5187" t="s">
        <v>14991</v>
      </c>
      <c r="C5187" t="s">
        <v>19370</v>
      </c>
      <c r="D5187" t="s">
        <v>19373</v>
      </c>
      <c r="E5187" s="4">
        <v>9</v>
      </c>
      <c r="F5187">
        <v>535</v>
      </c>
      <c r="G5187" s="1">
        <v>45949</v>
      </c>
      <c r="H5187" t="s">
        <v>19379</v>
      </c>
      <c r="I5187" t="s">
        <v>23895</v>
      </c>
      <c r="J5187">
        <v>4815</v>
      </c>
    </row>
    <row r="5188" spans="1:10" x14ac:dyDescent="0.3">
      <c r="A5188" t="s">
        <v>5189</v>
      </c>
      <c r="B5188" t="s">
        <v>14992</v>
      </c>
      <c r="C5188" t="s">
        <v>19372</v>
      </c>
      <c r="D5188" t="s">
        <v>19373</v>
      </c>
      <c r="E5188" s="4">
        <v>6</v>
      </c>
      <c r="F5188">
        <v>1630</v>
      </c>
      <c r="G5188" s="1">
        <v>45418</v>
      </c>
      <c r="H5188" t="s">
        <v>19378</v>
      </c>
      <c r="I5188" t="s">
        <v>23896</v>
      </c>
      <c r="J5188">
        <v>9780</v>
      </c>
    </row>
    <row r="5189" spans="1:10" x14ac:dyDescent="0.3">
      <c r="A5189" t="s">
        <v>5190</v>
      </c>
      <c r="B5189" t="s">
        <v>14993</v>
      </c>
      <c r="C5189" t="s">
        <v>19368</v>
      </c>
      <c r="D5189" t="s">
        <v>19374</v>
      </c>
      <c r="E5189" s="4">
        <v>8</v>
      </c>
      <c r="F5189">
        <v>1957</v>
      </c>
      <c r="G5189" s="1">
        <v>45491</v>
      </c>
      <c r="H5189" t="s">
        <v>19376</v>
      </c>
      <c r="I5189" t="s">
        <v>23897</v>
      </c>
      <c r="J5189">
        <v>15656</v>
      </c>
    </row>
    <row r="5190" spans="1:10" x14ac:dyDescent="0.3">
      <c r="A5190" t="s">
        <v>5191</v>
      </c>
      <c r="B5190" t="s">
        <v>14994</v>
      </c>
      <c r="C5190" t="s">
        <v>19365</v>
      </c>
      <c r="D5190" t="s">
        <v>19373</v>
      </c>
      <c r="E5190" s="4">
        <v>3</v>
      </c>
      <c r="F5190">
        <v>1853</v>
      </c>
      <c r="G5190" s="1">
        <v>45575</v>
      </c>
      <c r="H5190" t="s">
        <v>19379</v>
      </c>
      <c r="I5190" t="s">
        <v>23898</v>
      </c>
      <c r="J5190">
        <v>5559</v>
      </c>
    </row>
    <row r="5191" spans="1:10" x14ac:dyDescent="0.3">
      <c r="A5191" t="s">
        <v>5192</v>
      </c>
      <c r="B5191" t="s">
        <v>14995</v>
      </c>
      <c r="C5191" t="s">
        <v>19366</v>
      </c>
      <c r="D5191" t="s">
        <v>19374</v>
      </c>
      <c r="E5191" s="4">
        <v>8</v>
      </c>
      <c r="F5191">
        <v>1284</v>
      </c>
      <c r="G5191" s="1">
        <v>45771</v>
      </c>
      <c r="H5191" t="s">
        <v>19378</v>
      </c>
      <c r="I5191" t="s">
        <v>23899</v>
      </c>
      <c r="J5191">
        <v>10272</v>
      </c>
    </row>
    <row r="5192" spans="1:10" x14ac:dyDescent="0.3">
      <c r="A5192" t="s">
        <v>5193</v>
      </c>
      <c r="B5192" t="s">
        <v>14996</v>
      </c>
      <c r="C5192" t="s">
        <v>19368</v>
      </c>
      <c r="D5192" t="s">
        <v>19373</v>
      </c>
      <c r="E5192" s="4">
        <v>2</v>
      </c>
      <c r="F5192">
        <v>49</v>
      </c>
      <c r="G5192" s="1">
        <v>45628</v>
      </c>
      <c r="H5192" t="s">
        <v>19378</v>
      </c>
      <c r="I5192" t="s">
        <v>23900</v>
      </c>
      <c r="J5192">
        <v>98</v>
      </c>
    </row>
    <row r="5193" spans="1:10" x14ac:dyDescent="0.3">
      <c r="A5193" t="s">
        <v>5194</v>
      </c>
      <c r="B5193" t="s">
        <v>14997</v>
      </c>
      <c r="C5193" t="s">
        <v>19372</v>
      </c>
      <c r="D5193" t="s">
        <v>19373</v>
      </c>
      <c r="E5193" s="4">
        <v>4</v>
      </c>
      <c r="F5193">
        <v>1186</v>
      </c>
      <c r="G5193" s="1">
        <v>45385</v>
      </c>
      <c r="H5193" t="s">
        <v>19379</v>
      </c>
      <c r="I5193" t="s">
        <v>23901</v>
      </c>
      <c r="J5193">
        <v>4744</v>
      </c>
    </row>
    <row r="5194" spans="1:10" x14ac:dyDescent="0.3">
      <c r="A5194" t="s">
        <v>5195</v>
      </c>
      <c r="B5194" t="s">
        <v>14998</v>
      </c>
      <c r="C5194" t="s">
        <v>19370</v>
      </c>
      <c r="D5194" t="s">
        <v>19375</v>
      </c>
      <c r="E5194" s="4">
        <v>3</v>
      </c>
      <c r="F5194">
        <v>345</v>
      </c>
      <c r="G5194" s="1">
        <v>45468</v>
      </c>
      <c r="H5194" t="s">
        <v>19377</v>
      </c>
      <c r="I5194" t="s">
        <v>23902</v>
      </c>
      <c r="J5194">
        <v>1035</v>
      </c>
    </row>
    <row r="5195" spans="1:10" x14ac:dyDescent="0.3">
      <c r="A5195" t="s">
        <v>5196</v>
      </c>
      <c r="B5195" t="s">
        <v>14999</v>
      </c>
      <c r="C5195" t="s">
        <v>19369</v>
      </c>
      <c r="D5195" t="s">
        <v>19373</v>
      </c>
      <c r="E5195" s="4">
        <v>1</v>
      </c>
      <c r="F5195">
        <v>1738</v>
      </c>
      <c r="G5195" s="1">
        <v>45278</v>
      </c>
      <c r="H5195" t="s">
        <v>19379</v>
      </c>
      <c r="I5195" t="s">
        <v>23903</v>
      </c>
      <c r="J5195">
        <v>1738</v>
      </c>
    </row>
    <row r="5196" spans="1:10" x14ac:dyDescent="0.3">
      <c r="A5196" t="s">
        <v>5197</v>
      </c>
      <c r="B5196" t="s">
        <v>15000</v>
      </c>
      <c r="C5196" t="s">
        <v>19372</v>
      </c>
      <c r="D5196" t="s">
        <v>19374</v>
      </c>
      <c r="E5196" s="4">
        <v>7</v>
      </c>
      <c r="F5196">
        <v>968</v>
      </c>
      <c r="G5196" s="1">
        <v>45950</v>
      </c>
      <c r="H5196" t="s">
        <v>19376</v>
      </c>
      <c r="I5196" t="s">
        <v>23904</v>
      </c>
      <c r="J5196">
        <v>6776</v>
      </c>
    </row>
    <row r="5197" spans="1:10" x14ac:dyDescent="0.3">
      <c r="A5197" t="s">
        <v>5198</v>
      </c>
      <c r="B5197" t="s">
        <v>15001</v>
      </c>
      <c r="C5197" t="s">
        <v>19367</v>
      </c>
      <c r="D5197" t="s">
        <v>19373</v>
      </c>
      <c r="E5197" s="4">
        <v>2</v>
      </c>
      <c r="F5197">
        <v>35</v>
      </c>
      <c r="G5197" s="1">
        <v>45573</v>
      </c>
      <c r="H5197" t="s">
        <v>19377</v>
      </c>
      <c r="I5197" t="s">
        <v>23905</v>
      </c>
      <c r="J5197">
        <v>70</v>
      </c>
    </row>
    <row r="5198" spans="1:10" x14ac:dyDescent="0.3">
      <c r="A5198" t="s">
        <v>5199</v>
      </c>
      <c r="B5198" t="s">
        <v>15002</v>
      </c>
      <c r="C5198" t="s">
        <v>19367</v>
      </c>
      <c r="D5198" t="s">
        <v>19373</v>
      </c>
      <c r="E5198" s="4">
        <v>4</v>
      </c>
      <c r="F5198">
        <v>130</v>
      </c>
      <c r="G5198" s="1">
        <v>45666</v>
      </c>
      <c r="H5198" t="s">
        <v>19376</v>
      </c>
      <c r="I5198" t="s">
        <v>23906</v>
      </c>
      <c r="J5198">
        <v>520</v>
      </c>
    </row>
    <row r="5199" spans="1:10" x14ac:dyDescent="0.3">
      <c r="A5199" t="s">
        <v>5200</v>
      </c>
      <c r="B5199" t="s">
        <v>15003</v>
      </c>
      <c r="C5199" t="s">
        <v>19368</v>
      </c>
      <c r="D5199" t="s">
        <v>19375</v>
      </c>
      <c r="E5199" s="4">
        <v>9</v>
      </c>
      <c r="F5199">
        <v>891</v>
      </c>
      <c r="G5199" s="1">
        <v>45905</v>
      </c>
      <c r="H5199" t="s">
        <v>19377</v>
      </c>
      <c r="I5199" t="s">
        <v>23907</v>
      </c>
      <c r="J5199">
        <v>8019</v>
      </c>
    </row>
    <row r="5200" spans="1:10" x14ac:dyDescent="0.3">
      <c r="A5200" t="s">
        <v>5201</v>
      </c>
      <c r="B5200" t="s">
        <v>15004</v>
      </c>
      <c r="C5200" t="s">
        <v>19368</v>
      </c>
      <c r="D5200" t="s">
        <v>19374</v>
      </c>
      <c r="E5200" s="4">
        <v>6</v>
      </c>
      <c r="F5200">
        <v>732</v>
      </c>
      <c r="G5200" s="1">
        <v>45646</v>
      </c>
      <c r="H5200" t="s">
        <v>19379</v>
      </c>
      <c r="I5200" t="s">
        <v>23908</v>
      </c>
      <c r="J5200">
        <v>4392</v>
      </c>
    </row>
    <row r="5201" spans="1:10" x14ac:dyDescent="0.3">
      <c r="A5201" t="s">
        <v>5202</v>
      </c>
      <c r="B5201" t="s">
        <v>15005</v>
      </c>
      <c r="C5201" t="s">
        <v>19365</v>
      </c>
      <c r="D5201" t="s">
        <v>19374</v>
      </c>
      <c r="E5201" s="4">
        <v>8</v>
      </c>
      <c r="F5201">
        <v>126</v>
      </c>
      <c r="G5201" s="1">
        <v>45377</v>
      </c>
      <c r="H5201" t="s">
        <v>19379</v>
      </c>
      <c r="I5201" t="s">
        <v>23909</v>
      </c>
      <c r="J5201">
        <v>1008</v>
      </c>
    </row>
    <row r="5202" spans="1:10" x14ac:dyDescent="0.3">
      <c r="A5202" t="s">
        <v>5203</v>
      </c>
      <c r="B5202" t="s">
        <v>15006</v>
      </c>
      <c r="C5202" t="s">
        <v>19365</v>
      </c>
      <c r="D5202" t="s">
        <v>19373</v>
      </c>
      <c r="E5202" s="4">
        <v>2</v>
      </c>
      <c r="F5202">
        <v>398</v>
      </c>
      <c r="G5202" s="1">
        <v>45726</v>
      </c>
      <c r="H5202" t="s">
        <v>19379</v>
      </c>
      <c r="I5202" t="s">
        <v>18848</v>
      </c>
      <c r="J5202">
        <v>796</v>
      </c>
    </row>
    <row r="5203" spans="1:10" x14ac:dyDescent="0.3">
      <c r="A5203" t="s">
        <v>5204</v>
      </c>
      <c r="B5203" t="s">
        <v>15007</v>
      </c>
      <c r="C5203" t="s">
        <v>19372</v>
      </c>
      <c r="D5203" t="s">
        <v>19374</v>
      </c>
      <c r="E5203" s="4">
        <v>7</v>
      </c>
      <c r="F5203">
        <v>181</v>
      </c>
      <c r="G5203" s="1">
        <v>45611</v>
      </c>
      <c r="H5203" t="s">
        <v>19379</v>
      </c>
      <c r="I5203" t="s">
        <v>23910</v>
      </c>
      <c r="J5203">
        <v>1267</v>
      </c>
    </row>
    <row r="5204" spans="1:10" x14ac:dyDescent="0.3">
      <c r="A5204" t="s">
        <v>5205</v>
      </c>
      <c r="B5204" t="s">
        <v>15008</v>
      </c>
      <c r="C5204" t="s">
        <v>19367</v>
      </c>
      <c r="D5204" t="s">
        <v>19375</v>
      </c>
      <c r="E5204" s="4">
        <v>6</v>
      </c>
      <c r="F5204">
        <v>0</v>
      </c>
      <c r="G5204" s="1">
        <v>45576</v>
      </c>
      <c r="H5204" t="s">
        <v>27906</v>
      </c>
      <c r="I5204" t="s">
        <v>27906</v>
      </c>
      <c r="J5204">
        <v>1812</v>
      </c>
    </row>
    <row r="5205" spans="1:10" x14ac:dyDescent="0.3">
      <c r="A5205" t="s">
        <v>5206</v>
      </c>
      <c r="B5205" t="s">
        <v>15009</v>
      </c>
      <c r="C5205" t="s">
        <v>19367</v>
      </c>
      <c r="D5205" t="s">
        <v>19375</v>
      </c>
      <c r="E5205" s="4">
        <v>9</v>
      </c>
      <c r="F5205">
        <v>288</v>
      </c>
      <c r="G5205" s="1">
        <v>45775</v>
      </c>
      <c r="H5205" t="s">
        <v>19377</v>
      </c>
      <c r="I5205" t="s">
        <v>23911</v>
      </c>
      <c r="J5205">
        <v>2592</v>
      </c>
    </row>
    <row r="5206" spans="1:10" x14ac:dyDescent="0.3">
      <c r="A5206" t="s">
        <v>5207</v>
      </c>
      <c r="B5206" t="s">
        <v>15010</v>
      </c>
      <c r="C5206" t="s">
        <v>19371</v>
      </c>
      <c r="D5206" t="s">
        <v>19374</v>
      </c>
      <c r="E5206" s="4">
        <v>7</v>
      </c>
      <c r="F5206">
        <v>503</v>
      </c>
      <c r="G5206" s="1">
        <v>45940</v>
      </c>
      <c r="H5206" t="s">
        <v>19379</v>
      </c>
      <c r="I5206" t="s">
        <v>21636</v>
      </c>
      <c r="J5206">
        <v>3521</v>
      </c>
    </row>
    <row r="5207" spans="1:10" x14ac:dyDescent="0.3">
      <c r="A5207" t="s">
        <v>5208</v>
      </c>
      <c r="B5207" t="s">
        <v>15011</v>
      </c>
      <c r="C5207" t="s">
        <v>19369</v>
      </c>
      <c r="D5207" t="s">
        <v>19375</v>
      </c>
      <c r="E5207" s="4">
        <v>1</v>
      </c>
      <c r="F5207">
        <v>686</v>
      </c>
      <c r="G5207" s="1">
        <v>45291</v>
      </c>
      <c r="H5207" t="s">
        <v>19377</v>
      </c>
      <c r="I5207" t="s">
        <v>23912</v>
      </c>
      <c r="J5207">
        <v>686</v>
      </c>
    </row>
    <row r="5208" spans="1:10" x14ac:dyDescent="0.3">
      <c r="A5208" t="s">
        <v>5209</v>
      </c>
      <c r="B5208" t="s">
        <v>15012</v>
      </c>
      <c r="C5208" t="s">
        <v>19371</v>
      </c>
      <c r="D5208" t="s">
        <v>19373</v>
      </c>
      <c r="E5208" s="4">
        <v>8</v>
      </c>
      <c r="F5208">
        <v>1116</v>
      </c>
      <c r="G5208" s="1">
        <v>45732</v>
      </c>
      <c r="H5208" t="s">
        <v>19376</v>
      </c>
      <c r="I5208" t="s">
        <v>23913</v>
      </c>
      <c r="J5208">
        <v>8928</v>
      </c>
    </row>
    <row r="5209" spans="1:10" x14ac:dyDescent="0.3">
      <c r="A5209" t="s">
        <v>5210</v>
      </c>
      <c r="B5209" t="s">
        <v>15013</v>
      </c>
      <c r="C5209" t="s">
        <v>19371</v>
      </c>
      <c r="D5209" t="s">
        <v>19374</v>
      </c>
      <c r="E5209" s="4">
        <v>3</v>
      </c>
      <c r="F5209">
        <v>1240</v>
      </c>
      <c r="G5209" s="1">
        <v>45409</v>
      </c>
      <c r="H5209" t="s">
        <v>19376</v>
      </c>
      <c r="I5209" t="s">
        <v>23914</v>
      </c>
      <c r="J5209">
        <v>3720</v>
      </c>
    </row>
    <row r="5210" spans="1:10" x14ac:dyDescent="0.3">
      <c r="A5210" t="s">
        <v>5211</v>
      </c>
      <c r="B5210" t="s">
        <v>15014</v>
      </c>
      <c r="C5210" t="s">
        <v>19371</v>
      </c>
      <c r="D5210" t="s">
        <v>19374</v>
      </c>
      <c r="E5210" s="4">
        <v>2</v>
      </c>
      <c r="F5210">
        <v>1286</v>
      </c>
      <c r="G5210" s="1">
        <v>45476</v>
      </c>
      <c r="H5210" t="s">
        <v>19376</v>
      </c>
      <c r="I5210" t="s">
        <v>23915</v>
      </c>
      <c r="J5210">
        <v>2572</v>
      </c>
    </row>
    <row r="5211" spans="1:10" x14ac:dyDescent="0.3">
      <c r="A5211" t="s">
        <v>5212</v>
      </c>
      <c r="B5211" t="s">
        <v>15015</v>
      </c>
      <c r="C5211" t="s">
        <v>19369</v>
      </c>
      <c r="D5211" t="s">
        <v>19373</v>
      </c>
      <c r="E5211" s="4">
        <v>3</v>
      </c>
      <c r="F5211">
        <v>617</v>
      </c>
      <c r="G5211" s="1">
        <v>45493</v>
      </c>
      <c r="H5211" t="s">
        <v>19379</v>
      </c>
      <c r="I5211" t="s">
        <v>23916</v>
      </c>
      <c r="J5211">
        <v>1851</v>
      </c>
    </row>
    <row r="5212" spans="1:10" x14ac:dyDescent="0.3">
      <c r="A5212" t="s">
        <v>5213</v>
      </c>
      <c r="B5212" t="s">
        <v>15016</v>
      </c>
      <c r="C5212" t="s">
        <v>19370</v>
      </c>
      <c r="D5212" t="s">
        <v>19375</v>
      </c>
      <c r="E5212" s="4">
        <v>6</v>
      </c>
      <c r="F5212">
        <v>818</v>
      </c>
      <c r="G5212" s="1">
        <v>45530</v>
      </c>
      <c r="H5212" t="s">
        <v>19377</v>
      </c>
      <c r="I5212" t="s">
        <v>23917</v>
      </c>
      <c r="J5212">
        <v>4908</v>
      </c>
    </row>
    <row r="5213" spans="1:10" x14ac:dyDescent="0.3">
      <c r="A5213" t="s">
        <v>5214</v>
      </c>
      <c r="B5213" t="s">
        <v>15017</v>
      </c>
      <c r="C5213" t="s">
        <v>19368</v>
      </c>
      <c r="D5213" t="s">
        <v>19375</v>
      </c>
      <c r="E5213" s="4">
        <v>3</v>
      </c>
      <c r="F5213">
        <v>1302</v>
      </c>
      <c r="G5213" s="1">
        <v>45551</v>
      </c>
      <c r="H5213" t="s">
        <v>19378</v>
      </c>
      <c r="I5213" t="s">
        <v>15218</v>
      </c>
      <c r="J5213">
        <v>3906</v>
      </c>
    </row>
    <row r="5214" spans="1:10" x14ac:dyDescent="0.3">
      <c r="A5214" t="s">
        <v>5215</v>
      </c>
      <c r="B5214" t="s">
        <v>11941</v>
      </c>
      <c r="C5214" t="s">
        <v>19371</v>
      </c>
      <c r="D5214" t="s">
        <v>19374</v>
      </c>
      <c r="E5214" s="4">
        <v>5</v>
      </c>
      <c r="F5214">
        <v>817</v>
      </c>
      <c r="G5214" s="1">
        <v>45931</v>
      </c>
      <c r="H5214" t="s">
        <v>19376</v>
      </c>
      <c r="I5214" t="s">
        <v>23918</v>
      </c>
      <c r="J5214">
        <v>4085</v>
      </c>
    </row>
    <row r="5215" spans="1:10" x14ac:dyDescent="0.3">
      <c r="A5215" t="s">
        <v>5216</v>
      </c>
      <c r="B5215" t="s">
        <v>15018</v>
      </c>
      <c r="C5215" t="s">
        <v>19367</v>
      </c>
      <c r="D5215" t="s">
        <v>19374</v>
      </c>
      <c r="E5215" s="4">
        <v>6</v>
      </c>
      <c r="F5215">
        <v>1192</v>
      </c>
      <c r="G5215" s="1">
        <v>45701</v>
      </c>
      <c r="H5215" t="s">
        <v>19377</v>
      </c>
      <c r="I5215" t="s">
        <v>23919</v>
      </c>
      <c r="J5215">
        <v>7152</v>
      </c>
    </row>
    <row r="5216" spans="1:10" x14ac:dyDescent="0.3">
      <c r="A5216" t="s">
        <v>5217</v>
      </c>
      <c r="B5216" t="s">
        <v>10198</v>
      </c>
      <c r="C5216" t="s">
        <v>19366</v>
      </c>
      <c r="D5216" t="s">
        <v>19375</v>
      </c>
      <c r="E5216" s="4">
        <v>8</v>
      </c>
      <c r="F5216">
        <v>1910</v>
      </c>
      <c r="G5216" s="1">
        <v>45557</v>
      </c>
      <c r="H5216" t="s">
        <v>19376</v>
      </c>
      <c r="I5216" t="s">
        <v>23920</v>
      </c>
      <c r="J5216">
        <v>15280</v>
      </c>
    </row>
    <row r="5217" spans="1:10" x14ac:dyDescent="0.3">
      <c r="A5217" t="s">
        <v>5218</v>
      </c>
      <c r="B5217" t="s">
        <v>15019</v>
      </c>
      <c r="C5217" t="s">
        <v>19367</v>
      </c>
      <c r="D5217" t="s">
        <v>19374</v>
      </c>
      <c r="E5217" s="4">
        <v>7</v>
      </c>
      <c r="F5217">
        <v>409</v>
      </c>
      <c r="G5217" s="1">
        <v>45903</v>
      </c>
      <c r="H5217" t="s">
        <v>19376</v>
      </c>
      <c r="I5217" t="s">
        <v>23921</v>
      </c>
      <c r="J5217">
        <v>2863</v>
      </c>
    </row>
    <row r="5218" spans="1:10" x14ac:dyDescent="0.3">
      <c r="A5218" t="s">
        <v>5219</v>
      </c>
      <c r="B5218" t="s">
        <v>15020</v>
      </c>
      <c r="C5218" t="s">
        <v>19372</v>
      </c>
      <c r="D5218" t="s">
        <v>19373</v>
      </c>
      <c r="E5218" s="4">
        <v>8</v>
      </c>
      <c r="F5218">
        <v>435</v>
      </c>
      <c r="G5218" s="1">
        <v>45414</v>
      </c>
      <c r="H5218" t="s">
        <v>19376</v>
      </c>
      <c r="I5218" t="s">
        <v>23922</v>
      </c>
      <c r="J5218">
        <v>3480</v>
      </c>
    </row>
    <row r="5219" spans="1:10" x14ac:dyDescent="0.3">
      <c r="A5219" t="s">
        <v>5220</v>
      </c>
      <c r="B5219" t="s">
        <v>15021</v>
      </c>
      <c r="C5219" t="s">
        <v>19372</v>
      </c>
      <c r="D5219" t="s">
        <v>19373</v>
      </c>
      <c r="E5219" s="4">
        <v>3</v>
      </c>
      <c r="F5219">
        <v>445</v>
      </c>
      <c r="G5219" s="1">
        <v>45732</v>
      </c>
      <c r="H5219" t="s">
        <v>19376</v>
      </c>
      <c r="I5219" t="s">
        <v>23923</v>
      </c>
      <c r="J5219">
        <v>1335</v>
      </c>
    </row>
    <row r="5220" spans="1:10" x14ac:dyDescent="0.3">
      <c r="A5220" t="s">
        <v>5221</v>
      </c>
      <c r="B5220" t="s">
        <v>15022</v>
      </c>
      <c r="C5220" t="s">
        <v>19369</v>
      </c>
      <c r="D5220" t="s">
        <v>19375</v>
      </c>
      <c r="E5220" s="4">
        <v>4</v>
      </c>
      <c r="F5220">
        <v>1016</v>
      </c>
      <c r="G5220" s="1">
        <v>45379</v>
      </c>
      <c r="H5220" t="s">
        <v>19378</v>
      </c>
      <c r="I5220" t="s">
        <v>23924</v>
      </c>
      <c r="J5220">
        <v>4064</v>
      </c>
    </row>
    <row r="5221" spans="1:10" x14ac:dyDescent="0.3">
      <c r="A5221" t="s">
        <v>5222</v>
      </c>
      <c r="B5221" t="s">
        <v>15023</v>
      </c>
      <c r="C5221" t="s">
        <v>19370</v>
      </c>
      <c r="D5221" t="s">
        <v>19374</v>
      </c>
      <c r="E5221" s="4">
        <v>6</v>
      </c>
      <c r="F5221">
        <v>1745</v>
      </c>
      <c r="G5221" s="1">
        <v>45849</v>
      </c>
      <c r="H5221" t="s">
        <v>19376</v>
      </c>
      <c r="I5221" t="s">
        <v>23925</v>
      </c>
      <c r="J5221">
        <v>10470</v>
      </c>
    </row>
    <row r="5222" spans="1:10" x14ac:dyDescent="0.3">
      <c r="A5222" t="s">
        <v>5223</v>
      </c>
      <c r="B5222" t="s">
        <v>15024</v>
      </c>
      <c r="C5222" t="s">
        <v>19365</v>
      </c>
      <c r="D5222" t="s">
        <v>19373</v>
      </c>
      <c r="E5222" s="4">
        <v>7</v>
      </c>
      <c r="F5222">
        <v>1260</v>
      </c>
      <c r="G5222" s="1">
        <v>45875</v>
      </c>
      <c r="H5222" t="s">
        <v>19376</v>
      </c>
      <c r="I5222" t="s">
        <v>23926</v>
      </c>
      <c r="J5222">
        <v>8820</v>
      </c>
    </row>
    <row r="5223" spans="1:10" x14ac:dyDescent="0.3">
      <c r="A5223" t="s">
        <v>5224</v>
      </c>
      <c r="B5223" t="s">
        <v>15025</v>
      </c>
      <c r="C5223" t="s">
        <v>19365</v>
      </c>
      <c r="D5223" t="s">
        <v>19374</v>
      </c>
      <c r="E5223" s="4">
        <v>9</v>
      </c>
      <c r="F5223">
        <v>1971</v>
      </c>
      <c r="G5223" s="1">
        <v>45643</v>
      </c>
      <c r="H5223" t="s">
        <v>19376</v>
      </c>
      <c r="I5223" t="s">
        <v>23927</v>
      </c>
      <c r="J5223">
        <v>17739</v>
      </c>
    </row>
    <row r="5224" spans="1:10" x14ac:dyDescent="0.3">
      <c r="A5224" t="s">
        <v>5225</v>
      </c>
      <c r="B5224" t="s">
        <v>15026</v>
      </c>
      <c r="C5224" t="s">
        <v>19367</v>
      </c>
      <c r="D5224" t="s">
        <v>19375</v>
      </c>
      <c r="E5224" s="4">
        <v>1</v>
      </c>
      <c r="F5224">
        <v>886</v>
      </c>
      <c r="G5224" s="1">
        <v>45775</v>
      </c>
      <c r="H5224" t="s">
        <v>19378</v>
      </c>
      <c r="I5224" t="s">
        <v>23928</v>
      </c>
      <c r="J5224">
        <v>886</v>
      </c>
    </row>
    <row r="5225" spans="1:10" x14ac:dyDescent="0.3">
      <c r="A5225" t="s">
        <v>5226</v>
      </c>
      <c r="B5225" t="s">
        <v>15027</v>
      </c>
      <c r="C5225" t="s">
        <v>19371</v>
      </c>
      <c r="D5225" t="s">
        <v>19373</v>
      </c>
      <c r="E5225" s="4">
        <v>8</v>
      </c>
      <c r="F5225">
        <v>105</v>
      </c>
      <c r="G5225" s="1">
        <v>45847</v>
      </c>
      <c r="H5225" t="s">
        <v>19378</v>
      </c>
      <c r="I5225" t="s">
        <v>23929</v>
      </c>
      <c r="J5225">
        <v>840</v>
      </c>
    </row>
    <row r="5226" spans="1:10" x14ac:dyDescent="0.3">
      <c r="A5226" t="s">
        <v>5227</v>
      </c>
      <c r="B5226" t="s">
        <v>15028</v>
      </c>
      <c r="C5226" t="s">
        <v>19372</v>
      </c>
      <c r="D5226" t="s">
        <v>19374</v>
      </c>
      <c r="E5226" s="4">
        <v>8</v>
      </c>
      <c r="F5226">
        <v>1259</v>
      </c>
      <c r="G5226" s="1">
        <v>45668</v>
      </c>
      <c r="H5226" t="s">
        <v>19378</v>
      </c>
      <c r="I5226" t="s">
        <v>23930</v>
      </c>
      <c r="J5226">
        <v>10072</v>
      </c>
    </row>
    <row r="5227" spans="1:10" x14ac:dyDescent="0.3">
      <c r="A5227" t="s">
        <v>5228</v>
      </c>
      <c r="B5227" t="s">
        <v>15029</v>
      </c>
      <c r="C5227" t="s">
        <v>19371</v>
      </c>
      <c r="D5227" t="s">
        <v>19374</v>
      </c>
      <c r="E5227" s="4">
        <v>6</v>
      </c>
      <c r="F5227">
        <v>442</v>
      </c>
      <c r="G5227" s="1">
        <v>45498</v>
      </c>
      <c r="H5227" t="s">
        <v>19377</v>
      </c>
      <c r="I5227" t="s">
        <v>23931</v>
      </c>
      <c r="J5227">
        <v>2652</v>
      </c>
    </row>
    <row r="5228" spans="1:10" x14ac:dyDescent="0.3">
      <c r="A5228" t="s">
        <v>5229</v>
      </c>
      <c r="B5228" t="s">
        <v>15030</v>
      </c>
      <c r="C5228" t="s">
        <v>19365</v>
      </c>
      <c r="D5228" t="s">
        <v>19374</v>
      </c>
      <c r="E5228" s="4">
        <v>4</v>
      </c>
      <c r="F5228">
        <v>1363</v>
      </c>
      <c r="G5228" s="1">
        <v>45773</v>
      </c>
      <c r="H5228" t="s">
        <v>19378</v>
      </c>
      <c r="I5228" t="s">
        <v>23932</v>
      </c>
      <c r="J5228">
        <v>5452</v>
      </c>
    </row>
    <row r="5229" spans="1:10" x14ac:dyDescent="0.3">
      <c r="A5229" t="s">
        <v>5230</v>
      </c>
      <c r="B5229" t="s">
        <v>15031</v>
      </c>
      <c r="C5229" t="s">
        <v>19369</v>
      </c>
      <c r="D5229" t="s">
        <v>19374</v>
      </c>
      <c r="E5229" s="4">
        <v>3</v>
      </c>
      <c r="F5229">
        <v>137</v>
      </c>
      <c r="G5229" s="1">
        <v>45909</v>
      </c>
      <c r="H5229" t="s">
        <v>19377</v>
      </c>
      <c r="I5229" t="s">
        <v>23933</v>
      </c>
      <c r="J5229">
        <v>411</v>
      </c>
    </row>
    <row r="5230" spans="1:10" x14ac:dyDescent="0.3">
      <c r="A5230" t="s">
        <v>5231</v>
      </c>
      <c r="B5230" t="s">
        <v>15032</v>
      </c>
      <c r="C5230" t="s">
        <v>19371</v>
      </c>
      <c r="D5230" t="s">
        <v>19374</v>
      </c>
      <c r="E5230" s="4">
        <v>3</v>
      </c>
      <c r="F5230">
        <v>1969</v>
      </c>
      <c r="G5230" s="1">
        <v>45800</v>
      </c>
      <c r="H5230" t="s">
        <v>19377</v>
      </c>
      <c r="I5230" t="s">
        <v>23934</v>
      </c>
      <c r="J5230">
        <v>5907</v>
      </c>
    </row>
    <row r="5231" spans="1:10" x14ac:dyDescent="0.3">
      <c r="A5231" t="s">
        <v>5232</v>
      </c>
      <c r="B5231" t="s">
        <v>15033</v>
      </c>
      <c r="C5231" t="s">
        <v>19370</v>
      </c>
      <c r="D5231" t="s">
        <v>19375</v>
      </c>
      <c r="E5231" s="4">
        <v>6</v>
      </c>
      <c r="F5231">
        <v>978</v>
      </c>
      <c r="G5231" s="1">
        <v>45639</v>
      </c>
      <c r="H5231" t="s">
        <v>19377</v>
      </c>
      <c r="I5231" t="s">
        <v>11638</v>
      </c>
      <c r="J5231">
        <v>5868</v>
      </c>
    </row>
    <row r="5232" spans="1:10" x14ac:dyDescent="0.3">
      <c r="A5232" t="s">
        <v>5233</v>
      </c>
      <c r="B5232" t="s">
        <v>15034</v>
      </c>
      <c r="C5232" t="s">
        <v>19370</v>
      </c>
      <c r="D5232" t="s">
        <v>19375</v>
      </c>
      <c r="E5232" s="4">
        <v>8</v>
      </c>
      <c r="F5232">
        <v>901</v>
      </c>
      <c r="G5232" s="1">
        <v>45561</v>
      </c>
      <c r="H5232" t="s">
        <v>19376</v>
      </c>
      <c r="I5232" t="s">
        <v>23935</v>
      </c>
      <c r="J5232">
        <v>7208</v>
      </c>
    </row>
    <row r="5233" spans="1:10" x14ac:dyDescent="0.3">
      <c r="A5233" t="s">
        <v>5234</v>
      </c>
      <c r="B5233" t="s">
        <v>14496</v>
      </c>
      <c r="C5233" t="s">
        <v>19365</v>
      </c>
      <c r="D5233" t="s">
        <v>19375</v>
      </c>
      <c r="E5233" s="4">
        <v>7</v>
      </c>
      <c r="F5233">
        <v>1011</v>
      </c>
      <c r="G5233" s="1">
        <v>45737</v>
      </c>
      <c r="H5233" t="s">
        <v>19379</v>
      </c>
      <c r="I5233" t="s">
        <v>23936</v>
      </c>
      <c r="J5233">
        <v>7077</v>
      </c>
    </row>
    <row r="5234" spans="1:10" x14ac:dyDescent="0.3">
      <c r="A5234" t="s">
        <v>5235</v>
      </c>
      <c r="B5234" t="s">
        <v>15035</v>
      </c>
      <c r="C5234" t="s">
        <v>19371</v>
      </c>
      <c r="D5234" t="s">
        <v>19373</v>
      </c>
      <c r="E5234" s="4">
        <v>1</v>
      </c>
      <c r="F5234">
        <v>434</v>
      </c>
      <c r="G5234" s="1">
        <v>45416</v>
      </c>
      <c r="H5234" t="s">
        <v>19376</v>
      </c>
      <c r="I5234" t="s">
        <v>14522</v>
      </c>
      <c r="J5234">
        <v>434</v>
      </c>
    </row>
    <row r="5235" spans="1:10" x14ac:dyDescent="0.3">
      <c r="A5235" t="s">
        <v>5236</v>
      </c>
      <c r="B5235" t="s">
        <v>15036</v>
      </c>
      <c r="C5235" t="s">
        <v>19370</v>
      </c>
      <c r="D5235" t="s">
        <v>19374</v>
      </c>
      <c r="E5235" s="4">
        <v>6</v>
      </c>
      <c r="F5235">
        <v>618</v>
      </c>
      <c r="G5235" s="1">
        <v>45275</v>
      </c>
      <c r="H5235" t="s">
        <v>19376</v>
      </c>
      <c r="I5235" t="s">
        <v>23937</v>
      </c>
      <c r="J5235">
        <v>3708</v>
      </c>
    </row>
    <row r="5236" spans="1:10" x14ac:dyDescent="0.3">
      <c r="A5236" t="s">
        <v>5237</v>
      </c>
      <c r="B5236" t="s">
        <v>10687</v>
      </c>
      <c r="C5236" t="s">
        <v>19371</v>
      </c>
      <c r="D5236" t="s">
        <v>19375</v>
      </c>
      <c r="E5236" s="4">
        <v>7</v>
      </c>
      <c r="F5236">
        <v>59</v>
      </c>
      <c r="G5236" s="1">
        <v>45582</v>
      </c>
      <c r="H5236" t="s">
        <v>19379</v>
      </c>
      <c r="I5236" t="s">
        <v>13194</v>
      </c>
      <c r="J5236">
        <v>413</v>
      </c>
    </row>
    <row r="5237" spans="1:10" x14ac:dyDescent="0.3">
      <c r="A5237" t="s">
        <v>5238</v>
      </c>
      <c r="B5237" t="s">
        <v>11368</v>
      </c>
      <c r="C5237" t="s">
        <v>19369</v>
      </c>
      <c r="D5237" t="s">
        <v>19375</v>
      </c>
      <c r="E5237" s="4">
        <v>7</v>
      </c>
      <c r="F5237">
        <v>1204</v>
      </c>
      <c r="G5237" s="1">
        <v>45729</v>
      </c>
      <c r="H5237" t="s">
        <v>19378</v>
      </c>
      <c r="I5237" t="s">
        <v>23938</v>
      </c>
      <c r="J5237">
        <v>8428</v>
      </c>
    </row>
    <row r="5238" spans="1:10" x14ac:dyDescent="0.3">
      <c r="A5238" t="s">
        <v>5239</v>
      </c>
      <c r="B5238" t="s">
        <v>15037</v>
      </c>
      <c r="C5238" t="s">
        <v>19367</v>
      </c>
      <c r="D5238" t="s">
        <v>19373</v>
      </c>
      <c r="E5238" s="4">
        <v>9</v>
      </c>
      <c r="F5238">
        <v>722</v>
      </c>
      <c r="G5238" s="1">
        <v>45636</v>
      </c>
      <c r="H5238" t="s">
        <v>19378</v>
      </c>
      <c r="I5238" t="s">
        <v>23939</v>
      </c>
      <c r="J5238">
        <v>6498</v>
      </c>
    </row>
    <row r="5239" spans="1:10" x14ac:dyDescent="0.3">
      <c r="A5239" t="s">
        <v>5240</v>
      </c>
      <c r="B5239" t="s">
        <v>15038</v>
      </c>
      <c r="C5239" t="s">
        <v>19369</v>
      </c>
      <c r="D5239" t="s">
        <v>19373</v>
      </c>
      <c r="E5239" s="4">
        <v>5</v>
      </c>
      <c r="F5239">
        <v>556</v>
      </c>
      <c r="G5239" s="1">
        <v>45939</v>
      </c>
      <c r="H5239" t="s">
        <v>19379</v>
      </c>
      <c r="I5239" t="s">
        <v>15390</v>
      </c>
      <c r="J5239">
        <v>2780</v>
      </c>
    </row>
    <row r="5240" spans="1:10" x14ac:dyDescent="0.3">
      <c r="A5240" t="s">
        <v>5241</v>
      </c>
      <c r="B5240" t="s">
        <v>15039</v>
      </c>
      <c r="C5240" t="s">
        <v>19367</v>
      </c>
      <c r="D5240" t="s">
        <v>19374</v>
      </c>
      <c r="E5240" s="4">
        <v>1</v>
      </c>
      <c r="F5240">
        <v>439</v>
      </c>
      <c r="G5240" s="1">
        <v>45331</v>
      </c>
      <c r="H5240" t="s">
        <v>19378</v>
      </c>
      <c r="I5240" t="s">
        <v>23940</v>
      </c>
      <c r="J5240">
        <v>439</v>
      </c>
    </row>
    <row r="5241" spans="1:10" x14ac:dyDescent="0.3">
      <c r="A5241" t="s">
        <v>5242</v>
      </c>
      <c r="B5241" t="s">
        <v>15040</v>
      </c>
      <c r="C5241" t="s">
        <v>19369</v>
      </c>
      <c r="D5241" t="s">
        <v>19374</v>
      </c>
      <c r="E5241" s="4">
        <v>2</v>
      </c>
      <c r="F5241">
        <v>683</v>
      </c>
      <c r="G5241" s="1">
        <v>45476</v>
      </c>
      <c r="H5241" t="s">
        <v>19379</v>
      </c>
      <c r="I5241" t="s">
        <v>23941</v>
      </c>
      <c r="J5241">
        <v>1366</v>
      </c>
    </row>
    <row r="5242" spans="1:10" x14ac:dyDescent="0.3">
      <c r="A5242" t="s">
        <v>5243</v>
      </c>
      <c r="B5242" t="s">
        <v>15041</v>
      </c>
      <c r="C5242" t="s">
        <v>19372</v>
      </c>
      <c r="D5242" t="s">
        <v>19374</v>
      </c>
      <c r="E5242" s="4">
        <v>4</v>
      </c>
      <c r="F5242">
        <v>114</v>
      </c>
      <c r="G5242" s="1">
        <v>45752</v>
      </c>
      <c r="H5242" t="s">
        <v>19379</v>
      </c>
      <c r="I5242" t="s">
        <v>23942</v>
      </c>
      <c r="J5242">
        <v>456</v>
      </c>
    </row>
    <row r="5243" spans="1:10" x14ac:dyDescent="0.3">
      <c r="A5243" t="s">
        <v>5244</v>
      </c>
      <c r="B5243" t="s">
        <v>15042</v>
      </c>
      <c r="C5243" t="s">
        <v>19365</v>
      </c>
      <c r="D5243" t="s">
        <v>19373</v>
      </c>
      <c r="E5243" s="4">
        <v>5</v>
      </c>
      <c r="F5243">
        <v>1485</v>
      </c>
      <c r="G5243" s="1">
        <v>45522</v>
      </c>
      <c r="H5243" t="s">
        <v>19378</v>
      </c>
      <c r="I5243" t="s">
        <v>23943</v>
      </c>
      <c r="J5243">
        <v>7425</v>
      </c>
    </row>
    <row r="5244" spans="1:10" x14ac:dyDescent="0.3">
      <c r="A5244" t="s">
        <v>5245</v>
      </c>
      <c r="B5244" t="s">
        <v>15043</v>
      </c>
      <c r="C5244" t="s">
        <v>19368</v>
      </c>
      <c r="D5244" t="s">
        <v>19373</v>
      </c>
      <c r="E5244" s="4">
        <v>9</v>
      </c>
      <c r="F5244">
        <v>1978</v>
      </c>
      <c r="G5244" s="1">
        <v>45924</v>
      </c>
      <c r="H5244" t="s">
        <v>19379</v>
      </c>
      <c r="I5244" t="s">
        <v>23944</v>
      </c>
      <c r="J5244">
        <v>17802</v>
      </c>
    </row>
    <row r="5245" spans="1:10" x14ac:dyDescent="0.3">
      <c r="A5245" t="s">
        <v>5246</v>
      </c>
      <c r="B5245" t="s">
        <v>15044</v>
      </c>
      <c r="C5245" t="s">
        <v>19368</v>
      </c>
      <c r="D5245" t="s">
        <v>19374</v>
      </c>
      <c r="E5245" s="4">
        <v>1</v>
      </c>
      <c r="F5245">
        <v>1601</v>
      </c>
      <c r="G5245" s="1">
        <v>45257</v>
      </c>
      <c r="H5245" t="s">
        <v>19376</v>
      </c>
      <c r="I5245" t="s">
        <v>23945</v>
      </c>
      <c r="J5245">
        <v>1601</v>
      </c>
    </row>
    <row r="5246" spans="1:10" x14ac:dyDescent="0.3">
      <c r="A5246" t="s">
        <v>5247</v>
      </c>
      <c r="B5246" t="s">
        <v>15045</v>
      </c>
      <c r="C5246" t="s">
        <v>19368</v>
      </c>
      <c r="D5246" t="s">
        <v>19375</v>
      </c>
      <c r="E5246" s="4">
        <v>3</v>
      </c>
      <c r="F5246">
        <v>992</v>
      </c>
      <c r="G5246" s="1">
        <v>45759</v>
      </c>
      <c r="H5246" t="s">
        <v>19378</v>
      </c>
      <c r="I5246" t="s">
        <v>23946</v>
      </c>
      <c r="J5246">
        <v>2976</v>
      </c>
    </row>
    <row r="5247" spans="1:10" x14ac:dyDescent="0.3">
      <c r="A5247" t="s">
        <v>5248</v>
      </c>
      <c r="B5247" t="s">
        <v>15046</v>
      </c>
      <c r="C5247" t="s">
        <v>19367</v>
      </c>
      <c r="D5247" t="s">
        <v>19373</v>
      </c>
      <c r="E5247" s="4">
        <v>5</v>
      </c>
      <c r="F5247">
        <v>669</v>
      </c>
      <c r="G5247" s="1">
        <v>45317</v>
      </c>
      <c r="H5247" t="s">
        <v>19376</v>
      </c>
      <c r="I5247" t="s">
        <v>23852</v>
      </c>
      <c r="J5247">
        <v>3345</v>
      </c>
    </row>
    <row r="5248" spans="1:10" x14ac:dyDescent="0.3">
      <c r="A5248" t="s">
        <v>5249</v>
      </c>
      <c r="B5248" t="s">
        <v>15047</v>
      </c>
      <c r="C5248" t="s">
        <v>19370</v>
      </c>
      <c r="D5248" t="s">
        <v>19373</v>
      </c>
      <c r="E5248" s="4">
        <v>3</v>
      </c>
      <c r="F5248">
        <v>1509</v>
      </c>
      <c r="G5248" s="1">
        <v>45688</v>
      </c>
      <c r="H5248" t="s">
        <v>19378</v>
      </c>
      <c r="I5248" t="s">
        <v>23947</v>
      </c>
      <c r="J5248">
        <v>4527</v>
      </c>
    </row>
    <row r="5249" spans="1:10" x14ac:dyDescent="0.3">
      <c r="A5249" t="s">
        <v>5250</v>
      </c>
      <c r="B5249" t="s">
        <v>15048</v>
      </c>
      <c r="C5249" t="s">
        <v>19372</v>
      </c>
      <c r="D5249" t="s">
        <v>19374</v>
      </c>
      <c r="E5249" s="4">
        <v>4</v>
      </c>
      <c r="F5249">
        <v>307</v>
      </c>
      <c r="G5249" s="1">
        <v>45699</v>
      </c>
      <c r="H5249" t="s">
        <v>19378</v>
      </c>
      <c r="I5249" t="s">
        <v>10887</v>
      </c>
      <c r="J5249">
        <v>1228</v>
      </c>
    </row>
    <row r="5250" spans="1:10" x14ac:dyDescent="0.3">
      <c r="A5250" t="s">
        <v>5251</v>
      </c>
      <c r="B5250" t="s">
        <v>15049</v>
      </c>
      <c r="C5250" t="s">
        <v>19372</v>
      </c>
      <c r="D5250" t="s">
        <v>19375</v>
      </c>
      <c r="E5250" s="4">
        <v>3</v>
      </c>
      <c r="F5250">
        <v>1908</v>
      </c>
      <c r="G5250" s="1">
        <v>45804</v>
      </c>
      <c r="H5250" t="s">
        <v>19377</v>
      </c>
      <c r="I5250" t="s">
        <v>23948</v>
      </c>
      <c r="J5250">
        <v>5724</v>
      </c>
    </row>
    <row r="5251" spans="1:10" x14ac:dyDescent="0.3">
      <c r="A5251" t="s">
        <v>5252</v>
      </c>
      <c r="B5251" t="s">
        <v>15050</v>
      </c>
      <c r="C5251" t="s">
        <v>19371</v>
      </c>
      <c r="D5251" t="s">
        <v>19373</v>
      </c>
      <c r="E5251" s="4">
        <v>4</v>
      </c>
      <c r="F5251">
        <v>1719</v>
      </c>
      <c r="G5251" s="1">
        <v>45674</v>
      </c>
      <c r="H5251" t="s">
        <v>19376</v>
      </c>
      <c r="I5251" t="s">
        <v>23949</v>
      </c>
      <c r="J5251">
        <v>6876</v>
      </c>
    </row>
    <row r="5252" spans="1:10" x14ac:dyDescent="0.3">
      <c r="A5252" t="s">
        <v>5253</v>
      </c>
      <c r="B5252" t="s">
        <v>15051</v>
      </c>
      <c r="C5252" t="s">
        <v>19372</v>
      </c>
      <c r="D5252" t="s">
        <v>19375</v>
      </c>
      <c r="E5252" s="4">
        <v>1</v>
      </c>
      <c r="F5252">
        <v>431</v>
      </c>
      <c r="G5252" s="1">
        <v>45308</v>
      </c>
      <c r="H5252" t="s">
        <v>19378</v>
      </c>
      <c r="I5252" t="s">
        <v>23950</v>
      </c>
      <c r="J5252">
        <v>431</v>
      </c>
    </row>
    <row r="5253" spans="1:10" x14ac:dyDescent="0.3">
      <c r="A5253" t="s">
        <v>5254</v>
      </c>
      <c r="B5253" t="s">
        <v>15052</v>
      </c>
      <c r="C5253" t="s">
        <v>19371</v>
      </c>
      <c r="D5253" t="s">
        <v>19375</v>
      </c>
      <c r="E5253" s="4">
        <v>8</v>
      </c>
      <c r="F5253">
        <v>419</v>
      </c>
      <c r="G5253" s="1">
        <v>45823</v>
      </c>
      <c r="H5253" t="s">
        <v>19377</v>
      </c>
      <c r="I5253" t="s">
        <v>23951</v>
      </c>
      <c r="J5253">
        <v>3352</v>
      </c>
    </row>
    <row r="5254" spans="1:10" x14ac:dyDescent="0.3">
      <c r="A5254" t="s">
        <v>5255</v>
      </c>
      <c r="B5254" t="s">
        <v>11874</v>
      </c>
      <c r="C5254" t="s">
        <v>19368</v>
      </c>
      <c r="D5254" t="s">
        <v>19375</v>
      </c>
      <c r="E5254" s="4">
        <v>4</v>
      </c>
      <c r="F5254">
        <v>547</v>
      </c>
      <c r="G5254" s="1">
        <v>45860</v>
      </c>
      <c r="H5254" t="s">
        <v>19379</v>
      </c>
      <c r="I5254" t="s">
        <v>23952</v>
      </c>
      <c r="J5254">
        <v>2188</v>
      </c>
    </row>
    <row r="5255" spans="1:10" x14ac:dyDescent="0.3">
      <c r="A5255" t="s">
        <v>5256</v>
      </c>
      <c r="B5255" t="s">
        <v>15053</v>
      </c>
      <c r="C5255" t="s">
        <v>19368</v>
      </c>
      <c r="D5255" t="s">
        <v>19373</v>
      </c>
      <c r="E5255" s="4">
        <v>7</v>
      </c>
      <c r="F5255">
        <v>1061</v>
      </c>
      <c r="G5255" s="1">
        <v>45933</v>
      </c>
      <c r="H5255" t="s">
        <v>19377</v>
      </c>
      <c r="I5255" t="s">
        <v>23953</v>
      </c>
      <c r="J5255">
        <v>7427</v>
      </c>
    </row>
    <row r="5256" spans="1:10" x14ac:dyDescent="0.3">
      <c r="A5256" t="s">
        <v>5257</v>
      </c>
      <c r="B5256" t="s">
        <v>15054</v>
      </c>
      <c r="C5256" t="s">
        <v>19365</v>
      </c>
      <c r="D5256" t="s">
        <v>19373</v>
      </c>
      <c r="E5256" s="4">
        <v>2</v>
      </c>
      <c r="F5256">
        <v>155</v>
      </c>
      <c r="G5256" s="1">
        <v>45792</v>
      </c>
      <c r="H5256" t="s">
        <v>19379</v>
      </c>
      <c r="I5256" t="s">
        <v>23954</v>
      </c>
      <c r="J5256">
        <v>310</v>
      </c>
    </row>
    <row r="5257" spans="1:10" x14ac:dyDescent="0.3">
      <c r="A5257" t="s">
        <v>5258</v>
      </c>
      <c r="B5257" t="s">
        <v>11930</v>
      </c>
      <c r="C5257" t="s">
        <v>19367</v>
      </c>
      <c r="D5257" t="s">
        <v>19375</v>
      </c>
      <c r="E5257" s="4">
        <v>2</v>
      </c>
      <c r="F5257">
        <v>1507</v>
      </c>
      <c r="G5257" s="1">
        <v>45557</v>
      </c>
      <c r="H5257" t="s">
        <v>19378</v>
      </c>
      <c r="I5257" t="s">
        <v>23955</v>
      </c>
      <c r="J5257">
        <v>3014</v>
      </c>
    </row>
    <row r="5258" spans="1:10" x14ac:dyDescent="0.3">
      <c r="A5258" t="s">
        <v>5259</v>
      </c>
      <c r="B5258" t="s">
        <v>15055</v>
      </c>
      <c r="C5258" t="s">
        <v>19372</v>
      </c>
      <c r="D5258" t="s">
        <v>19373</v>
      </c>
      <c r="E5258" s="4">
        <v>6</v>
      </c>
      <c r="F5258">
        <v>778</v>
      </c>
      <c r="G5258" s="1">
        <v>45322</v>
      </c>
      <c r="H5258" t="s">
        <v>19378</v>
      </c>
      <c r="I5258" t="s">
        <v>13344</v>
      </c>
      <c r="J5258">
        <v>4668</v>
      </c>
    </row>
    <row r="5259" spans="1:10" x14ac:dyDescent="0.3">
      <c r="A5259" t="s">
        <v>5260</v>
      </c>
      <c r="B5259" t="s">
        <v>15056</v>
      </c>
      <c r="C5259" t="s">
        <v>19369</v>
      </c>
      <c r="D5259" t="s">
        <v>19375</v>
      </c>
      <c r="E5259" s="4">
        <v>2</v>
      </c>
      <c r="F5259">
        <v>1291</v>
      </c>
      <c r="G5259" s="1">
        <v>45426</v>
      </c>
      <c r="H5259" t="s">
        <v>19377</v>
      </c>
      <c r="I5259" t="s">
        <v>23956</v>
      </c>
      <c r="J5259">
        <v>2582</v>
      </c>
    </row>
    <row r="5260" spans="1:10" x14ac:dyDescent="0.3">
      <c r="A5260" t="s">
        <v>5261</v>
      </c>
      <c r="B5260" t="s">
        <v>15057</v>
      </c>
      <c r="C5260" t="s">
        <v>19371</v>
      </c>
      <c r="D5260" t="s">
        <v>19373</v>
      </c>
      <c r="E5260" s="4">
        <v>6</v>
      </c>
      <c r="F5260">
        <v>862</v>
      </c>
      <c r="G5260" s="1">
        <v>45890</v>
      </c>
      <c r="H5260" t="s">
        <v>19378</v>
      </c>
      <c r="I5260" t="s">
        <v>23957</v>
      </c>
      <c r="J5260">
        <v>5172</v>
      </c>
    </row>
    <row r="5261" spans="1:10" x14ac:dyDescent="0.3">
      <c r="A5261" t="s">
        <v>5262</v>
      </c>
      <c r="B5261" t="s">
        <v>15058</v>
      </c>
      <c r="C5261" t="s">
        <v>19372</v>
      </c>
      <c r="D5261" t="s">
        <v>19374</v>
      </c>
      <c r="E5261" s="4">
        <v>2</v>
      </c>
      <c r="F5261">
        <v>729</v>
      </c>
      <c r="G5261" s="1">
        <v>45551</v>
      </c>
      <c r="H5261" t="s">
        <v>19378</v>
      </c>
      <c r="I5261" t="s">
        <v>12282</v>
      </c>
      <c r="J5261">
        <v>1458</v>
      </c>
    </row>
    <row r="5262" spans="1:10" x14ac:dyDescent="0.3">
      <c r="A5262" t="s">
        <v>5263</v>
      </c>
      <c r="B5262" t="s">
        <v>15059</v>
      </c>
      <c r="C5262" t="s">
        <v>19369</v>
      </c>
      <c r="D5262" t="s">
        <v>19373</v>
      </c>
      <c r="E5262" s="4">
        <v>4</v>
      </c>
      <c r="F5262">
        <v>1044</v>
      </c>
      <c r="G5262" s="1">
        <v>45947</v>
      </c>
      <c r="H5262" t="s">
        <v>19376</v>
      </c>
      <c r="I5262" t="s">
        <v>23958</v>
      </c>
      <c r="J5262">
        <v>4176</v>
      </c>
    </row>
    <row r="5263" spans="1:10" x14ac:dyDescent="0.3">
      <c r="A5263" t="s">
        <v>5264</v>
      </c>
      <c r="B5263" t="s">
        <v>15060</v>
      </c>
      <c r="C5263" t="s">
        <v>19368</v>
      </c>
      <c r="D5263" t="s">
        <v>19373</v>
      </c>
      <c r="E5263" s="4">
        <v>7</v>
      </c>
      <c r="F5263">
        <v>1745</v>
      </c>
      <c r="G5263" s="1">
        <v>45690</v>
      </c>
      <c r="H5263" t="s">
        <v>19378</v>
      </c>
      <c r="I5263" t="s">
        <v>23959</v>
      </c>
      <c r="J5263">
        <v>12215</v>
      </c>
    </row>
    <row r="5264" spans="1:10" x14ac:dyDescent="0.3">
      <c r="A5264" t="s">
        <v>5265</v>
      </c>
      <c r="B5264" t="s">
        <v>15061</v>
      </c>
      <c r="C5264" t="s">
        <v>19366</v>
      </c>
      <c r="D5264" t="s">
        <v>19373</v>
      </c>
      <c r="E5264" s="4">
        <v>8</v>
      </c>
      <c r="F5264">
        <v>400</v>
      </c>
      <c r="G5264" s="1">
        <v>45460</v>
      </c>
      <c r="H5264" t="s">
        <v>19378</v>
      </c>
      <c r="I5264" t="s">
        <v>23960</v>
      </c>
      <c r="J5264">
        <v>3200</v>
      </c>
    </row>
    <row r="5265" spans="1:10" x14ac:dyDescent="0.3">
      <c r="A5265" t="s">
        <v>5266</v>
      </c>
      <c r="B5265" t="s">
        <v>15062</v>
      </c>
      <c r="C5265" t="s">
        <v>19365</v>
      </c>
      <c r="D5265" t="s">
        <v>19373</v>
      </c>
      <c r="E5265" s="4">
        <v>3</v>
      </c>
      <c r="F5265">
        <v>528</v>
      </c>
      <c r="G5265" s="1">
        <v>45714</v>
      </c>
      <c r="H5265" t="s">
        <v>19378</v>
      </c>
      <c r="I5265" t="s">
        <v>23961</v>
      </c>
      <c r="J5265">
        <v>1584</v>
      </c>
    </row>
    <row r="5266" spans="1:10" x14ac:dyDescent="0.3">
      <c r="A5266" t="s">
        <v>5267</v>
      </c>
      <c r="B5266" t="s">
        <v>15063</v>
      </c>
      <c r="C5266" t="s">
        <v>19370</v>
      </c>
      <c r="D5266" t="s">
        <v>19375</v>
      </c>
      <c r="E5266" s="4">
        <v>9</v>
      </c>
      <c r="F5266">
        <v>1503</v>
      </c>
      <c r="G5266" s="1">
        <v>45587</v>
      </c>
      <c r="H5266" t="s">
        <v>19376</v>
      </c>
      <c r="I5266" t="s">
        <v>23962</v>
      </c>
      <c r="J5266">
        <v>13527</v>
      </c>
    </row>
    <row r="5267" spans="1:10" x14ac:dyDescent="0.3">
      <c r="A5267" t="s">
        <v>5268</v>
      </c>
      <c r="B5267" t="s">
        <v>15064</v>
      </c>
      <c r="C5267" t="s">
        <v>19367</v>
      </c>
      <c r="D5267" t="s">
        <v>19374</v>
      </c>
      <c r="E5267" s="4">
        <v>2</v>
      </c>
      <c r="F5267">
        <v>1548</v>
      </c>
      <c r="G5267" s="1">
        <v>45548</v>
      </c>
      <c r="H5267" t="s">
        <v>19376</v>
      </c>
      <c r="I5267" t="s">
        <v>23963</v>
      </c>
      <c r="J5267">
        <v>3096</v>
      </c>
    </row>
    <row r="5268" spans="1:10" x14ac:dyDescent="0.3">
      <c r="A5268" t="s">
        <v>5269</v>
      </c>
      <c r="B5268" t="s">
        <v>15065</v>
      </c>
      <c r="C5268" t="s">
        <v>19368</v>
      </c>
      <c r="D5268" t="s">
        <v>19373</v>
      </c>
      <c r="E5268" s="4">
        <v>8</v>
      </c>
      <c r="F5268">
        <v>825</v>
      </c>
      <c r="G5268" s="1">
        <v>45768</v>
      </c>
      <c r="H5268" t="s">
        <v>19376</v>
      </c>
      <c r="I5268" t="s">
        <v>23964</v>
      </c>
      <c r="J5268">
        <v>6600</v>
      </c>
    </row>
    <row r="5269" spans="1:10" x14ac:dyDescent="0.3">
      <c r="A5269" t="s">
        <v>5270</v>
      </c>
      <c r="B5269" t="s">
        <v>15066</v>
      </c>
      <c r="C5269" t="s">
        <v>19371</v>
      </c>
      <c r="D5269" t="s">
        <v>19374</v>
      </c>
      <c r="E5269" s="4">
        <v>8</v>
      </c>
      <c r="F5269">
        <v>495</v>
      </c>
      <c r="G5269" s="1">
        <v>45352</v>
      </c>
      <c r="H5269" t="s">
        <v>19377</v>
      </c>
      <c r="I5269" t="s">
        <v>23965</v>
      </c>
      <c r="J5269">
        <v>3960</v>
      </c>
    </row>
    <row r="5270" spans="1:10" x14ac:dyDescent="0.3">
      <c r="A5270" t="s">
        <v>5271</v>
      </c>
      <c r="B5270" t="s">
        <v>15067</v>
      </c>
      <c r="C5270" t="s">
        <v>19369</v>
      </c>
      <c r="D5270" t="s">
        <v>19374</v>
      </c>
      <c r="E5270" s="4">
        <v>4</v>
      </c>
      <c r="F5270">
        <v>1600</v>
      </c>
      <c r="G5270" s="1">
        <v>45681</v>
      </c>
      <c r="H5270" t="s">
        <v>19376</v>
      </c>
      <c r="I5270" t="s">
        <v>23966</v>
      </c>
      <c r="J5270">
        <v>6400</v>
      </c>
    </row>
    <row r="5271" spans="1:10" x14ac:dyDescent="0.3">
      <c r="A5271" t="s">
        <v>5272</v>
      </c>
      <c r="B5271" t="s">
        <v>15068</v>
      </c>
      <c r="C5271" t="s">
        <v>19369</v>
      </c>
      <c r="D5271" t="s">
        <v>19373</v>
      </c>
      <c r="E5271" s="4">
        <v>1</v>
      </c>
      <c r="F5271">
        <v>973</v>
      </c>
      <c r="G5271" s="1">
        <v>45374</v>
      </c>
      <c r="H5271" t="s">
        <v>19377</v>
      </c>
      <c r="I5271" t="s">
        <v>23967</v>
      </c>
      <c r="J5271">
        <v>973</v>
      </c>
    </row>
    <row r="5272" spans="1:10" x14ac:dyDescent="0.3">
      <c r="A5272" t="s">
        <v>5273</v>
      </c>
      <c r="B5272" t="s">
        <v>15069</v>
      </c>
      <c r="C5272" t="s">
        <v>19367</v>
      </c>
      <c r="D5272" t="s">
        <v>19373</v>
      </c>
      <c r="E5272" s="4">
        <v>1</v>
      </c>
      <c r="F5272">
        <v>868</v>
      </c>
      <c r="G5272" s="1">
        <v>45527</v>
      </c>
      <c r="H5272" t="s">
        <v>19379</v>
      </c>
      <c r="I5272" t="s">
        <v>23968</v>
      </c>
      <c r="J5272">
        <v>868</v>
      </c>
    </row>
    <row r="5273" spans="1:10" x14ac:dyDescent="0.3">
      <c r="A5273" t="s">
        <v>5274</v>
      </c>
      <c r="B5273" t="s">
        <v>15070</v>
      </c>
      <c r="C5273" t="s">
        <v>19371</v>
      </c>
      <c r="D5273" t="s">
        <v>19375</v>
      </c>
      <c r="E5273" s="4">
        <v>2</v>
      </c>
      <c r="F5273">
        <v>916</v>
      </c>
      <c r="G5273" s="1">
        <v>45844</v>
      </c>
      <c r="H5273" t="s">
        <v>19378</v>
      </c>
      <c r="I5273" t="s">
        <v>23969</v>
      </c>
      <c r="J5273">
        <v>1832</v>
      </c>
    </row>
    <row r="5274" spans="1:10" x14ac:dyDescent="0.3">
      <c r="A5274" t="s">
        <v>5275</v>
      </c>
      <c r="B5274" t="s">
        <v>15071</v>
      </c>
      <c r="C5274" t="s">
        <v>19369</v>
      </c>
      <c r="D5274" t="s">
        <v>19374</v>
      </c>
      <c r="E5274" s="4">
        <v>9</v>
      </c>
      <c r="F5274">
        <v>0</v>
      </c>
      <c r="G5274" s="1">
        <v>45909</v>
      </c>
      <c r="H5274" t="s">
        <v>27906</v>
      </c>
      <c r="I5274" t="s">
        <v>27906</v>
      </c>
      <c r="J5274">
        <v>459</v>
      </c>
    </row>
    <row r="5275" spans="1:10" x14ac:dyDescent="0.3">
      <c r="A5275" t="s">
        <v>5276</v>
      </c>
      <c r="B5275" t="s">
        <v>11215</v>
      </c>
      <c r="C5275" t="s">
        <v>19367</v>
      </c>
      <c r="D5275" t="s">
        <v>19375</v>
      </c>
      <c r="E5275" s="4">
        <v>2</v>
      </c>
      <c r="F5275">
        <v>1947</v>
      </c>
      <c r="G5275" s="1">
        <v>45753</v>
      </c>
      <c r="H5275" t="s">
        <v>19377</v>
      </c>
      <c r="I5275" t="s">
        <v>23970</v>
      </c>
      <c r="J5275">
        <v>3894</v>
      </c>
    </row>
    <row r="5276" spans="1:10" x14ac:dyDescent="0.3">
      <c r="A5276" t="s">
        <v>5277</v>
      </c>
      <c r="B5276" t="s">
        <v>14625</v>
      </c>
      <c r="C5276" t="s">
        <v>19369</v>
      </c>
      <c r="D5276" t="s">
        <v>19375</v>
      </c>
      <c r="E5276" s="4">
        <v>2</v>
      </c>
      <c r="F5276">
        <v>137</v>
      </c>
      <c r="G5276" s="1">
        <v>45948</v>
      </c>
      <c r="H5276" t="s">
        <v>19379</v>
      </c>
      <c r="I5276" t="s">
        <v>23971</v>
      </c>
      <c r="J5276">
        <v>274</v>
      </c>
    </row>
    <row r="5277" spans="1:10" x14ac:dyDescent="0.3">
      <c r="A5277" t="s">
        <v>5278</v>
      </c>
      <c r="B5277" t="s">
        <v>15072</v>
      </c>
      <c r="C5277" t="s">
        <v>19365</v>
      </c>
      <c r="D5277" t="s">
        <v>19375</v>
      </c>
      <c r="E5277" s="4">
        <v>6</v>
      </c>
      <c r="F5277">
        <v>1851</v>
      </c>
      <c r="G5277" s="1">
        <v>45638</v>
      </c>
      <c r="H5277" t="s">
        <v>19377</v>
      </c>
      <c r="I5277" t="s">
        <v>23972</v>
      </c>
      <c r="J5277">
        <v>11106</v>
      </c>
    </row>
    <row r="5278" spans="1:10" x14ac:dyDescent="0.3">
      <c r="A5278" t="s">
        <v>5279</v>
      </c>
      <c r="B5278" t="s">
        <v>15073</v>
      </c>
      <c r="C5278" t="s">
        <v>19365</v>
      </c>
      <c r="D5278" t="s">
        <v>19374</v>
      </c>
      <c r="E5278" s="4">
        <v>7</v>
      </c>
      <c r="F5278">
        <v>1227</v>
      </c>
      <c r="G5278" s="1">
        <v>45442</v>
      </c>
      <c r="H5278" t="s">
        <v>19379</v>
      </c>
      <c r="I5278" t="s">
        <v>23973</v>
      </c>
      <c r="J5278">
        <v>8589</v>
      </c>
    </row>
    <row r="5279" spans="1:10" x14ac:dyDescent="0.3">
      <c r="A5279" t="s">
        <v>5280</v>
      </c>
      <c r="B5279" t="s">
        <v>15074</v>
      </c>
      <c r="C5279" t="s">
        <v>19372</v>
      </c>
      <c r="D5279" t="s">
        <v>19373</v>
      </c>
      <c r="E5279" s="4">
        <v>7</v>
      </c>
      <c r="F5279">
        <v>210</v>
      </c>
      <c r="G5279" s="1">
        <v>45328</v>
      </c>
      <c r="H5279" t="s">
        <v>19379</v>
      </c>
      <c r="I5279" t="s">
        <v>23974</v>
      </c>
      <c r="J5279">
        <v>1470</v>
      </c>
    </row>
    <row r="5280" spans="1:10" x14ac:dyDescent="0.3">
      <c r="A5280" t="s">
        <v>5281</v>
      </c>
      <c r="B5280" t="s">
        <v>15075</v>
      </c>
      <c r="C5280" t="s">
        <v>19371</v>
      </c>
      <c r="D5280" t="s">
        <v>19375</v>
      </c>
      <c r="E5280" s="4">
        <v>9</v>
      </c>
      <c r="F5280">
        <v>1790</v>
      </c>
      <c r="G5280" s="1">
        <v>45557</v>
      </c>
      <c r="H5280" t="s">
        <v>19377</v>
      </c>
      <c r="I5280" t="s">
        <v>23975</v>
      </c>
      <c r="J5280">
        <v>16110</v>
      </c>
    </row>
    <row r="5281" spans="1:10" x14ac:dyDescent="0.3">
      <c r="A5281" t="s">
        <v>5282</v>
      </c>
      <c r="B5281" t="s">
        <v>15076</v>
      </c>
      <c r="C5281" t="s">
        <v>19366</v>
      </c>
      <c r="D5281" t="s">
        <v>19373</v>
      </c>
      <c r="E5281" s="4">
        <v>6</v>
      </c>
      <c r="F5281">
        <v>1793</v>
      </c>
      <c r="G5281" s="1">
        <v>45629</v>
      </c>
      <c r="H5281" t="s">
        <v>19379</v>
      </c>
      <c r="I5281" t="s">
        <v>12140</v>
      </c>
      <c r="J5281">
        <v>10758</v>
      </c>
    </row>
    <row r="5282" spans="1:10" x14ac:dyDescent="0.3">
      <c r="A5282" t="s">
        <v>5283</v>
      </c>
      <c r="B5282" t="s">
        <v>15077</v>
      </c>
      <c r="C5282" t="s">
        <v>19370</v>
      </c>
      <c r="D5282" t="s">
        <v>19374</v>
      </c>
      <c r="E5282" s="4">
        <v>8</v>
      </c>
      <c r="F5282">
        <v>1771</v>
      </c>
      <c r="G5282" s="1">
        <v>45889</v>
      </c>
      <c r="H5282" t="s">
        <v>19377</v>
      </c>
      <c r="I5282" t="s">
        <v>23976</v>
      </c>
      <c r="J5282">
        <v>14168</v>
      </c>
    </row>
    <row r="5283" spans="1:10" x14ac:dyDescent="0.3">
      <c r="A5283" t="s">
        <v>5284</v>
      </c>
      <c r="B5283" t="s">
        <v>15078</v>
      </c>
      <c r="C5283" t="s">
        <v>19368</v>
      </c>
      <c r="D5283" t="s">
        <v>19374</v>
      </c>
      <c r="E5283" s="4">
        <v>6</v>
      </c>
      <c r="F5283">
        <v>93</v>
      </c>
      <c r="G5283" s="1">
        <v>45503</v>
      </c>
      <c r="H5283" t="s">
        <v>19377</v>
      </c>
      <c r="I5283" t="s">
        <v>23977</v>
      </c>
      <c r="J5283">
        <v>558</v>
      </c>
    </row>
    <row r="5284" spans="1:10" x14ac:dyDescent="0.3">
      <c r="A5284" t="s">
        <v>5285</v>
      </c>
      <c r="B5284" t="s">
        <v>15079</v>
      </c>
      <c r="C5284" t="s">
        <v>19369</v>
      </c>
      <c r="D5284" t="s">
        <v>19374</v>
      </c>
      <c r="E5284" s="4">
        <v>2</v>
      </c>
      <c r="F5284">
        <v>642</v>
      </c>
      <c r="G5284" s="1">
        <v>45871</v>
      </c>
      <c r="H5284" t="s">
        <v>19376</v>
      </c>
      <c r="I5284" t="s">
        <v>23978</v>
      </c>
      <c r="J5284">
        <v>1284</v>
      </c>
    </row>
    <row r="5285" spans="1:10" x14ac:dyDescent="0.3">
      <c r="A5285" t="s">
        <v>5286</v>
      </c>
      <c r="B5285" t="s">
        <v>15080</v>
      </c>
      <c r="C5285" t="s">
        <v>19365</v>
      </c>
      <c r="D5285" t="s">
        <v>19374</v>
      </c>
      <c r="E5285" s="4">
        <v>1</v>
      </c>
      <c r="F5285">
        <v>1146</v>
      </c>
      <c r="G5285" s="1">
        <v>45312</v>
      </c>
      <c r="H5285" t="s">
        <v>19379</v>
      </c>
      <c r="I5285" t="s">
        <v>23979</v>
      </c>
      <c r="J5285">
        <v>1146</v>
      </c>
    </row>
    <row r="5286" spans="1:10" x14ac:dyDescent="0.3">
      <c r="A5286" t="s">
        <v>5287</v>
      </c>
      <c r="B5286" t="s">
        <v>15081</v>
      </c>
      <c r="C5286" t="s">
        <v>19365</v>
      </c>
      <c r="D5286" t="s">
        <v>19375</v>
      </c>
      <c r="E5286" s="4">
        <v>5</v>
      </c>
      <c r="F5286">
        <v>890</v>
      </c>
      <c r="G5286" s="1">
        <v>45598</v>
      </c>
      <c r="H5286" t="s">
        <v>19376</v>
      </c>
      <c r="I5286" t="s">
        <v>23980</v>
      </c>
      <c r="J5286">
        <v>4450</v>
      </c>
    </row>
    <row r="5287" spans="1:10" x14ac:dyDescent="0.3">
      <c r="A5287" t="s">
        <v>5288</v>
      </c>
      <c r="B5287" t="s">
        <v>15082</v>
      </c>
      <c r="C5287" t="s">
        <v>19365</v>
      </c>
      <c r="D5287" t="s">
        <v>19373</v>
      </c>
      <c r="E5287" s="4">
        <v>9</v>
      </c>
      <c r="F5287">
        <v>605</v>
      </c>
      <c r="G5287" s="1">
        <v>45680</v>
      </c>
      <c r="H5287" t="s">
        <v>19378</v>
      </c>
      <c r="I5287" t="s">
        <v>23981</v>
      </c>
      <c r="J5287">
        <v>5445</v>
      </c>
    </row>
    <row r="5288" spans="1:10" x14ac:dyDescent="0.3">
      <c r="A5288" t="s">
        <v>5289</v>
      </c>
      <c r="B5288" t="s">
        <v>15083</v>
      </c>
      <c r="C5288" t="s">
        <v>19370</v>
      </c>
      <c r="D5288" t="s">
        <v>19373</v>
      </c>
      <c r="E5288" s="4">
        <v>8</v>
      </c>
      <c r="F5288">
        <v>439</v>
      </c>
      <c r="G5288" s="1">
        <v>45577</v>
      </c>
      <c r="H5288" t="s">
        <v>19377</v>
      </c>
      <c r="I5288" t="s">
        <v>23982</v>
      </c>
      <c r="J5288">
        <v>3512</v>
      </c>
    </row>
    <row r="5289" spans="1:10" x14ac:dyDescent="0.3">
      <c r="A5289" t="s">
        <v>5290</v>
      </c>
      <c r="B5289" t="s">
        <v>15084</v>
      </c>
      <c r="C5289" t="s">
        <v>19365</v>
      </c>
      <c r="D5289" t="s">
        <v>19375</v>
      </c>
      <c r="E5289" s="4">
        <v>4</v>
      </c>
      <c r="F5289">
        <v>492</v>
      </c>
      <c r="G5289" s="1">
        <v>45370</v>
      </c>
      <c r="H5289" t="s">
        <v>19376</v>
      </c>
      <c r="I5289" t="s">
        <v>23983</v>
      </c>
      <c r="J5289">
        <v>1968</v>
      </c>
    </row>
    <row r="5290" spans="1:10" x14ac:dyDescent="0.3">
      <c r="A5290" t="s">
        <v>5291</v>
      </c>
      <c r="B5290" t="s">
        <v>15085</v>
      </c>
      <c r="C5290" t="s">
        <v>19370</v>
      </c>
      <c r="D5290" t="s">
        <v>19373</v>
      </c>
      <c r="E5290" s="4">
        <v>5</v>
      </c>
      <c r="F5290">
        <v>1807</v>
      </c>
      <c r="G5290" s="1">
        <v>45559</v>
      </c>
      <c r="H5290" t="s">
        <v>19378</v>
      </c>
      <c r="I5290" t="s">
        <v>23984</v>
      </c>
      <c r="J5290">
        <v>9035</v>
      </c>
    </row>
    <row r="5291" spans="1:10" x14ac:dyDescent="0.3">
      <c r="A5291" t="s">
        <v>5292</v>
      </c>
      <c r="B5291" t="s">
        <v>15086</v>
      </c>
      <c r="C5291" t="s">
        <v>19370</v>
      </c>
      <c r="D5291" t="s">
        <v>19373</v>
      </c>
      <c r="E5291" s="4">
        <v>5</v>
      </c>
      <c r="F5291">
        <v>133</v>
      </c>
      <c r="G5291" s="1">
        <v>45595</v>
      </c>
      <c r="H5291" t="s">
        <v>19379</v>
      </c>
      <c r="I5291" t="s">
        <v>23985</v>
      </c>
      <c r="J5291">
        <v>665</v>
      </c>
    </row>
    <row r="5292" spans="1:10" x14ac:dyDescent="0.3">
      <c r="A5292" t="s">
        <v>5293</v>
      </c>
      <c r="B5292" t="s">
        <v>15087</v>
      </c>
      <c r="C5292" t="s">
        <v>19367</v>
      </c>
      <c r="D5292" t="s">
        <v>19374</v>
      </c>
      <c r="E5292" s="4">
        <v>6</v>
      </c>
      <c r="F5292">
        <v>1422</v>
      </c>
      <c r="G5292" s="1">
        <v>45660</v>
      </c>
      <c r="H5292" t="s">
        <v>19376</v>
      </c>
      <c r="I5292" t="s">
        <v>23986</v>
      </c>
      <c r="J5292">
        <v>8532</v>
      </c>
    </row>
    <row r="5293" spans="1:10" x14ac:dyDescent="0.3">
      <c r="A5293" t="s">
        <v>5294</v>
      </c>
      <c r="B5293" t="s">
        <v>15088</v>
      </c>
      <c r="C5293" t="s">
        <v>19372</v>
      </c>
      <c r="D5293" t="s">
        <v>19373</v>
      </c>
      <c r="E5293" s="4">
        <v>3</v>
      </c>
      <c r="F5293">
        <v>1356</v>
      </c>
      <c r="G5293" s="1">
        <v>45786</v>
      </c>
      <c r="H5293" t="s">
        <v>19376</v>
      </c>
      <c r="I5293" t="s">
        <v>23987</v>
      </c>
      <c r="J5293">
        <v>4068</v>
      </c>
    </row>
    <row r="5294" spans="1:10" x14ac:dyDescent="0.3">
      <c r="A5294" t="s">
        <v>5295</v>
      </c>
      <c r="B5294" t="s">
        <v>15089</v>
      </c>
      <c r="C5294" t="s">
        <v>19367</v>
      </c>
      <c r="D5294" t="s">
        <v>19373</v>
      </c>
      <c r="E5294" s="4">
        <v>5</v>
      </c>
      <c r="F5294">
        <v>349</v>
      </c>
      <c r="G5294" s="1">
        <v>45873</v>
      </c>
      <c r="H5294" t="s">
        <v>19378</v>
      </c>
      <c r="I5294" t="s">
        <v>23988</v>
      </c>
      <c r="J5294">
        <v>1745</v>
      </c>
    </row>
    <row r="5295" spans="1:10" x14ac:dyDescent="0.3">
      <c r="A5295" t="s">
        <v>5296</v>
      </c>
      <c r="B5295" t="s">
        <v>15090</v>
      </c>
      <c r="C5295" t="s">
        <v>19368</v>
      </c>
      <c r="D5295" t="s">
        <v>19373</v>
      </c>
      <c r="E5295" s="4">
        <v>2</v>
      </c>
      <c r="F5295">
        <v>358</v>
      </c>
      <c r="G5295" s="1">
        <v>45692</v>
      </c>
      <c r="H5295" t="s">
        <v>19379</v>
      </c>
      <c r="I5295" t="s">
        <v>23989</v>
      </c>
      <c r="J5295">
        <v>716</v>
      </c>
    </row>
    <row r="5296" spans="1:10" x14ac:dyDescent="0.3">
      <c r="A5296" t="s">
        <v>5297</v>
      </c>
      <c r="B5296" t="s">
        <v>15091</v>
      </c>
      <c r="C5296" t="s">
        <v>19365</v>
      </c>
      <c r="D5296" t="s">
        <v>19375</v>
      </c>
      <c r="E5296" s="4">
        <v>1</v>
      </c>
      <c r="F5296">
        <v>257</v>
      </c>
      <c r="G5296" s="1">
        <v>45910</v>
      </c>
      <c r="H5296" t="s">
        <v>19377</v>
      </c>
      <c r="I5296" t="s">
        <v>14053</v>
      </c>
      <c r="J5296">
        <v>257</v>
      </c>
    </row>
    <row r="5297" spans="1:10" x14ac:dyDescent="0.3">
      <c r="A5297" t="s">
        <v>5298</v>
      </c>
      <c r="B5297" t="s">
        <v>15092</v>
      </c>
      <c r="C5297" t="s">
        <v>19368</v>
      </c>
      <c r="D5297" t="s">
        <v>19374</v>
      </c>
      <c r="E5297" s="4">
        <v>1</v>
      </c>
      <c r="F5297">
        <v>1216</v>
      </c>
      <c r="G5297" s="1">
        <v>45259</v>
      </c>
      <c r="H5297" t="s">
        <v>19377</v>
      </c>
      <c r="I5297" t="s">
        <v>23990</v>
      </c>
      <c r="J5297">
        <v>1216</v>
      </c>
    </row>
    <row r="5298" spans="1:10" x14ac:dyDescent="0.3">
      <c r="A5298" t="s">
        <v>5299</v>
      </c>
      <c r="B5298" t="s">
        <v>15093</v>
      </c>
      <c r="C5298" t="s">
        <v>19369</v>
      </c>
      <c r="D5298" t="s">
        <v>19375</v>
      </c>
      <c r="E5298" s="4">
        <v>7</v>
      </c>
      <c r="F5298">
        <v>98</v>
      </c>
      <c r="G5298" s="1">
        <v>45292</v>
      </c>
      <c r="H5298" t="s">
        <v>19376</v>
      </c>
      <c r="I5298" t="s">
        <v>17901</v>
      </c>
      <c r="J5298">
        <v>686</v>
      </c>
    </row>
    <row r="5299" spans="1:10" x14ac:dyDescent="0.3">
      <c r="A5299" t="s">
        <v>5300</v>
      </c>
      <c r="B5299" t="s">
        <v>15094</v>
      </c>
      <c r="C5299" t="s">
        <v>19365</v>
      </c>
      <c r="D5299" t="s">
        <v>19374</v>
      </c>
      <c r="E5299" s="4">
        <v>2</v>
      </c>
      <c r="F5299">
        <v>483</v>
      </c>
      <c r="G5299" s="1">
        <v>45853</v>
      </c>
      <c r="H5299" t="s">
        <v>19377</v>
      </c>
      <c r="I5299" t="s">
        <v>23991</v>
      </c>
      <c r="J5299">
        <v>966</v>
      </c>
    </row>
    <row r="5300" spans="1:10" x14ac:dyDescent="0.3">
      <c r="A5300" t="s">
        <v>5301</v>
      </c>
      <c r="B5300" t="s">
        <v>15095</v>
      </c>
      <c r="C5300" t="s">
        <v>19366</v>
      </c>
      <c r="D5300" t="s">
        <v>19375</v>
      </c>
      <c r="E5300" s="4">
        <v>4</v>
      </c>
      <c r="F5300">
        <v>1941</v>
      </c>
      <c r="G5300" s="1">
        <v>45903</v>
      </c>
      <c r="H5300" t="s">
        <v>19377</v>
      </c>
      <c r="I5300" t="s">
        <v>23992</v>
      </c>
      <c r="J5300">
        <v>7764</v>
      </c>
    </row>
    <row r="5301" spans="1:10" x14ac:dyDescent="0.3">
      <c r="A5301" t="s">
        <v>5302</v>
      </c>
      <c r="B5301" t="s">
        <v>15096</v>
      </c>
      <c r="C5301" t="s">
        <v>19368</v>
      </c>
      <c r="D5301" t="s">
        <v>19375</v>
      </c>
      <c r="E5301" s="4">
        <v>5</v>
      </c>
      <c r="F5301">
        <v>624</v>
      </c>
      <c r="G5301" s="1">
        <v>45225</v>
      </c>
      <c r="H5301" t="s">
        <v>19378</v>
      </c>
      <c r="I5301" t="s">
        <v>23993</v>
      </c>
      <c r="J5301">
        <v>3120</v>
      </c>
    </row>
    <row r="5302" spans="1:10" x14ac:dyDescent="0.3">
      <c r="A5302" t="s">
        <v>5303</v>
      </c>
      <c r="B5302" t="s">
        <v>15097</v>
      </c>
      <c r="C5302" t="s">
        <v>19372</v>
      </c>
      <c r="D5302" t="s">
        <v>19374</v>
      </c>
      <c r="E5302" s="4">
        <v>7</v>
      </c>
      <c r="F5302">
        <v>1544</v>
      </c>
      <c r="G5302" s="1">
        <v>45323</v>
      </c>
      <c r="H5302" t="s">
        <v>19378</v>
      </c>
      <c r="I5302" t="s">
        <v>23994</v>
      </c>
      <c r="J5302">
        <v>10808</v>
      </c>
    </row>
    <row r="5303" spans="1:10" x14ac:dyDescent="0.3">
      <c r="A5303" t="s">
        <v>5304</v>
      </c>
      <c r="B5303" t="s">
        <v>15098</v>
      </c>
      <c r="C5303" t="s">
        <v>19370</v>
      </c>
      <c r="D5303" t="s">
        <v>19374</v>
      </c>
      <c r="E5303" s="4">
        <v>2</v>
      </c>
      <c r="F5303">
        <v>581</v>
      </c>
      <c r="G5303" s="1">
        <v>45730</v>
      </c>
      <c r="H5303" t="s">
        <v>19379</v>
      </c>
      <c r="I5303" t="s">
        <v>23995</v>
      </c>
      <c r="J5303">
        <v>1162</v>
      </c>
    </row>
    <row r="5304" spans="1:10" x14ac:dyDescent="0.3">
      <c r="A5304" t="s">
        <v>5305</v>
      </c>
      <c r="B5304" t="s">
        <v>15099</v>
      </c>
      <c r="C5304" t="s">
        <v>19372</v>
      </c>
      <c r="D5304" t="s">
        <v>19374</v>
      </c>
      <c r="E5304" s="4">
        <v>6</v>
      </c>
      <c r="F5304">
        <v>304</v>
      </c>
      <c r="G5304" s="1">
        <v>45944</v>
      </c>
      <c r="H5304" t="s">
        <v>19376</v>
      </c>
      <c r="I5304" t="s">
        <v>13899</v>
      </c>
      <c r="J5304">
        <v>1824</v>
      </c>
    </row>
    <row r="5305" spans="1:10" x14ac:dyDescent="0.3">
      <c r="A5305" t="s">
        <v>5306</v>
      </c>
      <c r="B5305" t="s">
        <v>15100</v>
      </c>
      <c r="C5305" t="s">
        <v>19367</v>
      </c>
      <c r="D5305" t="s">
        <v>19375</v>
      </c>
      <c r="E5305" s="4">
        <v>1</v>
      </c>
      <c r="F5305">
        <v>242</v>
      </c>
      <c r="G5305" s="1">
        <v>45856</v>
      </c>
      <c r="H5305" t="s">
        <v>19376</v>
      </c>
      <c r="I5305" t="s">
        <v>11842</v>
      </c>
      <c r="J5305">
        <v>242</v>
      </c>
    </row>
    <row r="5306" spans="1:10" x14ac:dyDescent="0.3">
      <c r="A5306" t="s">
        <v>5307</v>
      </c>
      <c r="B5306" t="s">
        <v>15101</v>
      </c>
      <c r="C5306" t="s">
        <v>19372</v>
      </c>
      <c r="D5306" t="s">
        <v>19375</v>
      </c>
      <c r="E5306" s="4">
        <v>7</v>
      </c>
      <c r="F5306">
        <v>612</v>
      </c>
      <c r="G5306" s="1">
        <v>45881</v>
      </c>
      <c r="H5306" t="s">
        <v>19376</v>
      </c>
      <c r="I5306" t="s">
        <v>23996</v>
      </c>
      <c r="J5306">
        <v>4284</v>
      </c>
    </row>
    <row r="5307" spans="1:10" x14ac:dyDescent="0.3">
      <c r="A5307" t="s">
        <v>5308</v>
      </c>
      <c r="B5307" t="s">
        <v>15102</v>
      </c>
      <c r="C5307" t="s">
        <v>19370</v>
      </c>
      <c r="D5307" t="s">
        <v>19375</v>
      </c>
      <c r="E5307" s="4">
        <v>9</v>
      </c>
      <c r="F5307">
        <v>1309</v>
      </c>
      <c r="G5307" s="1">
        <v>45606</v>
      </c>
      <c r="H5307" t="s">
        <v>19377</v>
      </c>
      <c r="I5307" t="s">
        <v>23997</v>
      </c>
      <c r="J5307">
        <v>11781</v>
      </c>
    </row>
    <row r="5308" spans="1:10" x14ac:dyDescent="0.3">
      <c r="A5308" t="s">
        <v>5309</v>
      </c>
      <c r="B5308" t="s">
        <v>15103</v>
      </c>
      <c r="C5308" t="s">
        <v>19366</v>
      </c>
      <c r="D5308" t="s">
        <v>19373</v>
      </c>
      <c r="E5308" s="4">
        <v>5</v>
      </c>
      <c r="F5308">
        <v>1710</v>
      </c>
      <c r="G5308" s="1">
        <v>45853</v>
      </c>
      <c r="H5308" t="s">
        <v>19376</v>
      </c>
      <c r="I5308" t="s">
        <v>23998</v>
      </c>
      <c r="J5308">
        <v>8550</v>
      </c>
    </row>
    <row r="5309" spans="1:10" x14ac:dyDescent="0.3">
      <c r="A5309" t="s">
        <v>5310</v>
      </c>
      <c r="B5309" t="s">
        <v>15104</v>
      </c>
      <c r="C5309" t="s">
        <v>19371</v>
      </c>
      <c r="D5309" t="s">
        <v>19373</v>
      </c>
      <c r="E5309" s="4">
        <v>5</v>
      </c>
      <c r="F5309">
        <v>392</v>
      </c>
      <c r="G5309" s="1">
        <v>45281</v>
      </c>
      <c r="H5309" t="s">
        <v>19378</v>
      </c>
      <c r="I5309" t="s">
        <v>23999</v>
      </c>
      <c r="J5309">
        <v>1960</v>
      </c>
    </row>
    <row r="5310" spans="1:10" x14ac:dyDescent="0.3">
      <c r="A5310" t="s">
        <v>5311</v>
      </c>
      <c r="B5310" t="s">
        <v>15105</v>
      </c>
      <c r="C5310" t="s">
        <v>19370</v>
      </c>
      <c r="D5310" t="s">
        <v>19375</v>
      </c>
      <c r="E5310" s="4">
        <v>4</v>
      </c>
      <c r="F5310">
        <v>1276</v>
      </c>
      <c r="G5310" s="1">
        <v>45693</v>
      </c>
      <c r="H5310" t="s">
        <v>19378</v>
      </c>
      <c r="I5310" t="s">
        <v>24000</v>
      </c>
      <c r="J5310">
        <v>5104</v>
      </c>
    </row>
    <row r="5311" spans="1:10" x14ac:dyDescent="0.3">
      <c r="A5311" t="s">
        <v>5312</v>
      </c>
      <c r="B5311" t="s">
        <v>15106</v>
      </c>
      <c r="C5311" t="s">
        <v>19365</v>
      </c>
      <c r="D5311" t="s">
        <v>19373</v>
      </c>
      <c r="E5311" s="4">
        <v>3</v>
      </c>
      <c r="F5311">
        <v>930</v>
      </c>
      <c r="G5311" s="1">
        <v>45811</v>
      </c>
      <c r="H5311" t="s">
        <v>19379</v>
      </c>
      <c r="I5311" t="s">
        <v>24001</v>
      </c>
      <c r="J5311">
        <v>2790</v>
      </c>
    </row>
    <row r="5312" spans="1:10" x14ac:dyDescent="0.3">
      <c r="A5312" t="s">
        <v>5313</v>
      </c>
      <c r="B5312" t="s">
        <v>15107</v>
      </c>
      <c r="C5312" t="s">
        <v>19369</v>
      </c>
      <c r="D5312" t="s">
        <v>19373</v>
      </c>
      <c r="E5312" s="4">
        <v>9</v>
      </c>
      <c r="F5312">
        <v>847</v>
      </c>
      <c r="G5312" s="1">
        <v>45267</v>
      </c>
      <c r="H5312" t="s">
        <v>19378</v>
      </c>
      <c r="I5312" t="s">
        <v>22884</v>
      </c>
      <c r="J5312">
        <v>7623</v>
      </c>
    </row>
    <row r="5313" spans="1:10" x14ac:dyDescent="0.3">
      <c r="A5313" t="s">
        <v>5314</v>
      </c>
      <c r="B5313" t="s">
        <v>15108</v>
      </c>
      <c r="C5313" t="s">
        <v>19365</v>
      </c>
      <c r="D5313" t="s">
        <v>19373</v>
      </c>
      <c r="E5313" s="4">
        <v>5</v>
      </c>
      <c r="F5313">
        <v>255</v>
      </c>
      <c r="G5313" s="1">
        <v>45749</v>
      </c>
      <c r="H5313" t="s">
        <v>19376</v>
      </c>
      <c r="I5313" t="s">
        <v>24002</v>
      </c>
      <c r="J5313">
        <v>1275</v>
      </c>
    </row>
    <row r="5314" spans="1:10" x14ac:dyDescent="0.3">
      <c r="A5314" t="s">
        <v>5315</v>
      </c>
      <c r="B5314" t="s">
        <v>15109</v>
      </c>
      <c r="C5314" t="s">
        <v>19369</v>
      </c>
      <c r="D5314" t="s">
        <v>19375</v>
      </c>
      <c r="E5314" s="4">
        <v>8</v>
      </c>
      <c r="F5314">
        <v>690</v>
      </c>
      <c r="G5314" s="1">
        <v>45832</v>
      </c>
      <c r="H5314" t="s">
        <v>19378</v>
      </c>
      <c r="I5314" t="s">
        <v>24003</v>
      </c>
      <c r="J5314">
        <v>5520</v>
      </c>
    </row>
    <row r="5315" spans="1:10" x14ac:dyDescent="0.3">
      <c r="A5315" t="s">
        <v>5316</v>
      </c>
      <c r="B5315" t="s">
        <v>14209</v>
      </c>
      <c r="C5315" t="s">
        <v>19370</v>
      </c>
      <c r="D5315" t="s">
        <v>19375</v>
      </c>
      <c r="E5315" s="4">
        <v>9</v>
      </c>
      <c r="F5315">
        <v>1960</v>
      </c>
      <c r="G5315" s="1">
        <v>45703</v>
      </c>
      <c r="H5315" t="s">
        <v>19379</v>
      </c>
      <c r="I5315" t="s">
        <v>24004</v>
      </c>
      <c r="J5315">
        <v>17640</v>
      </c>
    </row>
    <row r="5316" spans="1:10" x14ac:dyDescent="0.3">
      <c r="A5316" t="s">
        <v>5317</v>
      </c>
      <c r="B5316" t="s">
        <v>15110</v>
      </c>
      <c r="C5316" t="s">
        <v>19372</v>
      </c>
      <c r="D5316" t="s">
        <v>19375</v>
      </c>
      <c r="E5316" s="4">
        <v>5</v>
      </c>
      <c r="F5316">
        <v>847</v>
      </c>
      <c r="G5316" s="1">
        <v>45464</v>
      </c>
      <c r="H5316" t="s">
        <v>19378</v>
      </c>
      <c r="I5316" t="s">
        <v>24005</v>
      </c>
      <c r="J5316">
        <v>4235</v>
      </c>
    </row>
    <row r="5317" spans="1:10" x14ac:dyDescent="0.3">
      <c r="A5317" t="s">
        <v>5318</v>
      </c>
      <c r="B5317" t="s">
        <v>15111</v>
      </c>
      <c r="C5317" t="s">
        <v>19366</v>
      </c>
      <c r="D5317" t="s">
        <v>19373</v>
      </c>
      <c r="E5317" s="4">
        <v>9</v>
      </c>
      <c r="F5317">
        <v>782</v>
      </c>
      <c r="G5317" s="1">
        <v>45886</v>
      </c>
      <c r="H5317" t="s">
        <v>19378</v>
      </c>
      <c r="I5317" t="s">
        <v>24006</v>
      </c>
      <c r="J5317">
        <v>7038</v>
      </c>
    </row>
    <row r="5318" spans="1:10" x14ac:dyDescent="0.3">
      <c r="A5318" t="s">
        <v>5319</v>
      </c>
      <c r="B5318" t="s">
        <v>15112</v>
      </c>
      <c r="C5318" t="s">
        <v>19369</v>
      </c>
      <c r="D5318" t="s">
        <v>19373</v>
      </c>
      <c r="E5318" s="4">
        <v>2</v>
      </c>
      <c r="F5318">
        <v>1357</v>
      </c>
      <c r="G5318" s="1">
        <v>45781</v>
      </c>
      <c r="H5318" t="s">
        <v>19379</v>
      </c>
      <c r="I5318" t="s">
        <v>13197</v>
      </c>
      <c r="J5318">
        <v>2714</v>
      </c>
    </row>
    <row r="5319" spans="1:10" x14ac:dyDescent="0.3">
      <c r="A5319" t="s">
        <v>5320</v>
      </c>
      <c r="B5319" t="s">
        <v>15113</v>
      </c>
      <c r="C5319" t="s">
        <v>19370</v>
      </c>
      <c r="D5319" t="s">
        <v>19375</v>
      </c>
      <c r="E5319" s="4">
        <v>9</v>
      </c>
      <c r="F5319">
        <v>1980</v>
      </c>
      <c r="G5319" s="1">
        <v>45797</v>
      </c>
      <c r="H5319" t="s">
        <v>19378</v>
      </c>
      <c r="I5319" t="s">
        <v>24007</v>
      </c>
      <c r="J5319">
        <v>17820</v>
      </c>
    </row>
    <row r="5320" spans="1:10" x14ac:dyDescent="0.3">
      <c r="A5320" t="s">
        <v>5321</v>
      </c>
      <c r="B5320" t="s">
        <v>15114</v>
      </c>
      <c r="C5320" t="s">
        <v>19370</v>
      </c>
      <c r="D5320" t="s">
        <v>19373</v>
      </c>
      <c r="E5320" s="4">
        <v>4</v>
      </c>
      <c r="F5320">
        <v>1985</v>
      </c>
      <c r="G5320" s="1">
        <v>45747</v>
      </c>
      <c r="H5320" t="s">
        <v>19377</v>
      </c>
      <c r="I5320" t="s">
        <v>24008</v>
      </c>
      <c r="J5320">
        <v>7940</v>
      </c>
    </row>
    <row r="5321" spans="1:10" x14ac:dyDescent="0.3">
      <c r="A5321" t="s">
        <v>5322</v>
      </c>
      <c r="B5321" t="s">
        <v>15115</v>
      </c>
      <c r="C5321" t="s">
        <v>19367</v>
      </c>
      <c r="D5321" t="s">
        <v>19375</v>
      </c>
      <c r="E5321" s="4">
        <v>6</v>
      </c>
      <c r="F5321">
        <v>1856</v>
      </c>
      <c r="G5321" s="1">
        <v>45892</v>
      </c>
      <c r="H5321" t="s">
        <v>19376</v>
      </c>
      <c r="I5321" t="s">
        <v>24009</v>
      </c>
      <c r="J5321">
        <v>11136</v>
      </c>
    </row>
    <row r="5322" spans="1:10" x14ac:dyDescent="0.3">
      <c r="A5322" t="s">
        <v>5323</v>
      </c>
      <c r="B5322" t="s">
        <v>15116</v>
      </c>
      <c r="C5322" t="s">
        <v>19370</v>
      </c>
      <c r="D5322" t="s">
        <v>19375</v>
      </c>
      <c r="E5322" s="4">
        <v>6</v>
      </c>
      <c r="F5322">
        <v>399</v>
      </c>
      <c r="G5322" s="1">
        <v>45320</v>
      </c>
      <c r="H5322" t="s">
        <v>19377</v>
      </c>
      <c r="I5322" t="s">
        <v>24010</v>
      </c>
      <c r="J5322">
        <v>2394</v>
      </c>
    </row>
    <row r="5323" spans="1:10" x14ac:dyDescent="0.3">
      <c r="A5323" t="s">
        <v>5324</v>
      </c>
      <c r="B5323" t="s">
        <v>15117</v>
      </c>
      <c r="C5323" t="s">
        <v>19370</v>
      </c>
      <c r="D5323" t="s">
        <v>19375</v>
      </c>
      <c r="E5323" s="4">
        <v>6</v>
      </c>
      <c r="F5323">
        <v>813</v>
      </c>
      <c r="G5323" s="1">
        <v>45871</v>
      </c>
      <c r="H5323" t="s">
        <v>19378</v>
      </c>
      <c r="I5323" t="s">
        <v>24011</v>
      </c>
      <c r="J5323">
        <v>4878</v>
      </c>
    </row>
    <row r="5324" spans="1:10" x14ac:dyDescent="0.3">
      <c r="A5324" t="s">
        <v>5325</v>
      </c>
      <c r="B5324" t="s">
        <v>15118</v>
      </c>
      <c r="C5324" t="s">
        <v>19372</v>
      </c>
      <c r="D5324" t="s">
        <v>19375</v>
      </c>
      <c r="E5324" s="4">
        <v>2</v>
      </c>
      <c r="F5324">
        <v>633</v>
      </c>
      <c r="G5324" s="1">
        <v>45229</v>
      </c>
      <c r="H5324" t="s">
        <v>19377</v>
      </c>
      <c r="I5324" t="s">
        <v>24012</v>
      </c>
      <c r="J5324">
        <v>1266</v>
      </c>
    </row>
    <row r="5325" spans="1:10" x14ac:dyDescent="0.3">
      <c r="A5325" t="s">
        <v>5326</v>
      </c>
      <c r="B5325" t="s">
        <v>15119</v>
      </c>
      <c r="C5325" t="s">
        <v>19370</v>
      </c>
      <c r="D5325" t="s">
        <v>19375</v>
      </c>
      <c r="E5325" s="4">
        <v>7</v>
      </c>
      <c r="F5325">
        <v>0</v>
      </c>
      <c r="G5325" s="1">
        <v>45367</v>
      </c>
      <c r="H5325" t="s">
        <v>27906</v>
      </c>
      <c r="I5325" t="s">
        <v>27906</v>
      </c>
      <c r="J5325">
        <v>4074</v>
      </c>
    </row>
    <row r="5326" spans="1:10" x14ac:dyDescent="0.3">
      <c r="A5326" t="s">
        <v>5327</v>
      </c>
      <c r="B5326" t="s">
        <v>15120</v>
      </c>
      <c r="C5326" t="s">
        <v>19369</v>
      </c>
      <c r="D5326" t="s">
        <v>19375</v>
      </c>
      <c r="E5326" s="4">
        <v>6</v>
      </c>
      <c r="F5326">
        <v>439</v>
      </c>
      <c r="G5326" s="1">
        <v>45641</v>
      </c>
      <c r="H5326" t="s">
        <v>19377</v>
      </c>
      <c r="I5326" t="s">
        <v>24013</v>
      </c>
      <c r="J5326">
        <v>2634</v>
      </c>
    </row>
    <row r="5327" spans="1:10" x14ac:dyDescent="0.3">
      <c r="A5327" t="s">
        <v>5328</v>
      </c>
      <c r="B5327" t="s">
        <v>15121</v>
      </c>
      <c r="C5327" t="s">
        <v>19366</v>
      </c>
      <c r="D5327" t="s">
        <v>19375</v>
      </c>
      <c r="E5327" s="4">
        <v>1</v>
      </c>
      <c r="F5327">
        <v>71</v>
      </c>
      <c r="G5327" s="1">
        <v>45734</v>
      </c>
      <c r="H5327" t="s">
        <v>19376</v>
      </c>
      <c r="I5327" t="s">
        <v>24014</v>
      </c>
      <c r="J5327">
        <v>71</v>
      </c>
    </row>
    <row r="5328" spans="1:10" x14ac:dyDescent="0.3">
      <c r="A5328" t="s">
        <v>5329</v>
      </c>
      <c r="B5328" t="s">
        <v>15122</v>
      </c>
      <c r="C5328" t="s">
        <v>19367</v>
      </c>
      <c r="D5328" t="s">
        <v>19373</v>
      </c>
      <c r="E5328" s="4">
        <v>2</v>
      </c>
      <c r="F5328">
        <v>1764</v>
      </c>
      <c r="G5328" s="1">
        <v>45574</v>
      </c>
      <c r="H5328" t="s">
        <v>19378</v>
      </c>
      <c r="I5328" t="s">
        <v>24015</v>
      </c>
      <c r="J5328">
        <v>3528</v>
      </c>
    </row>
    <row r="5329" spans="1:10" x14ac:dyDescent="0.3">
      <c r="A5329" t="s">
        <v>5330</v>
      </c>
      <c r="B5329" t="s">
        <v>15123</v>
      </c>
      <c r="C5329" t="s">
        <v>19372</v>
      </c>
      <c r="D5329" t="s">
        <v>19373</v>
      </c>
      <c r="E5329" s="4">
        <v>7</v>
      </c>
      <c r="F5329">
        <v>838</v>
      </c>
      <c r="G5329" s="1">
        <v>45345</v>
      </c>
      <c r="H5329" t="s">
        <v>19379</v>
      </c>
      <c r="I5329" t="s">
        <v>24016</v>
      </c>
      <c r="J5329">
        <v>5866</v>
      </c>
    </row>
    <row r="5330" spans="1:10" x14ac:dyDescent="0.3">
      <c r="A5330" t="s">
        <v>5331</v>
      </c>
      <c r="B5330" t="s">
        <v>15124</v>
      </c>
      <c r="C5330" t="s">
        <v>19371</v>
      </c>
      <c r="D5330" t="s">
        <v>19374</v>
      </c>
      <c r="E5330" s="4">
        <v>1</v>
      </c>
      <c r="F5330">
        <v>1686</v>
      </c>
      <c r="G5330" s="1">
        <v>45300</v>
      </c>
      <c r="H5330" t="s">
        <v>19379</v>
      </c>
      <c r="I5330" t="s">
        <v>24017</v>
      </c>
      <c r="J5330">
        <v>1686</v>
      </c>
    </row>
    <row r="5331" spans="1:10" x14ac:dyDescent="0.3">
      <c r="A5331" t="s">
        <v>5332</v>
      </c>
      <c r="B5331" t="s">
        <v>15125</v>
      </c>
      <c r="C5331" t="s">
        <v>19367</v>
      </c>
      <c r="D5331" t="s">
        <v>19375</v>
      </c>
      <c r="E5331" s="4">
        <v>1</v>
      </c>
      <c r="F5331">
        <v>1552</v>
      </c>
      <c r="G5331" s="1">
        <v>45932</v>
      </c>
      <c r="H5331" t="s">
        <v>19376</v>
      </c>
      <c r="I5331" t="s">
        <v>24018</v>
      </c>
      <c r="J5331">
        <v>1552</v>
      </c>
    </row>
    <row r="5332" spans="1:10" x14ac:dyDescent="0.3">
      <c r="A5332" t="s">
        <v>5333</v>
      </c>
      <c r="B5332" t="s">
        <v>15126</v>
      </c>
      <c r="C5332" t="s">
        <v>19368</v>
      </c>
      <c r="D5332" t="s">
        <v>19375</v>
      </c>
      <c r="E5332" s="4">
        <v>1</v>
      </c>
      <c r="F5332">
        <v>1825</v>
      </c>
      <c r="G5332" s="1">
        <v>45321</v>
      </c>
      <c r="H5332" t="s">
        <v>19376</v>
      </c>
      <c r="I5332" t="s">
        <v>24019</v>
      </c>
      <c r="J5332">
        <v>1825</v>
      </c>
    </row>
    <row r="5333" spans="1:10" x14ac:dyDescent="0.3">
      <c r="A5333" t="s">
        <v>5334</v>
      </c>
      <c r="B5333" t="s">
        <v>10647</v>
      </c>
      <c r="C5333" t="s">
        <v>19367</v>
      </c>
      <c r="D5333" t="s">
        <v>19375</v>
      </c>
      <c r="E5333" s="4">
        <v>8</v>
      </c>
      <c r="F5333">
        <v>1988</v>
      </c>
      <c r="G5333" s="1">
        <v>45318</v>
      </c>
      <c r="H5333" t="s">
        <v>19376</v>
      </c>
      <c r="I5333" t="s">
        <v>24020</v>
      </c>
      <c r="J5333">
        <v>15904</v>
      </c>
    </row>
    <row r="5334" spans="1:10" x14ac:dyDescent="0.3">
      <c r="A5334" t="s">
        <v>5335</v>
      </c>
      <c r="B5334" t="s">
        <v>15127</v>
      </c>
      <c r="C5334" t="s">
        <v>19369</v>
      </c>
      <c r="D5334" t="s">
        <v>19374</v>
      </c>
      <c r="E5334" s="4">
        <v>4</v>
      </c>
      <c r="F5334">
        <v>224</v>
      </c>
      <c r="G5334" s="1">
        <v>45824</v>
      </c>
      <c r="H5334" t="s">
        <v>19376</v>
      </c>
      <c r="I5334" t="s">
        <v>24021</v>
      </c>
      <c r="J5334">
        <v>896</v>
      </c>
    </row>
    <row r="5335" spans="1:10" x14ac:dyDescent="0.3">
      <c r="A5335" t="s">
        <v>5336</v>
      </c>
      <c r="B5335" t="s">
        <v>15128</v>
      </c>
      <c r="C5335" t="s">
        <v>19371</v>
      </c>
      <c r="D5335" t="s">
        <v>19373</v>
      </c>
      <c r="E5335" s="4">
        <v>4</v>
      </c>
      <c r="F5335">
        <v>1020</v>
      </c>
      <c r="G5335" s="1">
        <v>45890</v>
      </c>
      <c r="H5335" t="s">
        <v>19377</v>
      </c>
      <c r="I5335" t="s">
        <v>24022</v>
      </c>
      <c r="J5335">
        <v>4080</v>
      </c>
    </row>
    <row r="5336" spans="1:10" x14ac:dyDescent="0.3">
      <c r="A5336" t="s">
        <v>5337</v>
      </c>
      <c r="B5336" t="s">
        <v>15129</v>
      </c>
      <c r="C5336" t="s">
        <v>19371</v>
      </c>
      <c r="D5336" t="s">
        <v>19374</v>
      </c>
      <c r="E5336" s="4">
        <v>2</v>
      </c>
      <c r="F5336">
        <v>750</v>
      </c>
      <c r="G5336" s="1">
        <v>45844</v>
      </c>
      <c r="H5336" t="s">
        <v>19376</v>
      </c>
      <c r="I5336" t="s">
        <v>24023</v>
      </c>
      <c r="J5336">
        <v>1500</v>
      </c>
    </row>
    <row r="5337" spans="1:10" x14ac:dyDescent="0.3">
      <c r="A5337" t="s">
        <v>5338</v>
      </c>
      <c r="B5337" t="s">
        <v>15130</v>
      </c>
      <c r="C5337" t="s">
        <v>19371</v>
      </c>
      <c r="D5337" t="s">
        <v>19373</v>
      </c>
      <c r="E5337" s="4">
        <v>1</v>
      </c>
      <c r="F5337">
        <v>276</v>
      </c>
      <c r="G5337" s="1">
        <v>45505</v>
      </c>
      <c r="H5337" t="s">
        <v>19378</v>
      </c>
      <c r="I5337" t="s">
        <v>24024</v>
      </c>
      <c r="J5337">
        <v>276</v>
      </c>
    </row>
    <row r="5338" spans="1:10" x14ac:dyDescent="0.3">
      <c r="A5338" t="s">
        <v>5339</v>
      </c>
      <c r="B5338" t="s">
        <v>15131</v>
      </c>
      <c r="C5338" t="s">
        <v>19370</v>
      </c>
      <c r="D5338" t="s">
        <v>19375</v>
      </c>
      <c r="E5338" s="4">
        <v>9</v>
      </c>
      <c r="F5338">
        <v>204</v>
      </c>
      <c r="G5338" s="1">
        <v>45716</v>
      </c>
      <c r="H5338" t="s">
        <v>19378</v>
      </c>
      <c r="I5338" t="s">
        <v>24025</v>
      </c>
      <c r="J5338">
        <v>1836</v>
      </c>
    </row>
    <row r="5339" spans="1:10" x14ac:dyDescent="0.3">
      <c r="A5339" t="s">
        <v>5340</v>
      </c>
      <c r="B5339" t="s">
        <v>15132</v>
      </c>
      <c r="C5339" t="s">
        <v>19368</v>
      </c>
      <c r="D5339" t="s">
        <v>19374</v>
      </c>
      <c r="E5339" s="4">
        <v>7</v>
      </c>
      <c r="F5339">
        <v>164</v>
      </c>
      <c r="G5339" s="1">
        <v>45280</v>
      </c>
      <c r="H5339" t="s">
        <v>19379</v>
      </c>
      <c r="I5339" t="s">
        <v>24026</v>
      </c>
      <c r="J5339">
        <v>1148</v>
      </c>
    </row>
    <row r="5340" spans="1:10" x14ac:dyDescent="0.3">
      <c r="A5340" t="s">
        <v>5341</v>
      </c>
      <c r="B5340" t="s">
        <v>15133</v>
      </c>
      <c r="C5340" t="s">
        <v>19368</v>
      </c>
      <c r="D5340" t="s">
        <v>19373</v>
      </c>
      <c r="E5340" s="4">
        <v>4</v>
      </c>
      <c r="F5340">
        <v>1733</v>
      </c>
      <c r="G5340" s="1">
        <v>45666</v>
      </c>
      <c r="H5340" t="s">
        <v>19377</v>
      </c>
      <c r="I5340" t="s">
        <v>24027</v>
      </c>
      <c r="J5340">
        <v>6932</v>
      </c>
    </row>
    <row r="5341" spans="1:10" x14ac:dyDescent="0.3">
      <c r="A5341" t="s">
        <v>5342</v>
      </c>
      <c r="B5341" t="s">
        <v>15134</v>
      </c>
      <c r="C5341" t="s">
        <v>19372</v>
      </c>
      <c r="D5341" t="s">
        <v>19375</v>
      </c>
      <c r="E5341" s="4">
        <v>6</v>
      </c>
      <c r="F5341">
        <v>1057</v>
      </c>
      <c r="G5341" s="1">
        <v>45254</v>
      </c>
      <c r="H5341" t="s">
        <v>19378</v>
      </c>
      <c r="I5341" t="s">
        <v>24028</v>
      </c>
      <c r="J5341">
        <v>6342</v>
      </c>
    </row>
    <row r="5342" spans="1:10" x14ac:dyDescent="0.3">
      <c r="A5342" t="s">
        <v>5343</v>
      </c>
      <c r="B5342" t="s">
        <v>15135</v>
      </c>
      <c r="C5342" t="s">
        <v>19366</v>
      </c>
      <c r="D5342" t="s">
        <v>19374</v>
      </c>
      <c r="E5342" s="4">
        <v>2</v>
      </c>
      <c r="F5342">
        <v>265</v>
      </c>
      <c r="G5342" s="1">
        <v>45714</v>
      </c>
      <c r="H5342" t="s">
        <v>19377</v>
      </c>
      <c r="I5342" t="s">
        <v>24029</v>
      </c>
      <c r="J5342">
        <v>530</v>
      </c>
    </row>
    <row r="5343" spans="1:10" x14ac:dyDescent="0.3">
      <c r="A5343" t="s">
        <v>5344</v>
      </c>
      <c r="B5343" t="s">
        <v>15136</v>
      </c>
      <c r="C5343" t="s">
        <v>19370</v>
      </c>
      <c r="D5343" t="s">
        <v>19375</v>
      </c>
      <c r="E5343" s="4">
        <v>7</v>
      </c>
      <c r="F5343">
        <v>206</v>
      </c>
      <c r="G5343" s="1">
        <v>45434</v>
      </c>
      <c r="H5343" t="s">
        <v>19376</v>
      </c>
      <c r="I5343" t="s">
        <v>24030</v>
      </c>
      <c r="J5343">
        <v>1442</v>
      </c>
    </row>
    <row r="5344" spans="1:10" x14ac:dyDescent="0.3">
      <c r="A5344" t="s">
        <v>5345</v>
      </c>
      <c r="B5344" t="s">
        <v>15137</v>
      </c>
      <c r="C5344" t="s">
        <v>19369</v>
      </c>
      <c r="D5344" t="s">
        <v>19373</v>
      </c>
      <c r="E5344" s="4">
        <v>2</v>
      </c>
      <c r="F5344">
        <v>1380</v>
      </c>
      <c r="G5344" s="1">
        <v>45920</v>
      </c>
      <c r="H5344" t="s">
        <v>19378</v>
      </c>
      <c r="I5344" t="s">
        <v>24031</v>
      </c>
      <c r="J5344">
        <v>2760</v>
      </c>
    </row>
    <row r="5345" spans="1:10" x14ac:dyDescent="0.3">
      <c r="A5345" t="s">
        <v>5346</v>
      </c>
      <c r="B5345" t="s">
        <v>15138</v>
      </c>
      <c r="C5345" t="s">
        <v>19369</v>
      </c>
      <c r="D5345" t="s">
        <v>19373</v>
      </c>
      <c r="E5345" s="4">
        <v>8</v>
      </c>
      <c r="F5345">
        <v>1302</v>
      </c>
      <c r="G5345" s="1">
        <v>45495</v>
      </c>
      <c r="H5345" t="s">
        <v>19378</v>
      </c>
      <c r="I5345" t="s">
        <v>10923</v>
      </c>
      <c r="J5345">
        <v>10416</v>
      </c>
    </row>
    <row r="5346" spans="1:10" x14ac:dyDescent="0.3">
      <c r="A5346" t="s">
        <v>5347</v>
      </c>
      <c r="B5346" t="s">
        <v>15139</v>
      </c>
      <c r="C5346" t="s">
        <v>19371</v>
      </c>
      <c r="D5346" t="s">
        <v>19373</v>
      </c>
      <c r="E5346" s="4">
        <v>8</v>
      </c>
      <c r="F5346">
        <v>885</v>
      </c>
      <c r="G5346" s="1">
        <v>45789</v>
      </c>
      <c r="H5346" t="s">
        <v>19377</v>
      </c>
      <c r="I5346" t="s">
        <v>24032</v>
      </c>
      <c r="J5346">
        <v>7080</v>
      </c>
    </row>
    <row r="5347" spans="1:10" x14ac:dyDescent="0.3">
      <c r="A5347" t="s">
        <v>5348</v>
      </c>
      <c r="B5347" t="s">
        <v>15140</v>
      </c>
      <c r="C5347" t="s">
        <v>19371</v>
      </c>
      <c r="D5347" t="s">
        <v>19373</v>
      </c>
      <c r="E5347" s="4">
        <v>1</v>
      </c>
      <c r="F5347">
        <v>59</v>
      </c>
      <c r="G5347" s="1">
        <v>45840</v>
      </c>
      <c r="H5347" t="s">
        <v>19378</v>
      </c>
      <c r="I5347" t="s">
        <v>24033</v>
      </c>
      <c r="J5347">
        <v>59</v>
      </c>
    </row>
    <row r="5348" spans="1:10" x14ac:dyDescent="0.3">
      <c r="A5348" t="s">
        <v>5349</v>
      </c>
      <c r="B5348" t="s">
        <v>15141</v>
      </c>
      <c r="C5348" t="s">
        <v>19367</v>
      </c>
      <c r="D5348" t="s">
        <v>19373</v>
      </c>
      <c r="E5348" s="4">
        <v>8</v>
      </c>
      <c r="F5348">
        <v>620</v>
      </c>
      <c r="G5348" s="1">
        <v>45519</v>
      </c>
      <c r="H5348" t="s">
        <v>19378</v>
      </c>
      <c r="I5348" t="s">
        <v>24034</v>
      </c>
      <c r="J5348">
        <v>4960</v>
      </c>
    </row>
    <row r="5349" spans="1:10" x14ac:dyDescent="0.3">
      <c r="A5349" t="s">
        <v>5350</v>
      </c>
      <c r="B5349" t="s">
        <v>15142</v>
      </c>
      <c r="C5349" t="s">
        <v>19367</v>
      </c>
      <c r="D5349" t="s">
        <v>19374</v>
      </c>
      <c r="E5349" s="4">
        <v>2</v>
      </c>
      <c r="F5349">
        <v>1680</v>
      </c>
      <c r="G5349" s="1">
        <v>45355</v>
      </c>
      <c r="H5349" t="s">
        <v>19378</v>
      </c>
      <c r="I5349" t="s">
        <v>24035</v>
      </c>
      <c r="J5349">
        <v>3360</v>
      </c>
    </row>
    <row r="5350" spans="1:10" x14ac:dyDescent="0.3">
      <c r="A5350" t="s">
        <v>5351</v>
      </c>
      <c r="B5350" t="s">
        <v>15143</v>
      </c>
      <c r="C5350" t="s">
        <v>19365</v>
      </c>
      <c r="D5350" t="s">
        <v>19374</v>
      </c>
      <c r="E5350" s="4">
        <v>6</v>
      </c>
      <c r="F5350">
        <v>981</v>
      </c>
      <c r="G5350" s="1">
        <v>45863</v>
      </c>
      <c r="H5350" t="s">
        <v>19376</v>
      </c>
      <c r="I5350" t="s">
        <v>24036</v>
      </c>
      <c r="J5350">
        <v>5886</v>
      </c>
    </row>
    <row r="5351" spans="1:10" x14ac:dyDescent="0.3">
      <c r="A5351" t="s">
        <v>5352</v>
      </c>
      <c r="B5351" t="s">
        <v>15144</v>
      </c>
      <c r="C5351" t="s">
        <v>19369</v>
      </c>
      <c r="D5351" t="s">
        <v>19374</v>
      </c>
      <c r="E5351" s="4">
        <v>1</v>
      </c>
      <c r="F5351">
        <v>1461</v>
      </c>
      <c r="G5351" s="1">
        <v>45458</v>
      </c>
      <c r="H5351" t="s">
        <v>19378</v>
      </c>
      <c r="I5351" t="s">
        <v>24037</v>
      </c>
      <c r="J5351">
        <v>1461</v>
      </c>
    </row>
    <row r="5352" spans="1:10" x14ac:dyDescent="0.3">
      <c r="A5352" t="s">
        <v>5353</v>
      </c>
      <c r="B5352" t="s">
        <v>15145</v>
      </c>
      <c r="C5352" t="s">
        <v>19372</v>
      </c>
      <c r="D5352" t="s">
        <v>19374</v>
      </c>
      <c r="E5352" s="4">
        <v>5</v>
      </c>
      <c r="F5352">
        <v>1005</v>
      </c>
      <c r="G5352" s="1">
        <v>45855</v>
      </c>
      <c r="H5352" t="s">
        <v>19377</v>
      </c>
      <c r="I5352" t="s">
        <v>24038</v>
      </c>
      <c r="J5352">
        <v>5025</v>
      </c>
    </row>
    <row r="5353" spans="1:10" x14ac:dyDescent="0.3">
      <c r="A5353" t="s">
        <v>5354</v>
      </c>
      <c r="B5353" t="s">
        <v>15146</v>
      </c>
      <c r="C5353" t="s">
        <v>19366</v>
      </c>
      <c r="D5353" t="s">
        <v>19374</v>
      </c>
      <c r="E5353" s="4">
        <v>7</v>
      </c>
      <c r="F5353">
        <v>1394</v>
      </c>
      <c r="G5353" s="1">
        <v>45783</v>
      </c>
      <c r="H5353" t="s">
        <v>19377</v>
      </c>
      <c r="I5353" t="s">
        <v>24039</v>
      </c>
      <c r="J5353">
        <v>9758</v>
      </c>
    </row>
    <row r="5354" spans="1:10" x14ac:dyDescent="0.3">
      <c r="A5354" t="s">
        <v>5355</v>
      </c>
      <c r="B5354" t="s">
        <v>15147</v>
      </c>
      <c r="C5354" t="s">
        <v>19365</v>
      </c>
      <c r="D5354" t="s">
        <v>19373</v>
      </c>
      <c r="E5354" s="4">
        <v>1</v>
      </c>
      <c r="F5354">
        <v>28</v>
      </c>
      <c r="G5354" s="1">
        <v>45432</v>
      </c>
      <c r="H5354" t="s">
        <v>19379</v>
      </c>
      <c r="I5354" t="s">
        <v>24040</v>
      </c>
      <c r="J5354">
        <v>28</v>
      </c>
    </row>
    <row r="5355" spans="1:10" x14ac:dyDescent="0.3">
      <c r="A5355" t="s">
        <v>5356</v>
      </c>
      <c r="B5355" t="s">
        <v>15148</v>
      </c>
      <c r="C5355" t="s">
        <v>19370</v>
      </c>
      <c r="D5355" t="s">
        <v>19373</v>
      </c>
      <c r="E5355" s="4">
        <v>2</v>
      </c>
      <c r="F5355">
        <v>369</v>
      </c>
      <c r="G5355" s="1">
        <v>45545</v>
      </c>
      <c r="H5355" t="s">
        <v>19379</v>
      </c>
      <c r="I5355" t="s">
        <v>24041</v>
      </c>
      <c r="J5355">
        <v>738</v>
      </c>
    </row>
    <row r="5356" spans="1:10" x14ac:dyDescent="0.3">
      <c r="A5356" t="s">
        <v>5357</v>
      </c>
      <c r="B5356" t="s">
        <v>15149</v>
      </c>
      <c r="C5356" t="s">
        <v>19368</v>
      </c>
      <c r="D5356" t="s">
        <v>19373</v>
      </c>
      <c r="E5356" s="4">
        <v>7</v>
      </c>
      <c r="F5356">
        <v>103</v>
      </c>
      <c r="G5356" s="1">
        <v>45756</v>
      </c>
      <c r="H5356" t="s">
        <v>19379</v>
      </c>
      <c r="I5356" t="s">
        <v>16440</v>
      </c>
      <c r="J5356">
        <v>721</v>
      </c>
    </row>
    <row r="5357" spans="1:10" x14ac:dyDescent="0.3">
      <c r="A5357" t="s">
        <v>5358</v>
      </c>
      <c r="B5357" t="s">
        <v>15150</v>
      </c>
      <c r="C5357" t="s">
        <v>19372</v>
      </c>
      <c r="D5357" t="s">
        <v>19375</v>
      </c>
      <c r="E5357" s="4">
        <v>6</v>
      </c>
      <c r="F5357">
        <v>552</v>
      </c>
      <c r="G5357" s="1">
        <v>45364</v>
      </c>
      <c r="H5357" t="s">
        <v>19378</v>
      </c>
      <c r="I5357" t="s">
        <v>23435</v>
      </c>
      <c r="J5357">
        <v>3312</v>
      </c>
    </row>
    <row r="5358" spans="1:10" x14ac:dyDescent="0.3">
      <c r="A5358" t="s">
        <v>5359</v>
      </c>
      <c r="B5358" t="s">
        <v>15151</v>
      </c>
      <c r="C5358" t="s">
        <v>19372</v>
      </c>
      <c r="D5358" t="s">
        <v>19374</v>
      </c>
      <c r="E5358" s="4">
        <v>3</v>
      </c>
      <c r="F5358">
        <v>1008</v>
      </c>
      <c r="G5358" s="1">
        <v>45338</v>
      </c>
      <c r="H5358" t="s">
        <v>19376</v>
      </c>
      <c r="I5358" t="s">
        <v>24042</v>
      </c>
      <c r="J5358">
        <v>3024</v>
      </c>
    </row>
    <row r="5359" spans="1:10" x14ac:dyDescent="0.3">
      <c r="A5359" t="s">
        <v>5360</v>
      </c>
      <c r="B5359" t="s">
        <v>15152</v>
      </c>
      <c r="C5359" t="s">
        <v>19366</v>
      </c>
      <c r="D5359" t="s">
        <v>19375</v>
      </c>
      <c r="E5359" s="4">
        <v>2</v>
      </c>
      <c r="F5359">
        <v>1836</v>
      </c>
      <c r="G5359" s="1">
        <v>45249</v>
      </c>
      <c r="H5359" t="s">
        <v>19377</v>
      </c>
      <c r="I5359" t="s">
        <v>24043</v>
      </c>
      <c r="J5359">
        <v>3672</v>
      </c>
    </row>
    <row r="5360" spans="1:10" x14ac:dyDescent="0.3">
      <c r="A5360" t="s">
        <v>5361</v>
      </c>
      <c r="B5360" t="s">
        <v>15153</v>
      </c>
      <c r="C5360" t="s">
        <v>19372</v>
      </c>
      <c r="D5360" t="s">
        <v>19373</v>
      </c>
      <c r="E5360" s="4">
        <v>4</v>
      </c>
      <c r="F5360">
        <v>377</v>
      </c>
      <c r="G5360" s="1">
        <v>45294</v>
      </c>
      <c r="H5360" t="s">
        <v>19376</v>
      </c>
      <c r="I5360" t="s">
        <v>24044</v>
      </c>
      <c r="J5360">
        <v>1508</v>
      </c>
    </row>
    <row r="5361" spans="1:10" x14ac:dyDescent="0.3">
      <c r="A5361" t="s">
        <v>5362</v>
      </c>
      <c r="B5361" t="s">
        <v>15154</v>
      </c>
      <c r="C5361" t="s">
        <v>19370</v>
      </c>
      <c r="D5361" t="s">
        <v>19374</v>
      </c>
      <c r="E5361" s="4">
        <v>3</v>
      </c>
      <c r="F5361">
        <v>0</v>
      </c>
      <c r="G5361" s="1">
        <v>45525</v>
      </c>
      <c r="H5361" t="s">
        <v>27906</v>
      </c>
      <c r="I5361" t="s">
        <v>27906</v>
      </c>
      <c r="J5361">
        <v>1191</v>
      </c>
    </row>
    <row r="5362" spans="1:10" x14ac:dyDescent="0.3">
      <c r="A5362" t="s">
        <v>5363</v>
      </c>
      <c r="B5362" t="s">
        <v>15155</v>
      </c>
      <c r="C5362" t="s">
        <v>19372</v>
      </c>
      <c r="D5362" t="s">
        <v>19375</v>
      </c>
      <c r="E5362" s="4">
        <v>7</v>
      </c>
      <c r="F5362">
        <v>191</v>
      </c>
      <c r="G5362" s="1">
        <v>45483</v>
      </c>
      <c r="H5362" t="s">
        <v>19378</v>
      </c>
      <c r="I5362" t="s">
        <v>24045</v>
      </c>
      <c r="J5362">
        <v>1337</v>
      </c>
    </row>
    <row r="5363" spans="1:10" x14ac:dyDescent="0.3">
      <c r="A5363" t="s">
        <v>5364</v>
      </c>
      <c r="B5363" t="s">
        <v>15156</v>
      </c>
      <c r="C5363" t="s">
        <v>19370</v>
      </c>
      <c r="D5363" t="s">
        <v>19374</v>
      </c>
      <c r="E5363" s="4">
        <v>8</v>
      </c>
      <c r="F5363">
        <v>1068</v>
      </c>
      <c r="G5363" s="1">
        <v>45552</v>
      </c>
      <c r="H5363" t="s">
        <v>19378</v>
      </c>
      <c r="I5363" t="s">
        <v>24046</v>
      </c>
      <c r="J5363">
        <v>8544</v>
      </c>
    </row>
    <row r="5364" spans="1:10" x14ac:dyDescent="0.3">
      <c r="A5364" t="s">
        <v>5365</v>
      </c>
      <c r="B5364" t="s">
        <v>15157</v>
      </c>
      <c r="C5364" t="s">
        <v>19370</v>
      </c>
      <c r="D5364" t="s">
        <v>19374</v>
      </c>
      <c r="E5364" s="4">
        <v>2</v>
      </c>
      <c r="F5364">
        <v>412</v>
      </c>
      <c r="G5364" s="1">
        <v>45538</v>
      </c>
      <c r="H5364" t="s">
        <v>19377</v>
      </c>
      <c r="I5364" t="s">
        <v>24047</v>
      </c>
      <c r="J5364">
        <v>824</v>
      </c>
    </row>
    <row r="5365" spans="1:10" x14ac:dyDescent="0.3">
      <c r="A5365" t="s">
        <v>5366</v>
      </c>
      <c r="B5365" t="s">
        <v>13626</v>
      </c>
      <c r="C5365" t="s">
        <v>19372</v>
      </c>
      <c r="D5365" t="s">
        <v>19375</v>
      </c>
      <c r="E5365" s="4">
        <v>7</v>
      </c>
      <c r="F5365">
        <v>1146</v>
      </c>
      <c r="G5365" s="1">
        <v>45390</v>
      </c>
      <c r="H5365" t="s">
        <v>19377</v>
      </c>
      <c r="I5365" t="s">
        <v>24048</v>
      </c>
      <c r="J5365">
        <v>8022</v>
      </c>
    </row>
    <row r="5366" spans="1:10" x14ac:dyDescent="0.3">
      <c r="A5366" t="s">
        <v>5367</v>
      </c>
      <c r="B5366" t="s">
        <v>15158</v>
      </c>
      <c r="C5366" t="s">
        <v>19366</v>
      </c>
      <c r="D5366" t="s">
        <v>19374</v>
      </c>
      <c r="E5366" s="4">
        <v>8</v>
      </c>
      <c r="F5366">
        <v>721</v>
      </c>
      <c r="G5366" s="1">
        <v>45713</v>
      </c>
      <c r="H5366" t="s">
        <v>19377</v>
      </c>
      <c r="I5366" t="s">
        <v>24049</v>
      </c>
      <c r="J5366">
        <v>5768</v>
      </c>
    </row>
    <row r="5367" spans="1:10" x14ac:dyDescent="0.3">
      <c r="A5367" t="s">
        <v>5368</v>
      </c>
      <c r="B5367" t="s">
        <v>15159</v>
      </c>
      <c r="C5367" t="s">
        <v>19365</v>
      </c>
      <c r="D5367" t="s">
        <v>19375</v>
      </c>
      <c r="E5367" s="4">
        <v>6</v>
      </c>
      <c r="F5367">
        <v>1279</v>
      </c>
      <c r="G5367" s="1">
        <v>45837</v>
      </c>
      <c r="H5367" t="s">
        <v>19378</v>
      </c>
      <c r="I5367" t="s">
        <v>16103</v>
      </c>
      <c r="J5367">
        <v>7674</v>
      </c>
    </row>
    <row r="5368" spans="1:10" x14ac:dyDescent="0.3">
      <c r="A5368" t="s">
        <v>5369</v>
      </c>
      <c r="B5368" t="s">
        <v>15160</v>
      </c>
      <c r="C5368" t="s">
        <v>19367</v>
      </c>
      <c r="D5368" t="s">
        <v>19374</v>
      </c>
      <c r="E5368" s="4">
        <v>6</v>
      </c>
      <c r="F5368">
        <v>1453</v>
      </c>
      <c r="G5368" s="1">
        <v>45405</v>
      </c>
      <c r="H5368" t="s">
        <v>19379</v>
      </c>
      <c r="I5368" t="s">
        <v>24050</v>
      </c>
      <c r="J5368">
        <v>8718</v>
      </c>
    </row>
    <row r="5369" spans="1:10" x14ac:dyDescent="0.3">
      <c r="A5369" t="s">
        <v>5370</v>
      </c>
      <c r="B5369" t="s">
        <v>15161</v>
      </c>
      <c r="C5369" t="s">
        <v>19371</v>
      </c>
      <c r="D5369" t="s">
        <v>19373</v>
      </c>
      <c r="E5369" s="4">
        <v>1</v>
      </c>
      <c r="F5369">
        <v>1868</v>
      </c>
      <c r="G5369" s="1">
        <v>45689</v>
      </c>
      <c r="H5369" t="s">
        <v>19377</v>
      </c>
      <c r="I5369" t="s">
        <v>24051</v>
      </c>
      <c r="J5369">
        <v>1868</v>
      </c>
    </row>
    <row r="5370" spans="1:10" x14ac:dyDescent="0.3">
      <c r="A5370" t="s">
        <v>5371</v>
      </c>
      <c r="B5370" t="s">
        <v>15162</v>
      </c>
      <c r="C5370" t="s">
        <v>19371</v>
      </c>
      <c r="D5370" t="s">
        <v>19373</v>
      </c>
      <c r="E5370" s="4">
        <v>4</v>
      </c>
      <c r="F5370">
        <v>568</v>
      </c>
      <c r="G5370" s="1">
        <v>45386</v>
      </c>
      <c r="H5370" t="s">
        <v>19378</v>
      </c>
      <c r="I5370" t="s">
        <v>24052</v>
      </c>
      <c r="J5370">
        <v>2272</v>
      </c>
    </row>
    <row r="5371" spans="1:10" x14ac:dyDescent="0.3">
      <c r="A5371" t="s">
        <v>5372</v>
      </c>
      <c r="B5371" t="s">
        <v>15163</v>
      </c>
      <c r="C5371" t="s">
        <v>19368</v>
      </c>
      <c r="D5371" t="s">
        <v>19374</v>
      </c>
      <c r="E5371" s="4">
        <v>1</v>
      </c>
      <c r="F5371">
        <v>803</v>
      </c>
      <c r="G5371" s="1">
        <v>45748</v>
      </c>
      <c r="H5371" t="s">
        <v>19378</v>
      </c>
      <c r="I5371" t="s">
        <v>24053</v>
      </c>
      <c r="J5371">
        <v>803</v>
      </c>
    </row>
    <row r="5372" spans="1:10" x14ac:dyDescent="0.3">
      <c r="A5372" t="s">
        <v>5373</v>
      </c>
      <c r="B5372" t="s">
        <v>15164</v>
      </c>
      <c r="C5372" t="s">
        <v>19370</v>
      </c>
      <c r="D5372" t="s">
        <v>19373</v>
      </c>
      <c r="E5372" s="4">
        <v>4</v>
      </c>
      <c r="F5372">
        <v>1848</v>
      </c>
      <c r="G5372" s="1">
        <v>45496</v>
      </c>
      <c r="H5372" t="s">
        <v>19379</v>
      </c>
      <c r="I5372" t="s">
        <v>24054</v>
      </c>
      <c r="J5372">
        <v>7392</v>
      </c>
    </row>
    <row r="5373" spans="1:10" x14ac:dyDescent="0.3">
      <c r="A5373" t="s">
        <v>5374</v>
      </c>
      <c r="B5373" t="s">
        <v>15165</v>
      </c>
      <c r="C5373" t="s">
        <v>19366</v>
      </c>
      <c r="D5373" t="s">
        <v>19373</v>
      </c>
      <c r="E5373" s="4">
        <v>2</v>
      </c>
      <c r="F5373">
        <v>351</v>
      </c>
      <c r="G5373" s="1">
        <v>45250</v>
      </c>
      <c r="H5373" t="s">
        <v>19378</v>
      </c>
      <c r="I5373" t="s">
        <v>24055</v>
      </c>
      <c r="J5373">
        <v>702</v>
      </c>
    </row>
    <row r="5374" spans="1:10" x14ac:dyDescent="0.3">
      <c r="A5374" t="s">
        <v>5375</v>
      </c>
      <c r="B5374" t="s">
        <v>15166</v>
      </c>
      <c r="C5374" t="s">
        <v>19371</v>
      </c>
      <c r="D5374" t="s">
        <v>19373</v>
      </c>
      <c r="E5374" s="4">
        <v>5</v>
      </c>
      <c r="F5374">
        <v>1707</v>
      </c>
      <c r="G5374" s="1">
        <v>45627</v>
      </c>
      <c r="H5374" t="s">
        <v>19379</v>
      </c>
      <c r="I5374" t="s">
        <v>24056</v>
      </c>
      <c r="J5374">
        <v>8535</v>
      </c>
    </row>
    <row r="5375" spans="1:10" x14ac:dyDescent="0.3">
      <c r="A5375" t="s">
        <v>5376</v>
      </c>
      <c r="B5375" t="s">
        <v>15167</v>
      </c>
      <c r="C5375" t="s">
        <v>19369</v>
      </c>
      <c r="D5375" t="s">
        <v>19375</v>
      </c>
      <c r="E5375" s="4">
        <v>9</v>
      </c>
      <c r="F5375">
        <v>813</v>
      </c>
      <c r="G5375" s="1">
        <v>45342</v>
      </c>
      <c r="H5375" t="s">
        <v>19379</v>
      </c>
      <c r="I5375" t="s">
        <v>24057</v>
      </c>
      <c r="J5375">
        <v>7317</v>
      </c>
    </row>
    <row r="5376" spans="1:10" x14ac:dyDescent="0.3">
      <c r="A5376" t="s">
        <v>5377</v>
      </c>
      <c r="B5376" t="s">
        <v>15168</v>
      </c>
      <c r="C5376" t="s">
        <v>19365</v>
      </c>
      <c r="D5376" t="s">
        <v>19374</v>
      </c>
      <c r="E5376" s="4">
        <v>3</v>
      </c>
      <c r="F5376">
        <v>1575</v>
      </c>
      <c r="G5376" s="1">
        <v>45445</v>
      </c>
      <c r="H5376" t="s">
        <v>19377</v>
      </c>
      <c r="I5376" t="s">
        <v>24058</v>
      </c>
      <c r="J5376">
        <v>4725</v>
      </c>
    </row>
    <row r="5377" spans="1:10" x14ac:dyDescent="0.3">
      <c r="A5377" t="s">
        <v>5378</v>
      </c>
      <c r="B5377" t="s">
        <v>15169</v>
      </c>
      <c r="C5377" t="s">
        <v>19370</v>
      </c>
      <c r="D5377" t="s">
        <v>19375</v>
      </c>
      <c r="E5377" s="4">
        <v>8</v>
      </c>
      <c r="F5377">
        <v>668</v>
      </c>
      <c r="G5377" s="1">
        <v>45368</v>
      </c>
      <c r="H5377" t="s">
        <v>19377</v>
      </c>
      <c r="I5377" t="s">
        <v>24059</v>
      </c>
      <c r="J5377">
        <v>5344</v>
      </c>
    </row>
    <row r="5378" spans="1:10" x14ac:dyDescent="0.3">
      <c r="A5378" t="s">
        <v>5379</v>
      </c>
      <c r="B5378" t="s">
        <v>15170</v>
      </c>
      <c r="C5378" t="s">
        <v>19367</v>
      </c>
      <c r="D5378" t="s">
        <v>19374</v>
      </c>
      <c r="E5378" s="4">
        <v>3</v>
      </c>
      <c r="F5378">
        <v>1002</v>
      </c>
      <c r="G5378" s="1">
        <v>45790</v>
      </c>
      <c r="H5378" t="s">
        <v>19377</v>
      </c>
      <c r="I5378" t="s">
        <v>24060</v>
      </c>
      <c r="J5378">
        <v>3006</v>
      </c>
    </row>
    <row r="5379" spans="1:10" x14ac:dyDescent="0.3">
      <c r="A5379" t="s">
        <v>5380</v>
      </c>
      <c r="B5379" t="s">
        <v>15171</v>
      </c>
      <c r="C5379" t="s">
        <v>19370</v>
      </c>
      <c r="D5379" t="s">
        <v>19374</v>
      </c>
      <c r="E5379" s="4">
        <v>6</v>
      </c>
      <c r="F5379">
        <v>1914</v>
      </c>
      <c r="G5379" s="1">
        <v>45324</v>
      </c>
      <c r="H5379" t="s">
        <v>19378</v>
      </c>
      <c r="I5379" t="s">
        <v>24061</v>
      </c>
      <c r="J5379">
        <v>11484</v>
      </c>
    </row>
    <row r="5380" spans="1:10" x14ac:dyDescent="0.3">
      <c r="A5380" t="s">
        <v>5381</v>
      </c>
      <c r="B5380" t="s">
        <v>14956</v>
      </c>
      <c r="C5380" t="s">
        <v>19370</v>
      </c>
      <c r="D5380" t="s">
        <v>19373</v>
      </c>
      <c r="E5380" s="4">
        <v>4</v>
      </c>
      <c r="F5380">
        <v>1072</v>
      </c>
      <c r="G5380" s="1">
        <v>45519</v>
      </c>
      <c r="H5380" t="s">
        <v>19378</v>
      </c>
      <c r="I5380" t="s">
        <v>24062</v>
      </c>
      <c r="J5380">
        <v>4288</v>
      </c>
    </row>
    <row r="5381" spans="1:10" x14ac:dyDescent="0.3">
      <c r="A5381" t="s">
        <v>5382</v>
      </c>
      <c r="B5381" t="s">
        <v>15172</v>
      </c>
      <c r="C5381" t="s">
        <v>19367</v>
      </c>
      <c r="D5381" t="s">
        <v>19374</v>
      </c>
      <c r="E5381" s="4">
        <v>8</v>
      </c>
      <c r="F5381">
        <v>562</v>
      </c>
      <c r="G5381" s="1">
        <v>45321</v>
      </c>
      <c r="H5381" t="s">
        <v>19377</v>
      </c>
      <c r="I5381" t="s">
        <v>24063</v>
      </c>
      <c r="J5381">
        <v>4496</v>
      </c>
    </row>
    <row r="5382" spans="1:10" x14ac:dyDescent="0.3">
      <c r="A5382" t="s">
        <v>5383</v>
      </c>
      <c r="B5382" t="s">
        <v>15173</v>
      </c>
      <c r="C5382" t="s">
        <v>19372</v>
      </c>
      <c r="D5382" t="s">
        <v>19375</v>
      </c>
      <c r="E5382" s="4">
        <v>6</v>
      </c>
      <c r="F5382">
        <v>1062</v>
      </c>
      <c r="G5382" s="1">
        <v>45472</v>
      </c>
      <c r="H5382" t="s">
        <v>19377</v>
      </c>
      <c r="I5382" t="s">
        <v>24064</v>
      </c>
      <c r="J5382">
        <v>6372</v>
      </c>
    </row>
    <row r="5383" spans="1:10" x14ac:dyDescent="0.3">
      <c r="A5383" t="s">
        <v>5384</v>
      </c>
      <c r="B5383" t="s">
        <v>15174</v>
      </c>
      <c r="C5383" t="s">
        <v>19367</v>
      </c>
      <c r="D5383" t="s">
        <v>19373</v>
      </c>
      <c r="E5383" s="4">
        <v>8</v>
      </c>
      <c r="F5383">
        <v>1191</v>
      </c>
      <c r="G5383" s="1">
        <v>45408</v>
      </c>
      <c r="H5383" t="s">
        <v>19377</v>
      </c>
      <c r="I5383" t="s">
        <v>24065</v>
      </c>
      <c r="J5383">
        <v>9528</v>
      </c>
    </row>
    <row r="5384" spans="1:10" x14ac:dyDescent="0.3">
      <c r="A5384" t="s">
        <v>5385</v>
      </c>
      <c r="B5384" t="s">
        <v>15175</v>
      </c>
      <c r="C5384" t="s">
        <v>19368</v>
      </c>
      <c r="D5384" t="s">
        <v>19374</v>
      </c>
      <c r="E5384" s="4">
        <v>1</v>
      </c>
      <c r="F5384">
        <v>1514</v>
      </c>
      <c r="G5384" s="1">
        <v>45745</v>
      </c>
      <c r="H5384" t="s">
        <v>19378</v>
      </c>
      <c r="I5384" t="s">
        <v>24066</v>
      </c>
      <c r="J5384">
        <v>1514</v>
      </c>
    </row>
    <row r="5385" spans="1:10" x14ac:dyDescent="0.3">
      <c r="A5385" t="s">
        <v>5386</v>
      </c>
      <c r="B5385" t="s">
        <v>15176</v>
      </c>
      <c r="C5385" t="s">
        <v>19371</v>
      </c>
      <c r="D5385" t="s">
        <v>19375</v>
      </c>
      <c r="E5385" s="4">
        <v>6</v>
      </c>
      <c r="F5385">
        <v>510</v>
      </c>
      <c r="G5385" s="1">
        <v>45640</v>
      </c>
      <c r="H5385" t="s">
        <v>19377</v>
      </c>
      <c r="I5385" t="s">
        <v>24067</v>
      </c>
      <c r="J5385">
        <v>3060</v>
      </c>
    </row>
    <row r="5386" spans="1:10" x14ac:dyDescent="0.3">
      <c r="A5386" t="s">
        <v>5387</v>
      </c>
      <c r="B5386" t="s">
        <v>15177</v>
      </c>
      <c r="C5386" t="s">
        <v>19372</v>
      </c>
      <c r="D5386" t="s">
        <v>19373</v>
      </c>
      <c r="E5386" s="4">
        <v>1</v>
      </c>
      <c r="F5386">
        <v>302</v>
      </c>
      <c r="G5386" s="1">
        <v>45292</v>
      </c>
      <c r="H5386" t="s">
        <v>19377</v>
      </c>
      <c r="I5386" t="s">
        <v>24068</v>
      </c>
      <c r="J5386">
        <v>302</v>
      </c>
    </row>
    <row r="5387" spans="1:10" x14ac:dyDescent="0.3">
      <c r="A5387" t="s">
        <v>5388</v>
      </c>
      <c r="B5387" t="s">
        <v>15178</v>
      </c>
      <c r="C5387" t="s">
        <v>19366</v>
      </c>
      <c r="D5387" t="s">
        <v>19375</v>
      </c>
      <c r="E5387" s="4">
        <v>1</v>
      </c>
      <c r="F5387">
        <v>881</v>
      </c>
      <c r="G5387" s="1">
        <v>45436</v>
      </c>
      <c r="H5387" t="s">
        <v>19378</v>
      </c>
      <c r="I5387" t="s">
        <v>21661</v>
      </c>
      <c r="J5387">
        <v>881</v>
      </c>
    </row>
    <row r="5388" spans="1:10" x14ac:dyDescent="0.3">
      <c r="A5388" t="s">
        <v>5389</v>
      </c>
      <c r="B5388" t="s">
        <v>15179</v>
      </c>
      <c r="C5388" t="s">
        <v>19367</v>
      </c>
      <c r="D5388" t="s">
        <v>19374</v>
      </c>
      <c r="E5388" s="4">
        <v>8</v>
      </c>
      <c r="F5388">
        <v>1896</v>
      </c>
      <c r="G5388" s="1">
        <v>45233</v>
      </c>
      <c r="H5388" t="s">
        <v>19379</v>
      </c>
      <c r="I5388" t="s">
        <v>24069</v>
      </c>
      <c r="J5388">
        <v>15168</v>
      </c>
    </row>
    <row r="5389" spans="1:10" x14ac:dyDescent="0.3">
      <c r="A5389" t="s">
        <v>5390</v>
      </c>
      <c r="B5389" t="s">
        <v>15180</v>
      </c>
      <c r="C5389" t="s">
        <v>19371</v>
      </c>
      <c r="D5389" t="s">
        <v>19375</v>
      </c>
      <c r="E5389" s="4">
        <v>7</v>
      </c>
      <c r="F5389">
        <v>1855</v>
      </c>
      <c r="G5389" s="1">
        <v>45404</v>
      </c>
      <c r="H5389" t="s">
        <v>19376</v>
      </c>
      <c r="I5389" t="s">
        <v>24070</v>
      </c>
      <c r="J5389">
        <v>12985</v>
      </c>
    </row>
    <row r="5390" spans="1:10" x14ac:dyDescent="0.3">
      <c r="A5390" t="s">
        <v>5391</v>
      </c>
      <c r="B5390" t="s">
        <v>15181</v>
      </c>
      <c r="C5390" t="s">
        <v>19372</v>
      </c>
      <c r="D5390" t="s">
        <v>19373</v>
      </c>
      <c r="E5390" s="4">
        <v>3</v>
      </c>
      <c r="F5390">
        <v>1718</v>
      </c>
      <c r="G5390" s="1">
        <v>45263</v>
      </c>
      <c r="H5390" t="s">
        <v>19378</v>
      </c>
      <c r="I5390" t="s">
        <v>24071</v>
      </c>
      <c r="J5390">
        <v>5154</v>
      </c>
    </row>
    <row r="5391" spans="1:10" x14ac:dyDescent="0.3">
      <c r="A5391" t="s">
        <v>5392</v>
      </c>
      <c r="B5391" t="s">
        <v>15182</v>
      </c>
      <c r="C5391" t="s">
        <v>19367</v>
      </c>
      <c r="D5391" t="s">
        <v>19375</v>
      </c>
      <c r="E5391" s="4">
        <v>6</v>
      </c>
      <c r="F5391">
        <v>132</v>
      </c>
      <c r="G5391" s="1">
        <v>45721</v>
      </c>
      <c r="H5391" t="s">
        <v>19376</v>
      </c>
      <c r="I5391" t="s">
        <v>24072</v>
      </c>
      <c r="J5391">
        <v>792</v>
      </c>
    </row>
    <row r="5392" spans="1:10" x14ac:dyDescent="0.3">
      <c r="A5392" t="s">
        <v>5393</v>
      </c>
      <c r="B5392" t="s">
        <v>15183</v>
      </c>
      <c r="C5392" t="s">
        <v>19366</v>
      </c>
      <c r="D5392" t="s">
        <v>19373</v>
      </c>
      <c r="E5392" s="4">
        <v>9</v>
      </c>
      <c r="F5392">
        <v>1498</v>
      </c>
      <c r="G5392" s="1">
        <v>45606</v>
      </c>
      <c r="H5392" t="s">
        <v>19378</v>
      </c>
      <c r="I5392" t="s">
        <v>24073</v>
      </c>
      <c r="J5392">
        <v>13482</v>
      </c>
    </row>
    <row r="5393" spans="1:10" x14ac:dyDescent="0.3">
      <c r="A5393" t="s">
        <v>5394</v>
      </c>
      <c r="B5393" t="s">
        <v>15184</v>
      </c>
      <c r="C5393" t="s">
        <v>19372</v>
      </c>
      <c r="D5393" t="s">
        <v>19373</v>
      </c>
      <c r="E5393" s="4">
        <v>7</v>
      </c>
      <c r="F5393">
        <v>1705</v>
      </c>
      <c r="G5393" s="1">
        <v>45465</v>
      </c>
      <c r="H5393" t="s">
        <v>19376</v>
      </c>
      <c r="I5393" t="s">
        <v>24074</v>
      </c>
      <c r="J5393">
        <v>11935</v>
      </c>
    </row>
    <row r="5394" spans="1:10" x14ac:dyDescent="0.3">
      <c r="A5394" t="s">
        <v>5395</v>
      </c>
      <c r="B5394" t="s">
        <v>15185</v>
      </c>
      <c r="C5394" t="s">
        <v>19366</v>
      </c>
      <c r="D5394" t="s">
        <v>19374</v>
      </c>
      <c r="E5394" s="4">
        <v>3</v>
      </c>
      <c r="F5394">
        <v>1373</v>
      </c>
      <c r="G5394" s="1">
        <v>45465</v>
      </c>
      <c r="H5394" t="s">
        <v>19378</v>
      </c>
      <c r="I5394" t="s">
        <v>23406</v>
      </c>
      <c r="J5394">
        <v>4119</v>
      </c>
    </row>
    <row r="5395" spans="1:10" x14ac:dyDescent="0.3">
      <c r="A5395" t="s">
        <v>5396</v>
      </c>
      <c r="B5395" t="s">
        <v>15186</v>
      </c>
      <c r="C5395" t="s">
        <v>19369</v>
      </c>
      <c r="D5395" t="s">
        <v>19373</v>
      </c>
      <c r="E5395" s="4">
        <v>6</v>
      </c>
      <c r="F5395">
        <v>1298</v>
      </c>
      <c r="G5395" s="1">
        <v>45886</v>
      </c>
      <c r="H5395" t="s">
        <v>19378</v>
      </c>
      <c r="I5395" t="s">
        <v>11358</v>
      </c>
      <c r="J5395">
        <v>7788</v>
      </c>
    </row>
    <row r="5396" spans="1:10" x14ac:dyDescent="0.3">
      <c r="A5396" t="s">
        <v>5397</v>
      </c>
      <c r="B5396" t="s">
        <v>15187</v>
      </c>
      <c r="C5396" t="s">
        <v>19367</v>
      </c>
      <c r="D5396" t="s">
        <v>19374</v>
      </c>
      <c r="E5396" s="4">
        <v>4</v>
      </c>
      <c r="F5396">
        <v>1642</v>
      </c>
      <c r="G5396" s="1">
        <v>45684</v>
      </c>
      <c r="H5396" t="s">
        <v>19378</v>
      </c>
      <c r="I5396" t="s">
        <v>24075</v>
      </c>
      <c r="J5396">
        <v>6568</v>
      </c>
    </row>
    <row r="5397" spans="1:10" x14ac:dyDescent="0.3">
      <c r="A5397" t="s">
        <v>5398</v>
      </c>
      <c r="B5397" t="s">
        <v>15188</v>
      </c>
      <c r="C5397" t="s">
        <v>19369</v>
      </c>
      <c r="D5397" t="s">
        <v>19374</v>
      </c>
      <c r="E5397" s="4">
        <v>3</v>
      </c>
      <c r="F5397">
        <v>1442</v>
      </c>
      <c r="G5397" s="1">
        <v>45809</v>
      </c>
      <c r="H5397" t="s">
        <v>19379</v>
      </c>
      <c r="I5397" t="s">
        <v>24076</v>
      </c>
      <c r="J5397">
        <v>4326</v>
      </c>
    </row>
    <row r="5398" spans="1:10" x14ac:dyDescent="0.3">
      <c r="A5398" t="s">
        <v>5399</v>
      </c>
      <c r="B5398" t="s">
        <v>15189</v>
      </c>
      <c r="C5398" t="s">
        <v>19367</v>
      </c>
      <c r="D5398" t="s">
        <v>19374</v>
      </c>
      <c r="E5398" s="4">
        <v>9</v>
      </c>
      <c r="F5398">
        <v>881</v>
      </c>
      <c r="G5398" s="1">
        <v>45631</v>
      </c>
      <c r="H5398" t="s">
        <v>19376</v>
      </c>
      <c r="I5398" t="s">
        <v>24077</v>
      </c>
      <c r="J5398">
        <v>7929</v>
      </c>
    </row>
    <row r="5399" spans="1:10" x14ac:dyDescent="0.3">
      <c r="A5399" t="s">
        <v>5400</v>
      </c>
      <c r="B5399" t="s">
        <v>15190</v>
      </c>
      <c r="C5399" t="s">
        <v>19365</v>
      </c>
      <c r="D5399" t="s">
        <v>19374</v>
      </c>
      <c r="E5399" s="4">
        <v>2</v>
      </c>
      <c r="F5399">
        <v>629</v>
      </c>
      <c r="G5399" s="1">
        <v>45873</v>
      </c>
      <c r="H5399" t="s">
        <v>19379</v>
      </c>
      <c r="I5399" t="s">
        <v>24078</v>
      </c>
      <c r="J5399">
        <v>1258</v>
      </c>
    </row>
    <row r="5400" spans="1:10" x14ac:dyDescent="0.3">
      <c r="A5400" t="s">
        <v>5401</v>
      </c>
      <c r="B5400" t="s">
        <v>15191</v>
      </c>
      <c r="C5400" t="s">
        <v>19368</v>
      </c>
      <c r="D5400" t="s">
        <v>19375</v>
      </c>
      <c r="E5400" s="4">
        <v>1</v>
      </c>
      <c r="F5400">
        <v>1952</v>
      </c>
      <c r="G5400" s="1">
        <v>45442</v>
      </c>
      <c r="H5400" t="s">
        <v>19378</v>
      </c>
      <c r="I5400" t="s">
        <v>24079</v>
      </c>
      <c r="J5400">
        <v>1952</v>
      </c>
    </row>
    <row r="5401" spans="1:10" x14ac:dyDescent="0.3">
      <c r="A5401" t="s">
        <v>5402</v>
      </c>
      <c r="B5401" t="s">
        <v>15192</v>
      </c>
      <c r="C5401" t="s">
        <v>19372</v>
      </c>
      <c r="D5401" t="s">
        <v>19373</v>
      </c>
      <c r="E5401" s="4">
        <v>2</v>
      </c>
      <c r="F5401">
        <v>527</v>
      </c>
      <c r="G5401" s="1">
        <v>45272</v>
      </c>
      <c r="H5401" t="s">
        <v>19379</v>
      </c>
      <c r="I5401" t="s">
        <v>16078</v>
      </c>
      <c r="J5401">
        <v>1054</v>
      </c>
    </row>
    <row r="5402" spans="1:10" x14ac:dyDescent="0.3">
      <c r="A5402" t="s">
        <v>5403</v>
      </c>
      <c r="B5402" t="s">
        <v>15193</v>
      </c>
      <c r="C5402" t="s">
        <v>19369</v>
      </c>
      <c r="D5402" t="s">
        <v>19375</v>
      </c>
      <c r="E5402" s="4">
        <v>7</v>
      </c>
      <c r="F5402">
        <v>1687</v>
      </c>
      <c r="G5402" s="1">
        <v>45744</v>
      </c>
      <c r="H5402" t="s">
        <v>19379</v>
      </c>
      <c r="I5402" t="s">
        <v>24080</v>
      </c>
      <c r="J5402">
        <v>11809</v>
      </c>
    </row>
    <row r="5403" spans="1:10" x14ac:dyDescent="0.3">
      <c r="A5403" t="s">
        <v>5404</v>
      </c>
      <c r="B5403" t="s">
        <v>15194</v>
      </c>
      <c r="C5403" t="s">
        <v>19365</v>
      </c>
      <c r="D5403" t="s">
        <v>19375</v>
      </c>
      <c r="E5403" s="4">
        <v>1</v>
      </c>
      <c r="F5403">
        <v>485</v>
      </c>
      <c r="G5403" s="1">
        <v>45434</v>
      </c>
      <c r="H5403" t="s">
        <v>19377</v>
      </c>
      <c r="I5403" t="s">
        <v>12416</v>
      </c>
      <c r="J5403">
        <v>485</v>
      </c>
    </row>
    <row r="5404" spans="1:10" x14ac:dyDescent="0.3">
      <c r="A5404" t="s">
        <v>5405</v>
      </c>
      <c r="B5404" t="s">
        <v>15195</v>
      </c>
      <c r="C5404" t="s">
        <v>19367</v>
      </c>
      <c r="D5404" t="s">
        <v>19374</v>
      </c>
      <c r="E5404" s="4">
        <v>6</v>
      </c>
      <c r="F5404">
        <v>843</v>
      </c>
      <c r="G5404" s="1">
        <v>45916</v>
      </c>
      <c r="H5404" t="s">
        <v>19377</v>
      </c>
      <c r="I5404" t="s">
        <v>24081</v>
      </c>
      <c r="J5404">
        <v>5058</v>
      </c>
    </row>
    <row r="5405" spans="1:10" x14ac:dyDescent="0.3">
      <c r="A5405" t="s">
        <v>5406</v>
      </c>
      <c r="B5405" t="s">
        <v>15196</v>
      </c>
      <c r="C5405" t="s">
        <v>19366</v>
      </c>
      <c r="D5405" t="s">
        <v>19373</v>
      </c>
      <c r="E5405" s="4">
        <v>7</v>
      </c>
      <c r="F5405">
        <v>1450</v>
      </c>
      <c r="G5405" s="1">
        <v>45345</v>
      </c>
      <c r="H5405" t="s">
        <v>19377</v>
      </c>
      <c r="I5405" t="s">
        <v>24082</v>
      </c>
      <c r="J5405">
        <v>10150</v>
      </c>
    </row>
    <row r="5406" spans="1:10" x14ac:dyDescent="0.3">
      <c r="A5406" t="s">
        <v>5407</v>
      </c>
      <c r="B5406" t="s">
        <v>15197</v>
      </c>
      <c r="C5406" t="s">
        <v>19370</v>
      </c>
      <c r="D5406" t="s">
        <v>19375</v>
      </c>
      <c r="E5406" s="4">
        <v>9</v>
      </c>
      <c r="F5406">
        <v>628</v>
      </c>
      <c r="G5406" s="1">
        <v>45269</v>
      </c>
      <c r="H5406" t="s">
        <v>19378</v>
      </c>
      <c r="I5406" t="s">
        <v>17805</v>
      </c>
      <c r="J5406">
        <v>5652</v>
      </c>
    </row>
    <row r="5407" spans="1:10" x14ac:dyDescent="0.3">
      <c r="A5407" t="s">
        <v>5408</v>
      </c>
      <c r="B5407" t="s">
        <v>15198</v>
      </c>
      <c r="C5407" t="s">
        <v>19370</v>
      </c>
      <c r="D5407" t="s">
        <v>19374</v>
      </c>
      <c r="E5407" s="4">
        <v>8</v>
      </c>
      <c r="F5407">
        <v>1141</v>
      </c>
      <c r="G5407" s="1">
        <v>45331</v>
      </c>
      <c r="H5407" t="s">
        <v>19377</v>
      </c>
      <c r="I5407" t="s">
        <v>24083</v>
      </c>
      <c r="J5407">
        <v>9128</v>
      </c>
    </row>
    <row r="5408" spans="1:10" x14ac:dyDescent="0.3">
      <c r="A5408" t="s">
        <v>5409</v>
      </c>
      <c r="B5408" t="s">
        <v>15199</v>
      </c>
      <c r="C5408" t="s">
        <v>19368</v>
      </c>
      <c r="D5408" t="s">
        <v>19374</v>
      </c>
      <c r="E5408" s="4">
        <v>6</v>
      </c>
      <c r="F5408">
        <v>309</v>
      </c>
      <c r="G5408" s="1">
        <v>45908</v>
      </c>
      <c r="H5408" t="s">
        <v>19379</v>
      </c>
      <c r="I5408" t="s">
        <v>24084</v>
      </c>
      <c r="J5408">
        <v>1854</v>
      </c>
    </row>
    <row r="5409" spans="1:10" x14ac:dyDescent="0.3">
      <c r="A5409" t="s">
        <v>5410</v>
      </c>
      <c r="B5409" t="s">
        <v>15200</v>
      </c>
      <c r="C5409" t="s">
        <v>19368</v>
      </c>
      <c r="D5409" t="s">
        <v>19373</v>
      </c>
      <c r="E5409" s="4">
        <v>3</v>
      </c>
      <c r="F5409">
        <v>887</v>
      </c>
      <c r="G5409" s="1">
        <v>45441</v>
      </c>
      <c r="H5409" t="s">
        <v>19378</v>
      </c>
      <c r="I5409" t="s">
        <v>24085</v>
      </c>
      <c r="J5409">
        <v>2661</v>
      </c>
    </row>
    <row r="5410" spans="1:10" x14ac:dyDescent="0.3">
      <c r="A5410" t="s">
        <v>5411</v>
      </c>
      <c r="B5410" t="s">
        <v>15201</v>
      </c>
      <c r="C5410" t="s">
        <v>19367</v>
      </c>
      <c r="D5410" t="s">
        <v>19374</v>
      </c>
      <c r="E5410" s="4">
        <v>8</v>
      </c>
      <c r="F5410">
        <v>1782</v>
      </c>
      <c r="G5410" s="1">
        <v>45633</v>
      </c>
      <c r="H5410" t="s">
        <v>19376</v>
      </c>
      <c r="I5410" t="s">
        <v>24086</v>
      </c>
      <c r="J5410">
        <v>14256</v>
      </c>
    </row>
    <row r="5411" spans="1:10" x14ac:dyDescent="0.3">
      <c r="A5411" t="s">
        <v>5412</v>
      </c>
      <c r="B5411" t="s">
        <v>15202</v>
      </c>
      <c r="C5411" t="s">
        <v>19366</v>
      </c>
      <c r="D5411" t="s">
        <v>19374</v>
      </c>
      <c r="E5411" s="4">
        <v>7</v>
      </c>
      <c r="F5411">
        <v>1700</v>
      </c>
      <c r="G5411" s="1">
        <v>45453</v>
      </c>
      <c r="H5411" t="s">
        <v>19378</v>
      </c>
      <c r="I5411" t="s">
        <v>24087</v>
      </c>
      <c r="J5411">
        <v>11900</v>
      </c>
    </row>
    <row r="5412" spans="1:10" x14ac:dyDescent="0.3">
      <c r="A5412" t="s">
        <v>5413</v>
      </c>
      <c r="B5412" t="s">
        <v>15203</v>
      </c>
      <c r="C5412" t="s">
        <v>19372</v>
      </c>
      <c r="D5412" t="s">
        <v>19375</v>
      </c>
      <c r="E5412" s="4">
        <v>3</v>
      </c>
      <c r="F5412">
        <v>1199</v>
      </c>
      <c r="G5412" s="1">
        <v>45369</v>
      </c>
      <c r="H5412" t="s">
        <v>19379</v>
      </c>
      <c r="I5412" t="s">
        <v>24088</v>
      </c>
      <c r="J5412">
        <v>3597</v>
      </c>
    </row>
    <row r="5413" spans="1:10" x14ac:dyDescent="0.3">
      <c r="A5413" t="s">
        <v>5414</v>
      </c>
      <c r="B5413" t="s">
        <v>15204</v>
      </c>
      <c r="C5413" t="s">
        <v>19372</v>
      </c>
      <c r="D5413" t="s">
        <v>19374</v>
      </c>
      <c r="E5413" s="4">
        <v>9</v>
      </c>
      <c r="F5413">
        <v>801</v>
      </c>
      <c r="G5413" s="1">
        <v>45806</v>
      </c>
      <c r="H5413" t="s">
        <v>19378</v>
      </c>
      <c r="I5413" t="s">
        <v>24089</v>
      </c>
      <c r="J5413">
        <v>7209</v>
      </c>
    </row>
    <row r="5414" spans="1:10" x14ac:dyDescent="0.3">
      <c r="A5414" t="s">
        <v>5415</v>
      </c>
      <c r="B5414" t="s">
        <v>15205</v>
      </c>
      <c r="C5414" t="s">
        <v>19366</v>
      </c>
      <c r="D5414" t="s">
        <v>19373</v>
      </c>
      <c r="E5414" s="4">
        <v>2</v>
      </c>
      <c r="F5414">
        <v>181</v>
      </c>
      <c r="G5414" s="1">
        <v>45491</v>
      </c>
      <c r="H5414" t="s">
        <v>19377</v>
      </c>
      <c r="I5414" t="s">
        <v>24090</v>
      </c>
      <c r="J5414">
        <v>362</v>
      </c>
    </row>
    <row r="5415" spans="1:10" x14ac:dyDescent="0.3">
      <c r="A5415" t="s">
        <v>5416</v>
      </c>
      <c r="B5415" t="s">
        <v>15206</v>
      </c>
      <c r="C5415" t="s">
        <v>19368</v>
      </c>
      <c r="D5415" t="s">
        <v>19375</v>
      </c>
      <c r="E5415" s="4">
        <v>3</v>
      </c>
      <c r="F5415">
        <v>643</v>
      </c>
      <c r="G5415" s="1">
        <v>45260</v>
      </c>
      <c r="H5415" t="s">
        <v>19377</v>
      </c>
      <c r="I5415" t="s">
        <v>22448</v>
      </c>
      <c r="J5415">
        <v>1929</v>
      </c>
    </row>
    <row r="5416" spans="1:10" x14ac:dyDescent="0.3">
      <c r="A5416" t="s">
        <v>5417</v>
      </c>
      <c r="B5416" t="s">
        <v>15207</v>
      </c>
      <c r="C5416" t="s">
        <v>19371</v>
      </c>
      <c r="D5416" t="s">
        <v>19373</v>
      </c>
      <c r="E5416" s="4">
        <v>2</v>
      </c>
      <c r="F5416">
        <v>1886</v>
      </c>
      <c r="G5416" s="1">
        <v>45600</v>
      </c>
      <c r="H5416" t="s">
        <v>19378</v>
      </c>
      <c r="I5416" t="s">
        <v>24091</v>
      </c>
      <c r="J5416">
        <v>3772</v>
      </c>
    </row>
    <row r="5417" spans="1:10" x14ac:dyDescent="0.3">
      <c r="A5417" t="s">
        <v>5418</v>
      </c>
      <c r="B5417" t="s">
        <v>11273</v>
      </c>
      <c r="C5417" t="s">
        <v>19368</v>
      </c>
      <c r="D5417" t="s">
        <v>19374</v>
      </c>
      <c r="E5417" s="4">
        <v>1</v>
      </c>
      <c r="F5417">
        <v>1740</v>
      </c>
      <c r="G5417" s="1">
        <v>45439</v>
      </c>
      <c r="H5417" t="s">
        <v>19378</v>
      </c>
      <c r="I5417" t="s">
        <v>24092</v>
      </c>
      <c r="J5417">
        <v>1740</v>
      </c>
    </row>
    <row r="5418" spans="1:10" x14ac:dyDescent="0.3">
      <c r="A5418" t="s">
        <v>5419</v>
      </c>
      <c r="B5418" t="s">
        <v>15208</v>
      </c>
      <c r="C5418" t="s">
        <v>19370</v>
      </c>
      <c r="D5418" t="s">
        <v>19374</v>
      </c>
      <c r="E5418" s="4">
        <v>4</v>
      </c>
      <c r="F5418">
        <v>736</v>
      </c>
      <c r="G5418" s="1">
        <v>45508</v>
      </c>
      <c r="H5418" t="s">
        <v>19379</v>
      </c>
      <c r="I5418" t="s">
        <v>24093</v>
      </c>
      <c r="J5418">
        <v>2944</v>
      </c>
    </row>
    <row r="5419" spans="1:10" x14ac:dyDescent="0.3">
      <c r="A5419" t="s">
        <v>5420</v>
      </c>
      <c r="B5419" t="s">
        <v>15209</v>
      </c>
      <c r="C5419" t="s">
        <v>19370</v>
      </c>
      <c r="D5419" t="s">
        <v>19373</v>
      </c>
      <c r="E5419" s="4">
        <v>5</v>
      </c>
      <c r="F5419">
        <v>1140</v>
      </c>
      <c r="G5419" s="1">
        <v>45233</v>
      </c>
      <c r="H5419" t="s">
        <v>19377</v>
      </c>
      <c r="I5419" t="s">
        <v>24094</v>
      </c>
      <c r="J5419">
        <v>5700</v>
      </c>
    </row>
    <row r="5420" spans="1:10" x14ac:dyDescent="0.3">
      <c r="A5420" t="s">
        <v>5421</v>
      </c>
      <c r="B5420" t="s">
        <v>12789</v>
      </c>
      <c r="C5420" t="s">
        <v>19368</v>
      </c>
      <c r="D5420" t="s">
        <v>19374</v>
      </c>
      <c r="E5420" s="4">
        <v>6</v>
      </c>
      <c r="F5420">
        <v>1420</v>
      </c>
      <c r="G5420" s="1">
        <v>45812</v>
      </c>
      <c r="H5420" t="s">
        <v>19379</v>
      </c>
      <c r="I5420" t="s">
        <v>24095</v>
      </c>
      <c r="J5420">
        <v>8520</v>
      </c>
    </row>
    <row r="5421" spans="1:10" x14ac:dyDescent="0.3">
      <c r="A5421" t="s">
        <v>5422</v>
      </c>
      <c r="B5421" t="s">
        <v>13621</v>
      </c>
      <c r="C5421" t="s">
        <v>19365</v>
      </c>
      <c r="D5421" t="s">
        <v>19373</v>
      </c>
      <c r="E5421" s="4">
        <v>5</v>
      </c>
      <c r="F5421">
        <v>586</v>
      </c>
      <c r="G5421" s="1">
        <v>45801</v>
      </c>
      <c r="H5421" t="s">
        <v>19379</v>
      </c>
      <c r="I5421" t="s">
        <v>24096</v>
      </c>
      <c r="J5421">
        <v>2930</v>
      </c>
    </row>
    <row r="5422" spans="1:10" x14ac:dyDescent="0.3">
      <c r="A5422" t="s">
        <v>5423</v>
      </c>
      <c r="B5422" t="s">
        <v>15210</v>
      </c>
      <c r="C5422" t="s">
        <v>19372</v>
      </c>
      <c r="D5422" t="s">
        <v>19373</v>
      </c>
      <c r="E5422" s="4">
        <v>1</v>
      </c>
      <c r="F5422">
        <v>1493</v>
      </c>
      <c r="G5422" s="1">
        <v>45688</v>
      </c>
      <c r="H5422" t="s">
        <v>19379</v>
      </c>
      <c r="I5422" t="s">
        <v>24097</v>
      </c>
      <c r="J5422">
        <v>1493</v>
      </c>
    </row>
    <row r="5423" spans="1:10" x14ac:dyDescent="0.3">
      <c r="A5423" t="s">
        <v>5424</v>
      </c>
      <c r="B5423" t="s">
        <v>15211</v>
      </c>
      <c r="C5423" t="s">
        <v>19372</v>
      </c>
      <c r="D5423" t="s">
        <v>19373</v>
      </c>
      <c r="E5423" s="4">
        <v>3</v>
      </c>
      <c r="F5423">
        <v>1013</v>
      </c>
      <c r="G5423" s="1">
        <v>45386</v>
      </c>
      <c r="H5423" t="s">
        <v>19377</v>
      </c>
      <c r="I5423" t="s">
        <v>24098</v>
      </c>
      <c r="J5423">
        <v>3039</v>
      </c>
    </row>
    <row r="5424" spans="1:10" x14ac:dyDescent="0.3">
      <c r="A5424" t="s">
        <v>5425</v>
      </c>
      <c r="B5424" t="s">
        <v>15212</v>
      </c>
      <c r="C5424" t="s">
        <v>19370</v>
      </c>
      <c r="D5424" t="s">
        <v>19374</v>
      </c>
      <c r="E5424" s="4">
        <v>1</v>
      </c>
      <c r="F5424">
        <v>1160</v>
      </c>
      <c r="G5424" s="1">
        <v>45794</v>
      </c>
      <c r="H5424" t="s">
        <v>19376</v>
      </c>
      <c r="I5424" t="s">
        <v>24099</v>
      </c>
      <c r="J5424">
        <v>1160</v>
      </c>
    </row>
    <row r="5425" spans="1:10" x14ac:dyDescent="0.3">
      <c r="A5425" t="s">
        <v>5426</v>
      </c>
      <c r="B5425" t="s">
        <v>15213</v>
      </c>
      <c r="C5425" t="s">
        <v>19369</v>
      </c>
      <c r="D5425" t="s">
        <v>19374</v>
      </c>
      <c r="E5425" s="4">
        <v>5</v>
      </c>
      <c r="F5425">
        <v>1648</v>
      </c>
      <c r="G5425" s="1">
        <v>45895</v>
      </c>
      <c r="H5425" t="s">
        <v>19376</v>
      </c>
      <c r="I5425" t="s">
        <v>24100</v>
      </c>
      <c r="J5425">
        <v>8240</v>
      </c>
    </row>
    <row r="5426" spans="1:10" x14ac:dyDescent="0.3">
      <c r="A5426" t="s">
        <v>5427</v>
      </c>
      <c r="B5426" t="s">
        <v>15214</v>
      </c>
      <c r="C5426" t="s">
        <v>19371</v>
      </c>
      <c r="D5426" t="s">
        <v>19374</v>
      </c>
      <c r="E5426" s="4">
        <v>5</v>
      </c>
      <c r="F5426">
        <v>1848</v>
      </c>
      <c r="G5426" s="1">
        <v>45413</v>
      </c>
      <c r="H5426" t="s">
        <v>19379</v>
      </c>
      <c r="I5426" t="s">
        <v>24101</v>
      </c>
      <c r="J5426">
        <v>9240</v>
      </c>
    </row>
    <row r="5427" spans="1:10" x14ac:dyDescent="0.3">
      <c r="A5427" t="s">
        <v>5428</v>
      </c>
      <c r="B5427" t="s">
        <v>15215</v>
      </c>
      <c r="C5427" t="s">
        <v>19371</v>
      </c>
      <c r="D5427" t="s">
        <v>19374</v>
      </c>
      <c r="E5427" s="4">
        <v>6</v>
      </c>
      <c r="F5427">
        <v>1759</v>
      </c>
      <c r="G5427" s="1">
        <v>45364</v>
      </c>
      <c r="H5427" t="s">
        <v>19379</v>
      </c>
      <c r="I5427" t="s">
        <v>11680</v>
      </c>
      <c r="J5427">
        <v>10554</v>
      </c>
    </row>
    <row r="5428" spans="1:10" x14ac:dyDescent="0.3">
      <c r="A5428" t="s">
        <v>5429</v>
      </c>
      <c r="B5428" t="s">
        <v>15216</v>
      </c>
      <c r="C5428" t="s">
        <v>19371</v>
      </c>
      <c r="D5428" t="s">
        <v>19373</v>
      </c>
      <c r="E5428" s="4">
        <v>8</v>
      </c>
      <c r="F5428">
        <v>1837</v>
      </c>
      <c r="G5428" s="1">
        <v>45622</v>
      </c>
      <c r="H5428" t="s">
        <v>19377</v>
      </c>
      <c r="I5428" t="s">
        <v>16969</v>
      </c>
      <c r="J5428">
        <v>14696</v>
      </c>
    </row>
    <row r="5429" spans="1:10" x14ac:dyDescent="0.3">
      <c r="A5429" t="s">
        <v>5430</v>
      </c>
      <c r="B5429" t="s">
        <v>15217</v>
      </c>
      <c r="C5429" t="s">
        <v>19370</v>
      </c>
      <c r="D5429" t="s">
        <v>19373</v>
      </c>
      <c r="E5429" s="4">
        <v>1</v>
      </c>
      <c r="F5429">
        <v>1549</v>
      </c>
      <c r="G5429" s="1">
        <v>45264</v>
      </c>
      <c r="H5429" t="s">
        <v>19378</v>
      </c>
      <c r="I5429" t="s">
        <v>24102</v>
      </c>
      <c r="J5429">
        <v>1549</v>
      </c>
    </row>
    <row r="5430" spans="1:10" x14ac:dyDescent="0.3">
      <c r="A5430" t="s">
        <v>5431</v>
      </c>
      <c r="B5430" t="s">
        <v>15218</v>
      </c>
      <c r="C5430" t="s">
        <v>19366</v>
      </c>
      <c r="D5430" t="s">
        <v>19374</v>
      </c>
      <c r="E5430" s="4">
        <v>4</v>
      </c>
      <c r="F5430">
        <v>1232</v>
      </c>
      <c r="G5430" s="1">
        <v>45886</v>
      </c>
      <c r="H5430" t="s">
        <v>19377</v>
      </c>
      <c r="I5430" t="s">
        <v>24103</v>
      </c>
      <c r="J5430">
        <v>4928</v>
      </c>
    </row>
    <row r="5431" spans="1:10" x14ac:dyDescent="0.3">
      <c r="A5431" t="s">
        <v>5432</v>
      </c>
      <c r="B5431" t="s">
        <v>15219</v>
      </c>
      <c r="C5431" t="s">
        <v>19367</v>
      </c>
      <c r="D5431" t="s">
        <v>19373</v>
      </c>
      <c r="E5431" s="4">
        <v>1</v>
      </c>
      <c r="F5431">
        <v>1519</v>
      </c>
      <c r="G5431" s="1">
        <v>45675</v>
      </c>
      <c r="H5431" t="s">
        <v>19379</v>
      </c>
      <c r="I5431" t="s">
        <v>24104</v>
      </c>
      <c r="J5431">
        <v>1519</v>
      </c>
    </row>
    <row r="5432" spans="1:10" x14ac:dyDescent="0.3">
      <c r="A5432" t="s">
        <v>5433</v>
      </c>
      <c r="B5432" t="s">
        <v>15220</v>
      </c>
      <c r="C5432" t="s">
        <v>19365</v>
      </c>
      <c r="D5432" t="s">
        <v>19373</v>
      </c>
      <c r="E5432" s="4">
        <v>9</v>
      </c>
      <c r="F5432">
        <v>1366</v>
      </c>
      <c r="G5432" s="1">
        <v>45718</v>
      </c>
      <c r="H5432" t="s">
        <v>19376</v>
      </c>
      <c r="I5432" t="s">
        <v>24105</v>
      </c>
      <c r="J5432">
        <v>12294</v>
      </c>
    </row>
    <row r="5433" spans="1:10" x14ac:dyDescent="0.3">
      <c r="A5433" t="s">
        <v>5434</v>
      </c>
      <c r="B5433" t="s">
        <v>15221</v>
      </c>
      <c r="C5433" t="s">
        <v>19367</v>
      </c>
      <c r="D5433" t="s">
        <v>19375</v>
      </c>
      <c r="E5433" s="4">
        <v>7</v>
      </c>
      <c r="F5433">
        <v>615</v>
      </c>
      <c r="G5433" s="1">
        <v>45952</v>
      </c>
      <c r="H5433" t="s">
        <v>19377</v>
      </c>
      <c r="I5433" t="s">
        <v>24106</v>
      </c>
      <c r="J5433">
        <v>4305</v>
      </c>
    </row>
    <row r="5434" spans="1:10" x14ac:dyDescent="0.3">
      <c r="A5434" t="s">
        <v>5435</v>
      </c>
      <c r="B5434" t="s">
        <v>15222</v>
      </c>
      <c r="C5434" t="s">
        <v>19366</v>
      </c>
      <c r="D5434" t="s">
        <v>19375</v>
      </c>
      <c r="E5434" s="4">
        <v>7</v>
      </c>
      <c r="F5434">
        <v>1223</v>
      </c>
      <c r="G5434" s="1">
        <v>45907</v>
      </c>
      <c r="H5434" t="s">
        <v>19379</v>
      </c>
      <c r="I5434" t="s">
        <v>24107</v>
      </c>
      <c r="J5434">
        <v>8561</v>
      </c>
    </row>
    <row r="5435" spans="1:10" x14ac:dyDescent="0.3">
      <c r="A5435" t="s">
        <v>5436</v>
      </c>
      <c r="B5435" t="s">
        <v>15223</v>
      </c>
      <c r="C5435" t="s">
        <v>19368</v>
      </c>
      <c r="D5435" t="s">
        <v>19374</v>
      </c>
      <c r="E5435" s="4">
        <v>5</v>
      </c>
      <c r="F5435">
        <v>1829</v>
      </c>
      <c r="G5435" s="1">
        <v>45660</v>
      </c>
      <c r="H5435" t="s">
        <v>19376</v>
      </c>
      <c r="I5435" t="s">
        <v>24108</v>
      </c>
      <c r="J5435">
        <v>9145</v>
      </c>
    </row>
    <row r="5436" spans="1:10" x14ac:dyDescent="0.3">
      <c r="A5436" t="s">
        <v>5437</v>
      </c>
      <c r="B5436" t="s">
        <v>15224</v>
      </c>
      <c r="C5436" t="s">
        <v>19372</v>
      </c>
      <c r="D5436" t="s">
        <v>19373</v>
      </c>
      <c r="E5436" s="4">
        <v>7</v>
      </c>
      <c r="F5436">
        <v>1224</v>
      </c>
      <c r="G5436" s="1">
        <v>45694</v>
      </c>
      <c r="H5436" t="s">
        <v>19379</v>
      </c>
      <c r="I5436" t="s">
        <v>24109</v>
      </c>
      <c r="J5436">
        <v>8568</v>
      </c>
    </row>
    <row r="5437" spans="1:10" x14ac:dyDescent="0.3">
      <c r="A5437" t="s">
        <v>5438</v>
      </c>
      <c r="B5437" t="s">
        <v>15225</v>
      </c>
      <c r="C5437" t="s">
        <v>19370</v>
      </c>
      <c r="D5437" t="s">
        <v>19375</v>
      </c>
      <c r="E5437" s="4">
        <v>2</v>
      </c>
      <c r="F5437">
        <v>978</v>
      </c>
      <c r="G5437" s="1">
        <v>45836</v>
      </c>
      <c r="H5437" t="s">
        <v>19377</v>
      </c>
      <c r="I5437" t="s">
        <v>24110</v>
      </c>
      <c r="J5437">
        <v>1956</v>
      </c>
    </row>
    <row r="5438" spans="1:10" x14ac:dyDescent="0.3">
      <c r="A5438" t="s">
        <v>5439</v>
      </c>
      <c r="B5438" t="s">
        <v>15226</v>
      </c>
      <c r="C5438" t="s">
        <v>19366</v>
      </c>
      <c r="D5438" t="s">
        <v>19374</v>
      </c>
      <c r="E5438" s="4">
        <v>4</v>
      </c>
      <c r="F5438">
        <v>1736</v>
      </c>
      <c r="G5438" s="1">
        <v>45583</v>
      </c>
      <c r="H5438" t="s">
        <v>19379</v>
      </c>
      <c r="I5438" t="s">
        <v>24111</v>
      </c>
      <c r="J5438">
        <v>6944</v>
      </c>
    </row>
    <row r="5439" spans="1:10" x14ac:dyDescent="0.3">
      <c r="A5439" t="s">
        <v>5440</v>
      </c>
      <c r="B5439" t="s">
        <v>15227</v>
      </c>
      <c r="C5439" t="s">
        <v>19370</v>
      </c>
      <c r="D5439" t="s">
        <v>19375</v>
      </c>
      <c r="E5439" s="4">
        <v>7</v>
      </c>
      <c r="F5439">
        <v>1032</v>
      </c>
      <c r="G5439" s="1">
        <v>45240</v>
      </c>
      <c r="H5439" t="s">
        <v>19379</v>
      </c>
      <c r="I5439" t="s">
        <v>24112</v>
      </c>
      <c r="J5439">
        <v>7224</v>
      </c>
    </row>
    <row r="5440" spans="1:10" x14ac:dyDescent="0.3">
      <c r="A5440" t="s">
        <v>5441</v>
      </c>
      <c r="B5440" t="s">
        <v>15228</v>
      </c>
      <c r="C5440" t="s">
        <v>19371</v>
      </c>
      <c r="D5440" t="s">
        <v>19375</v>
      </c>
      <c r="E5440" s="4">
        <v>3</v>
      </c>
      <c r="F5440">
        <v>1838</v>
      </c>
      <c r="G5440" s="1">
        <v>45330</v>
      </c>
      <c r="H5440" t="s">
        <v>19377</v>
      </c>
      <c r="I5440" t="s">
        <v>24113</v>
      </c>
      <c r="J5440">
        <v>5514</v>
      </c>
    </row>
    <row r="5441" spans="1:10" x14ac:dyDescent="0.3">
      <c r="A5441" t="s">
        <v>5442</v>
      </c>
      <c r="B5441" t="s">
        <v>15229</v>
      </c>
      <c r="C5441" t="s">
        <v>19366</v>
      </c>
      <c r="D5441" t="s">
        <v>19374</v>
      </c>
      <c r="E5441" s="4">
        <v>2</v>
      </c>
      <c r="F5441">
        <v>1330</v>
      </c>
      <c r="G5441" s="1">
        <v>45427</v>
      </c>
      <c r="H5441" t="s">
        <v>19379</v>
      </c>
      <c r="I5441" t="s">
        <v>24114</v>
      </c>
      <c r="J5441">
        <v>2660</v>
      </c>
    </row>
    <row r="5442" spans="1:10" x14ac:dyDescent="0.3">
      <c r="A5442" t="s">
        <v>5443</v>
      </c>
      <c r="B5442" t="s">
        <v>15230</v>
      </c>
      <c r="C5442" t="s">
        <v>19372</v>
      </c>
      <c r="D5442" t="s">
        <v>19373</v>
      </c>
      <c r="E5442" s="4">
        <v>2</v>
      </c>
      <c r="F5442">
        <v>494</v>
      </c>
      <c r="G5442" s="1">
        <v>45431</v>
      </c>
      <c r="H5442" t="s">
        <v>19377</v>
      </c>
      <c r="I5442" t="s">
        <v>24115</v>
      </c>
      <c r="J5442">
        <v>988</v>
      </c>
    </row>
    <row r="5443" spans="1:10" x14ac:dyDescent="0.3">
      <c r="A5443" t="s">
        <v>5444</v>
      </c>
      <c r="B5443" t="s">
        <v>15231</v>
      </c>
      <c r="C5443" t="s">
        <v>19367</v>
      </c>
      <c r="D5443" t="s">
        <v>19373</v>
      </c>
      <c r="E5443" s="4">
        <v>1</v>
      </c>
      <c r="F5443">
        <v>637</v>
      </c>
      <c r="G5443" s="1">
        <v>45225</v>
      </c>
      <c r="H5443" t="s">
        <v>19378</v>
      </c>
      <c r="I5443" t="s">
        <v>24116</v>
      </c>
      <c r="J5443">
        <v>637</v>
      </c>
    </row>
    <row r="5444" spans="1:10" x14ac:dyDescent="0.3">
      <c r="A5444" t="s">
        <v>5445</v>
      </c>
      <c r="B5444" t="s">
        <v>11054</v>
      </c>
      <c r="C5444" t="s">
        <v>19371</v>
      </c>
      <c r="D5444" t="s">
        <v>19373</v>
      </c>
      <c r="E5444" s="4">
        <v>5</v>
      </c>
      <c r="F5444">
        <v>660</v>
      </c>
      <c r="G5444" s="1">
        <v>45456</v>
      </c>
      <c r="H5444" t="s">
        <v>19377</v>
      </c>
      <c r="I5444" t="s">
        <v>24117</v>
      </c>
      <c r="J5444">
        <v>3300</v>
      </c>
    </row>
    <row r="5445" spans="1:10" x14ac:dyDescent="0.3">
      <c r="A5445" t="s">
        <v>5446</v>
      </c>
      <c r="B5445" t="s">
        <v>15232</v>
      </c>
      <c r="C5445" t="s">
        <v>19371</v>
      </c>
      <c r="D5445" t="s">
        <v>19375</v>
      </c>
      <c r="E5445" s="4">
        <v>6</v>
      </c>
      <c r="F5445">
        <v>281</v>
      </c>
      <c r="G5445" s="1">
        <v>45942</v>
      </c>
      <c r="H5445" t="s">
        <v>19379</v>
      </c>
      <c r="I5445" t="s">
        <v>24118</v>
      </c>
      <c r="J5445">
        <v>1686</v>
      </c>
    </row>
    <row r="5446" spans="1:10" x14ac:dyDescent="0.3">
      <c r="A5446" t="s">
        <v>5447</v>
      </c>
      <c r="B5446" t="s">
        <v>15233</v>
      </c>
      <c r="C5446" t="s">
        <v>19369</v>
      </c>
      <c r="D5446" t="s">
        <v>19373</v>
      </c>
      <c r="E5446" s="4">
        <v>6</v>
      </c>
      <c r="F5446">
        <v>1566</v>
      </c>
      <c r="G5446" s="1">
        <v>45833</v>
      </c>
      <c r="H5446" t="s">
        <v>19376</v>
      </c>
      <c r="I5446" t="s">
        <v>24119</v>
      </c>
      <c r="J5446">
        <v>9396</v>
      </c>
    </row>
    <row r="5447" spans="1:10" x14ac:dyDescent="0.3">
      <c r="A5447" t="s">
        <v>5448</v>
      </c>
      <c r="B5447" t="s">
        <v>15234</v>
      </c>
      <c r="C5447" t="s">
        <v>19371</v>
      </c>
      <c r="D5447" t="s">
        <v>19375</v>
      </c>
      <c r="E5447" s="4">
        <v>9</v>
      </c>
      <c r="F5447">
        <v>181</v>
      </c>
      <c r="G5447" s="1">
        <v>45379</v>
      </c>
      <c r="H5447" t="s">
        <v>19376</v>
      </c>
      <c r="I5447" t="s">
        <v>16352</v>
      </c>
      <c r="J5447">
        <v>1629</v>
      </c>
    </row>
    <row r="5448" spans="1:10" x14ac:dyDescent="0.3">
      <c r="A5448" t="s">
        <v>5449</v>
      </c>
      <c r="B5448" t="s">
        <v>15235</v>
      </c>
      <c r="C5448" t="s">
        <v>19368</v>
      </c>
      <c r="D5448" t="s">
        <v>19375</v>
      </c>
      <c r="E5448" s="4">
        <v>4</v>
      </c>
      <c r="F5448">
        <v>1530</v>
      </c>
      <c r="G5448" s="1">
        <v>45288</v>
      </c>
      <c r="H5448" t="s">
        <v>19376</v>
      </c>
      <c r="I5448" t="s">
        <v>24120</v>
      </c>
      <c r="J5448">
        <v>6120</v>
      </c>
    </row>
    <row r="5449" spans="1:10" x14ac:dyDescent="0.3">
      <c r="A5449" t="s">
        <v>5450</v>
      </c>
      <c r="B5449" t="s">
        <v>15236</v>
      </c>
      <c r="C5449" t="s">
        <v>19367</v>
      </c>
      <c r="D5449" t="s">
        <v>19374</v>
      </c>
      <c r="E5449" s="4">
        <v>1</v>
      </c>
      <c r="F5449">
        <v>200</v>
      </c>
      <c r="G5449" s="1">
        <v>45240</v>
      </c>
      <c r="H5449" t="s">
        <v>19379</v>
      </c>
      <c r="I5449" t="s">
        <v>19421</v>
      </c>
      <c r="J5449">
        <v>200</v>
      </c>
    </row>
    <row r="5450" spans="1:10" x14ac:dyDescent="0.3">
      <c r="A5450" t="s">
        <v>5451</v>
      </c>
      <c r="B5450" t="s">
        <v>15237</v>
      </c>
      <c r="C5450" t="s">
        <v>19369</v>
      </c>
      <c r="D5450" t="s">
        <v>19374</v>
      </c>
      <c r="E5450" s="4">
        <v>6</v>
      </c>
      <c r="F5450">
        <v>744</v>
      </c>
      <c r="G5450" s="1">
        <v>45926</v>
      </c>
      <c r="H5450" t="s">
        <v>19376</v>
      </c>
      <c r="I5450" t="s">
        <v>24121</v>
      </c>
      <c r="J5450">
        <v>4464</v>
      </c>
    </row>
    <row r="5451" spans="1:10" x14ac:dyDescent="0.3">
      <c r="A5451" t="s">
        <v>5452</v>
      </c>
      <c r="B5451" t="s">
        <v>15238</v>
      </c>
      <c r="C5451" t="s">
        <v>19366</v>
      </c>
      <c r="D5451" t="s">
        <v>19375</v>
      </c>
      <c r="E5451" s="4">
        <v>5</v>
      </c>
      <c r="F5451">
        <v>488</v>
      </c>
      <c r="G5451" s="1">
        <v>45703</v>
      </c>
      <c r="H5451" t="s">
        <v>19379</v>
      </c>
      <c r="I5451" t="s">
        <v>24122</v>
      </c>
      <c r="J5451">
        <v>2440</v>
      </c>
    </row>
    <row r="5452" spans="1:10" x14ac:dyDescent="0.3">
      <c r="A5452" t="s">
        <v>5453</v>
      </c>
      <c r="B5452" t="s">
        <v>15239</v>
      </c>
      <c r="C5452" t="s">
        <v>19365</v>
      </c>
      <c r="D5452" t="s">
        <v>19374</v>
      </c>
      <c r="E5452" s="4">
        <v>6</v>
      </c>
      <c r="F5452">
        <v>1829</v>
      </c>
      <c r="G5452" s="1">
        <v>45231</v>
      </c>
      <c r="H5452" t="s">
        <v>19377</v>
      </c>
      <c r="I5452" t="s">
        <v>24123</v>
      </c>
      <c r="J5452">
        <v>10974</v>
      </c>
    </row>
    <row r="5453" spans="1:10" x14ac:dyDescent="0.3">
      <c r="A5453" t="s">
        <v>5454</v>
      </c>
      <c r="B5453" t="s">
        <v>15240</v>
      </c>
      <c r="C5453" t="s">
        <v>19365</v>
      </c>
      <c r="D5453" t="s">
        <v>19373</v>
      </c>
      <c r="E5453" s="4">
        <v>3</v>
      </c>
      <c r="F5453">
        <v>40</v>
      </c>
      <c r="G5453" s="1">
        <v>45585</v>
      </c>
      <c r="H5453" t="s">
        <v>19379</v>
      </c>
      <c r="I5453" t="s">
        <v>24124</v>
      </c>
      <c r="J5453">
        <v>120</v>
      </c>
    </row>
    <row r="5454" spans="1:10" x14ac:dyDescent="0.3">
      <c r="A5454" t="s">
        <v>5455</v>
      </c>
      <c r="B5454" t="s">
        <v>13108</v>
      </c>
      <c r="C5454" t="s">
        <v>19366</v>
      </c>
      <c r="D5454" t="s">
        <v>19374</v>
      </c>
      <c r="E5454" s="4">
        <v>2</v>
      </c>
      <c r="F5454">
        <v>1318</v>
      </c>
      <c r="G5454" s="1">
        <v>45598</v>
      </c>
      <c r="H5454" t="s">
        <v>19376</v>
      </c>
      <c r="I5454" t="s">
        <v>24125</v>
      </c>
      <c r="J5454">
        <v>2636</v>
      </c>
    </row>
    <row r="5455" spans="1:10" x14ac:dyDescent="0.3">
      <c r="A5455" t="s">
        <v>5456</v>
      </c>
      <c r="B5455" t="s">
        <v>15241</v>
      </c>
      <c r="C5455" t="s">
        <v>19368</v>
      </c>
      <c r="D5455" t="s">
        <v>19373</v>
      </c>
      <c r="E5455" s="4">
        <v>6</v>
      </c>
      <c r="F5455">
        <v>279</v>
      </c>
      <c r="G5455" s="1">
        <v>45296</v>
      </c>
      <c r="H5455" t="s">
        <v>19379</v>
      </c>
      <c r="I5455" t="s">
        <v>24126</v>
      </c>
      <c r="J5455">
        <v>1674</v>
      </c>
    </row>
    <row r="5456" spans="1:10" x14ac:dyDescent="0.3">
      <c r="A5456" t="s">
        <v>5457</v>
      </c>
      <c r="B5456" t="s">
        <v>15242</v>
      </c>
      <c r="C5456" t="s">
        <v>19368</v>
      </c>
      <c r="D5456" t="s">
        <v>19373</v>
      </c>
      <c r="E5456" s="4">
        <v>1</v>
      </c>
      <c r="F5456">
        <v>1376</v>
      </c>
      <c r="G5456" s="1">
        <v>45741</v>
      </c>
      <c r="H5456" t="s">
        <v>19377</v>
      </c>
      <c r="I5456" t="s">
        <v>24127</v>
      </c>
      <c r="J5456">
        <v>1376</v>
      </c>
    </row>
    <row r="5457" spans="1:10" x14ac:dyDescent="0.3">
      <c r="A5457" t="s">
        <v>5458</v>
      </c>
      <c r="B5457" t="s">
        <v>15243</v>
      </c>
      <c r="C5457" t="s">
        <v>19368</v>
      </c>
      <c r="D5457" t="s">
        <v>19373</v>
      </c>
      <c r="E5457" s="4">
        <v>7</v>
      </c>
      <c r="F5457">
        <v>485</v>
      </c>
      <c r="G5457" s="1">
        <v>45654</v>
      </c>
      <c r="H5457" t="s">
        <v>19376</v>
      </c>
      <c r="I5457" t="s">
        <v>24128</v>
      </c>
      <c r="J5457">
        <v>3395</v>
      </c>
    </row>
    <row r="5458" spans="1:10" x14ac:dyDescent="0.3">
      <c r="A5458" t="s">
        <v>5459</v>
      </c>
      <c r="B5458" t="s">
        <v>15244</v>
      </c>
      <c r="C5458" t="s">
        <v>19370</v>
      </c>
      <c r="D5458" t="s">
        <v>19375</v>
      </c>
      <c r="E5458" s="4">
        <v>7</v>
      </c>
      <c r="F5458">
        <v>1159</v>
      </c>
      <c r="G5458" s="1">
        <v>45357</v>
      </c>
      <c r="H5458" t="s">
        <v>19379</v>
      </c>
      <c r="I5458" t="s">
        <v>24129</v>
      </c>
      <c r="J5458">
        <v>8113</v>
      </c>
    </row>
    <row r="5459" spans="1:10" x14ac:dyDescent="0.3">
      <c r="A5459" t="s">
        <v>5460</v>
      </c>
      <c r="B5459" t="s">
        <v>14289</v>
      </c>
      <c r="C5459" t="s">
        <v>19365</v>
      </c>
      <c r="D5459" t="s">
        <v>19373</v>
      </c>
      <c r="E5459" s="4">
        <v>7</v>
      </c>
      <c r="F5459">
        <v>1456</v>
      </c>
      <c r="G5459" s="1">
        <v>45405</v>
      </c>
      <c r="H5459" t="s">
        <v>19377</v>
      </c>
      <c r="I5459" t="s">
        <v>24130</v>
      </c>
      <c r="J5459">
        <v>10192</v>
      </c>
    </row>
    <row r="5460" spans="1:10" x14ac:dyDescent="0.3">
      <c r="A5460" t="s">
        <v>5461</v>
      </c>
      <c r="B5460" t="s">
        <v>15245</v>
      </c>
      <c r="C5460" t="s">
        <v>19367</v>
      </c>
      <c r="D5460" t="s">
        <v>19374</v>
      </c>
      <c r="E5460" s="4">
        <v>1</v>
      </c>
      <c r="F5460">
        <v>556</v>
      </c>
      <c r="G5460" s="1">
        <v>45748</v>
      </c>
      <c r="H5460" t="s">
        <v>19379</v>
      </c>
      <c r="I5460" t="s">
        <v>24131</v>
      </c>
      <c r="J5460">
        <v>556</v>
      </c>
    </row>
    <row r="5461" spans="1:10" x14ac:dyDescent="0.3">
      <c r="A5461" t="s">
        <v>5462</v>
      </c>
      <c r="B5461" t="s">
        <v>14951</v>
      </c>
      <c r="C5461" t="s">
        <v>19369</v>
      </c>
      <c r="D5461" t="s">
        <v>19373</v>
      </c>
      <c r="E5461" s="4">
        <v>4</v>
      </c>
      <c r="F5461">
        <v>971</v>
      </c>
      <c r="G5461" s="1">
        <v>45477</v>
      </c>
      <c r="H5461" t="s">
        <v>19377</v>
      </c>
      <c r="I5461" t="s">
        <v>12885</v>
      </c>
      <c r="J5461">
        <v>3884</v>
      </c>
    </row>
    <row r="5462" spans="1:10" x14ac:dyDescent="0.3">
      <c r="A5462" t="s">
        <v>5463</v>
      </c>
      <c r="B5462" t="s">
        <v>15246</v>
      </c>
      <c r="C5462" t="s">
        <v>19366</v>
      </c>
      <c r="D5462" t="s">
        <v>19375</v>
      </c>
      <c r="E5462" s="4">
        <v>7</v>
      </c>
      <c r="F5462">
        <v>1888</v>
      </c>
      <c r="G5462" s="1">
        <v>45767</v>
      </c>
      <c r="H5462" t="s">
        <v>19377</v>
      </c>
      <c r="I5462" t="s">
        <v>19466</v>
      </c>
      <c r="J5462">
        <v>13216</v>
      </c>
    </row>
    <row r="5463" spans="1:10" x14ac:dyDescent="0.3">
      <c r="A5463" t="s">
        <v>5464</v>
      </c>
      <c r="B5463" t="s">
        <v>15247</v>
      </c>
      <c r="C5463" t="s">
        <v>19367</v>
      </c>
      <c r="D5463" t="s">
        <v>19373</v>
      </c>
      <c r="E5463" s="4">
        <v>9</v>
      </c>
      <c r="F5463">
        <v>785</v>
      </c>
      <c r="G5463" s="1">
        <v>45757</v>
      </c>
      <c r="H5463" t="s">
        <v>19379</v>
      </c>
      <c r="I5463" t="s">
        <v>24132</v>
      </c>
      <c r="J5463">
        <v>7065</v>
      </c>
    </row>
    <row r="5464" spans="1:10" x14ac:dyDescent="0.3">
      <c r="A5464" t="s">
        <v>5465</v>
      </c>
      <c r="B5464" t="s">
        <v>10875</v>
      </c>
      <c r="C5464" t="s">
        <v>19369</v>
      </c>
      <c r="D5464" t="s">
        <v>19375</v>
      </c>
      <c r="E5464" s="4">
        <v>5</v>
      </c>
      <c r="F5464">
        <v>978</v>
      </c>
      <c r="G5464" s="1">
        <v>45409</v>
      </c>
      <c r="H5464" t="s">
        <v>19379</v>
      </c>
      <c r="I5464" t="s">
        <v>24133</v>
      </c>
      <c r="J5464">
        <v>4890</v>
      </c>
    </row>
    <row r="5465" spans="1:10" x14ac:dyDescent="0.3">
      <c r="A5465" t="s">
        <v>5466</v>
      </c>
      <c r="B5465" t="s">
        <v>15248</v>
      </c>
      <c r="C5465" t="s">
        <v>19370</v>
      </c>
      <c r="D5465" t="s">
        <v>19374</v>
      </c>
      <c r="E5465" s="4">
        <v>2</v>
      </c>
      <c r="F5465">
        <v>1966</v>
      </c>
      <c r="G5465" s="1">
        <v>45951</v>
      </c>
      <c r="H5465" t="s">
        <v>19378</v>
      </c>
      <c r="I5465" t="s">
        <v>24134</v>
      </c>
      <c r="J5465">
        <v>3932</v>
      </c>
    </row>
    <row r="5466" spans="1:10" x14ac:dyDescent="0.3">
      <c r="A5466" t="s">
        <v>5467</v>
      </c>
      <c r="B5466" t="s">
        <v>15249</v>
      </c>
      <c r="C5466" t="s">
        <v>19365</v>
      </c>
      <c r="D5466" t="s">
        <v>19373</v>
      </c>
      <c r="E5466" s="4">
        <v>7</v>
      </c>
      <c r="F5466">
        <v>1999</v>
      </c>
      <c r="G5466" s="1">
        <v>45943</v>
      </c>
      <c r="H5466" t="s">
        <v>19379</v>
      </c>
      <c r="I5466" t="s">
        <v>24135</v>
      </c>
      <c r="J5466">
        <v>13993</v>
      </c>
    </row>
    <row r="5467" spans="1:10" x14ac:dyDescent="0.3">
      <c r="A5467" t="s">
        <v>5468</v>
      </c>
      <c r="B5467" t="s">
        <v>15250</v>
      </c>
      <c r="C5467" t="s">
        <v>19369</v>
      </c>
      <c r="D5467" t="s">
        <v>19373</v>
      </c>
      <c r="E5467" s="4">
        <v>1</v>
      </c>
      <c r="F5467">
        <v>1766</v>
      </c>
      <c r="G5467" s="1">
        <v>45322</v>
      </c>
      <c r="H5467" t="s">
        <v>19376</v>
      </c>
      <c r="I5467" t="s">
        <v>24136</v>
      </c>
      <c r="J5467">
        <v>1766</v>
      </c>
    </row>
    <row r="5468" spans="1:10" x14ac:dyDescent="0.3">
      <c r="A5468" t="s">
        <v>5469</v>
      </c>
      <c r="B5468" t="s">
        <v>15251</v>
      </c>
      <c r="C5468" t="s">
        <v>19365</v>
      </c>
      <c r="D5468" t="s">
        <v>19375</v>
      </c>
      <c r="E5468" s="4">
        <v>7</v>
      </c>
      <c r="F5468">
        <v>1860</v>
      </c>
      <c r="G5468" s="1">
        <v>45809</v>
      </c>
      <c r="H5468" t="s">
        <v>19378</v>
      </c>
      <c r="I5468" t="s">
        <v>24137</v>
      </c>
      <c r="J5468">
        <v>13020</v>
      </c>
    </row>
    <row r="5469" spans="1:10" x14ac:dyDescent="0.3">
      <c r="A5469" t="s">
        <v>5470</v>
      </c>
      <c r="B5469" t="s">
        <v>15252</v>
      </c>
      <c r="C5469" t="s">
        <v>19366</v>
      </c>
      <c r="D5469" t="s">
        <v>19375</v>
      </c>
      <c r="E5469" s="4">
        <v>6</v>
      </c>
      <c r="F5469">
        <v>1876</v>
      </c>
      <c r="G5469" s="1">
        <v>45897</v>
      </c>
      <c r="H5469" t="s">
        <v>19376</v>
      </c>
      <c r="I5469" t="s">
        <v>24138</v>
      </c>
      <c r="J5469">
        <v>11256</v>
      </c>
    </row>
    <row r="5470" spans="1:10" x14ac:dyDescent="0.3">
      <c r="A5470" t="s">
        <v>5471</v>
      </c>
      <c r="B5470" t="s">
        <v>15253</v>
      </c>
      <c r="C5470" t="s">
        <v>19366</v>
      </c>
      <c r="D5470" t="s">
        <v>19374</v>
      </c>
      <c r="E5470" s="4">
        <v>7</v>
      </c>
      <c r="F5470">
        <v>953</v>
      </c>
      <c r="G5470" s="1">
        <v>45601</v>
      </c>
      <c r="H5470" t="s">
        <v>19377</v>
      </c>
      <c r="I5470" t="s">
        <v>24139</v>
      </c>
      <c r="J5470">
        <v>6671</v>
      </c>
    </row>
    <row r="5471" spans="1:10" x14ac:dyDescent="0.3">
      <c r="A5471" t="s">
        <v>5472</v>
      </c>
      <c r="B5471" t="s">
        <v>15254</v>
      </c>
      <c r="C5471" t="s">
        <v>19366</v>
      </c>
      <c r="D5471" t="s">
        <v>19375</v>
      </c>
      <c r="E5471" s="4">
        <v>3</v>
      </c>
      <c r="F5471">
        <v>870</v>
      </c>
      <c r="G5471" s="1">
        <v>45590</v>
      </c>
      <c r="H5471" t="s">
        <v>19379</v>
      </c>
      <c r="I5471" t="s">
        <v>24140</v>
      </c>
      <c r="J5471">
        <v>2610</v>
      </c>
    </row>
    <row r="5472" spans="1:10" x14ac:dyDescent="0.3">
      <c r="A5472" t="s">
        <v>5473</v>
      </c>
      <c r="B5472" t="s">
        <v>15255</v>
      </c>
      <c r="C5472" t="s">
        <v>19366</v>
      </c>
      <c r="D5472" t="s">
        <v>19375</v>
      </c>
      <c r="E5472" s="4">
        <v>3</v>
      </c>
      <c r="F5472">
        <v>1991</v>
      </c>
      <c r="G5472" s="1">
        <v>45711</v>
      </c>
      <c r="H5472" t="s">
        <v>19376</v>
      </c>
      <c r="I5472" t="s">
        <v>24141</v>
      </c>
      <c r="J5472">
        <v>5973</v>
      </c>
    </row>
    <row r="5473" spans="1:10" x14ac:dyDescent="0.3">
      <c r="A5473" t="s">
        <v>5474</v>
      </c>
      <c r="B5473" t="s">
        <v>12123</v>
      </c>
      <c r="C5473" t="s">
        <v>19371</v>
      </c>
      <c r="D5473" t="s">
        <v>19373</v>
      </c>
      <c r="E5473" s="4">
        <v>7</v>
      </c>
      <c r="F5473">
        <v>1300</v>
      </c>
      <c r="G5473" s="1">
        <v>45721</v>
      </c>
      <c r="H5473" t="s">
        <v>19378</v>
      </c>
      <c r="I5473" t="s">
        <v>24142</v>
      </c>
      <c r="J5473">
        <v>9100</v>
      </c>
    </row>
    <row r="5474" spans="1:10" x14ac:dyDescent="0.3">
      <c r="A5474" t="s">
        <v>5475</v>
      </c>
      <c r="B5474" t="s">
        <v>15256</v>
      </c>
      <c r="C5474" t="s">
        <v>19369</v>
      </c>
      <c r="D5474" t="s">
        <v>19373</v>
      </c>
      <c r="E5474" s="4">
        <v>2</v>
      </c>
      <c r="F5474">
        <v>1211</v>
      </c>
      <c r="G5474" s="1">
        <v>45393</v>
      </c>
      <c r="H5474" t="s">
        <v>19376</v>
      </c>
      <c r="I5474" t="s">
        <v>24143</v>
      </c>
      <c r="J5474">
        <v>2422</v>
      </c>
    </row>
    <row r="5475" spans="1:10" x14ac:dyDescent="0.3">
      <c r="A5475" t="s">
        <v>5476</v>
      </c>
      <c r="B5475" t="s">
        <v>15257</v>
      </c>
      <c r="C5475" t="s">
        <v>19371</v>
      </c>
      <c r="D5475" t="s">
        <v>19373</v>
      </c>
      <c r="E5475" s="4">
        <v>1</v>
      </c>
      <c r="F5475">
        <v>1892</v>
      </c>
      <c r="G5475" s="1">
        <v>45602</v>
      </c>
      <c r="H5475" t="s">
        <v>19377</v>
      </c>
      <c r="I5475" t="s">
        <v>24144</v>
      </c>
      <c r="J5475">
        <v>1892</v>
      </c>
    </row>
    <row r="5476" spans="1:10" x14ac:dyDescent="0.3">
      <c r="A5476" t="s">
        <v>5477</v>
      </c>
      <c r="B5476" t="s">
        <v>13122</v>
      </c>
      <c r="C5476" t="s">
        <v>19367</v>
      </c>
      <c r="D5476" t="s">
        <v>19375</v>
      </c>
      <c r="E5476" s="4">
        <v>9</v>
      </c>
      <c r="F5476">
        <v>552</v>
      </c>
      <c r="G5476" s="1">
        <v>45560</v>
      </c>
      <c r="H5476" t="s">
        <v>19378</v>
      </c>
      <c r="I5476" t="s">
        <v>24145</v>
      </c>
      <c r="J5476">
        <v>4968</v>
      </c>
    </row>
    <row r="5477" spans="1:10" x14ac:dyDescent="0.3">
      <c r="A5477" t="s">
        <v>5478</v>
      </c>
      <c r="B5477" t="s">
        <v>15258</v>
      </c>
      <c r="C5477" t="s">
        <v>19365</v>
      </c>
      <c r="D5477" t="s">
        <v>19373</v>
      </c>
      <c r="E5477" s="4">
        <v>9</v>
      </c>
      <c r="F5477">
        <v>1641</v>
      </c>
      <c r="G5477" s="1">
        <v>45497</v>
      </c>
      <c r="H5477" t="s">
        <v>19379</v>
      </c>
      <c r="I5477" t="s">
        <v>24146</v>
      </c>
      <c r="J5477">
        <v>14769</v>
      </c>
    </row>
    <row r="5478" spans="1:10" x14ac:dyDescent="0.3">
      <c r="A5478" t="s">
        <v>5479</v>
      </c>
      <c r="B5478" t="s">
        <v>15259</v>
      </c>
      <c r="C5478" t="s">
        <v>19371</v>
      </c>
      <c r="D5478" t="s">
        <v>19375</v>
      </c>
      <c r="E5478" s="4">
        <v>7</v>
      </c>
      <c r="F5478">
        <v>34</v>
      </c>
      <c r="G5478" s="1">
        <v>45488</v>
      </c>
      <c r="H5478" t="s">
        <v>19378</v>
      </c>
      <c r="I5478" t="s">
        <v>12154</v>
      </c>
      <c r="J5478">
        <v>238</v>
      </c>
    </row>
    <row r="5479" spans="1:10" x14ac:dyDescent="0.3">
      <c r="A5479" t="s">
        <v>5480</v>
      </c>
      <c r="B5479" t="s">
        <v>15260</v>
      </c>
      <c r="C5479" t="s">
        <v>19369</v>
      </c>
      <c r="D5479" t="s">
        <v>19374</v>
      </c>
      <c r="E5479" s="4">
        <v>7</v>
      </c>
      <c r="F5479">
        <v>69</v>
      </c>
      <c r="G5479" s="1">
        <v>45421</v>
      </c>
      <c r="H5479" t="s">
        <v>19376</v>
      </c>
      <c r="I5479" t="s">
        <v>22267</v>
      </c>
      <c r="J5479">
        <v>483</v>
      </c>
    </row>
    <row r="5480" spans="1:10" x14ac:dyDescent="0.3">
      <c r="A5480" t="s">
        <v>5481</v>
      </c>
      <c r="B5480" t="s">
        <v>15261</v>
      </c>
      <c r="C5480" t="s">
        <v>19371</v>
      </c>
      <c r="D5480" t="s">
        <v>19374</v>
      </c>
      <c r="E5480" s="4">
        <v>3</v>
      </c>
      <c r="F5480">
        <v>1018</v>
      </c>
      <c r="G5480" s="1">
        <v>45564</v>
      </c>
      <c r="H5480" t="s">
        <v>19379</v>
      </c>
      <c r="I5480" t="s">
        <v>11958</v>
      </c>
      <c r="J5480">
        <v>3054</v>
      </c>
    </row>
    <row r="5481" spans="1:10" x14ac:dyDescent="0.3">
      <c r="A5481" t="s">
        <v>5482</v>
      </c>
      <c r="B5481" t="s">
        <v>10836</v>
      </c>
      <c r="C5481" t="s">
        <v>19368</v>
      </c>
      <c r="D5481" t="s">
        <v>19375</v>
      </c>
      <c r="E5481" s="4">
        <v>2</v>
      </c>
      <c r="F5481">
        <v>323</v>
      </c>
      <c r="G5481" s="1">
        <v>45531</v>
      </c>
      <c r="H5481" t="s">
        <v>19379</v>
      </c>
      <c r="I5481" t="s">
        <v>24147</v>
      </c>
      <c r="J5481">
        <v>646</v>
      </c>
    </row>
    <row r="5482" spans="1:10" x14ac:dyDescent="0.3">
      <c r="A5482" t="s">
        <v>5483</v>
      </c>
      <c r="B5482" t="s">
        <v>15262</v>
      </c>
      <c r="C5482" t="s">
        <v>19371</v>
      </c>
      <c r="D5482" t="s">
        <v>19375</v>
      </c>
      <c r="E5482" s="4">
        <v>7</v>
      </c>
      <c r="F5482">
        <v>1530</v>
      </c>
      <c r="G5482" s="1">
        <v>45272</v>
      </c>
      <c r="H5482" t="s">
        <v>19377</v>
      </c>
      <c r="I5482" t="s">
        <v>24148</v>
      </c>
      <c r="J5482">
        <v>10710</v>
      </c>
    </row>
    <row r="5483" spans="1:10" x14ac:dyDescent="0.3">
      <c r="A5483" t="s">
        <v>5484</v>
      </c>
      <c r="B5483" t="s">
        <v>15263</v>
      </c>
      <c r="C5483" t="s">
        <v>19366</v>
      </c>
      <c r="D5483" t="s">
        <v>19373</v>
      </c>
      <c r="E5483" s="4">
        <v>9</v>
      </c>
      <c r="F5483">
        <v>435</v>
      </c>
      <c r="G5483" s="1">
        <v>45561</v>
      </c>
      <c r="H5483" t="s">
        <v>19378</v>
      </c>
      <c r="I5483" t="s">
        <v>24149</v>
      </c>
      <c r="J5483">
        <v>3915</v>
      </c>
    </row>
    <row r="5484" spans="1:10" x14ac:dyDescent="0.3">
      <c r="A5484" t="s">
        <v>5485</v>
      </c>
      <c r="B5484" t="s">
        <v>15264</v>
      </c>
      <c r="C5484" t="s">
        <v>19372</v>
      </c>
      <c r="D5484" t="s">
        <v>19374</v>
      </c>
      <c r="E5484" s="4">
        <v>1</v>
      </c>
      <c r="F5484">
        <v>324</v>
      </c>
      <c r="G5484" s="1">
        <v>45320</v>
      </c>
      <c r="H5484" t="s">
        <v>19378</v>
      </c>
      <c r="I5484" t="s">
        <v>24150</v>
      </c>
      <c r="J5484">
        <v>324</v>
      </c>
    </row>
    <row r="5485" spans="1:10" x14ac:dyDescent="0.3">
      <c r="A5485" t="s">
        <v>5486</v>
      </c>
      <c r="B5485" t="s">
        <v>15265</v>
      </c>
      <c r="C5485" t="s">
        <v>19368</v>
      </c>
      <c r="D5485" t="s">
        <v>19374</v>
      </c>
      <c r="E5485" s="4">
        <v>4</v>
      </c>
      <c r="F5485">
        <v>215</v>
      </c>
      <c r="G5485" s="1">
        <v>45566</v>
      </c>
      <c r="H5485" t="s">
        <v>19379</v>
      </c>
      <c r="I5485" t="s">
        <v>24151</v>
      </c>
      <c r="J5485">
        <v>860</v>
      </c>
    </row>
    <row r="5486" spans="1:10" x14ac:dyDescent="0.3">
      <c r="A5486" t="s">
        <v>5487</v>
      </c>
      <c r="B5486" t="s">
        <v>15266</v>
      </c>
      <c r="C5486" t="s">
        <v>19365</v>
      </c>
      <c r="D5486" t="s">
        <v>19373</v>
      </c>
      <c r="E5486" s="4">
        <v>6</v>
      </c>
      <c r="F5486">
        <v>1919</v>
      </c>
      <c r="G5486" s="1">
        <v>45499</v>
      </c>
      <c r="H5486" t="s">
        <v>19376</v>
      </c>
      <c r="I5486" t="s">
        <v>24152</v>
      </c>
      <c r="J5486">
        <v>11514</v>
      </c>
    </row>
    <row r="5487" spans="1:10" x14ac:dyDescent="0.3">
      <c r="A5487" t="s">
        <v>5488</v>
      </c>
      <c r="B5487" t="s">
        <v>15267</v>
      </c>
      <c r="C5487" t="s">
        <v>19369</v>
      </c>
      <c r="D5487" t="s">
        <v>19374</v>
      </c>
      <c r="E5487" s="4">
        <v>7</v>
      </c>
      <c r="F5487">
        <v>832</v>
      </c>
      <c r="G5487" s="1">
        <v>45591</v>
      </c>
      <c r="H5487" t="s">
        <v>19379</v>
      </c>
      <c r="I5487" t="s">
        <v>24153</v>
      </c>
      <c r="J5487">
        <v>5824</v>
      </c>
    </row>
    <row r="5488" spans="1:10" x14ac:dyDescent="0.3">
      <c r="A5488" t="s">
        <v>5489</v>
      </c>
      <c r="B5488" t="s">
        <v>15268</v>
      </c>
      <c r="C5488" t="s">
        <v>19371</v>
      </c>
      <c r="D5488" t="s">
        <v>19373</v>
      </c>
      <c r="E5488" s="4">
        <v>7</v>
      </c>
      <c r="F5488">
        <v>819</v>
      </c>
      <c r="G5488" s="1">
        <v>45396</v>
      </c>
      <c r="H5488" t="s">
        <v>19376</v>
      </c>
      <c r="I5488" t="s">
        <v>24154</v>
      </c>
      <c r="J5488">
        <v>5733</v>
      </c>
    </row>
    <row r="5489" spans="1:10" x14ac:dyDescent="0.3">
      <c r="A5489" t="s">
        <v>5490</v>
      </c>
      <c r="B5489" t="s">
        <v>15269</v>
      </c>
      <c r="C5489" t="s">
        <v>19367</v>
      </c>
      <c r="D5489" t="s">
        <v>19375</v>
      </c>
      <c r="E5489" s="4">
        <v>2</v>
      </c>
      <c r="F5489">
        <v>407</v>
      </c>
      <c r="G5489" s="1">
        <v>45484</v>
      </c>
      <c r="H5489" t="s">
        <v>19378</v>
      </c>
      <c r="I5489" t="s">
        <v>24155</v>
      </c>
      <c r="J5489">
        <v>814</v>
      </c>
    </row>
    <row r="5490" spans="1:10" x14ac:dyDescent="0.3">
      <c r="A5490" t="s">
        <v>5491</v>
      </c>
      <c r="B5490" t="s">
        <v>15270</v>
      </c>
      <c r="C5490" t="s">
        <v>19369</v>
      </c>
      <c r="D5490" t="s">
        <v>19375</v>
      </c>
      <c r="E5490" s="4">
        <v>4</v>
      </c>
      <c r="F5490">
        <v>776</v>
      </c>
      <c r="G5490" s="1">
        <v>45470</v>
      </c>
      <c r="H5490" t="s">
        <v>19376</v>
      </c>
      <c r="I5490" t="s">
        <v>24156</v>
      </c>
      <c r="J5490">
        <v>3104</v>
      </c>
    </row>
    <row r="5491" spans="1:10" x14ac:dyDescent="0.3">
      <c r="A5491" t="s">
        <v>5492</v>
      </c>
      <c r="B5491" t="s">
        <v>15271</v>
      </c>
      <c r="C5491" t="s">
        <v>19372</v>
      </c>
      <c r="D5491" t="s">
        <v>19373</v>
      </c>
      <c r="E5491" s="4">
        <v>5</v>
      </c>
      <c r="F5491">
        <v>1908</v>
      </c>
      <c r="G5491" s="1">
        <v>45462</v>
      </c>
      <c r="H5491" t="s">
        <v>19379</v>
      </c>
      <c r="I5491" t="s">
        <v>24157</v>
      </c>
      <c r="J5491">
        <v>9540</v>
      </c>
    </row>
    <row r="5492" spans="1:10" x14ac:dyDescent="0.3">
      <c r="A5492" t="s">
        <v>5493</v>
      </c>
      <c r="B5492" t="s">
        <v>15272</v>
      </c>
      <c r="C5492" t="s">
        <v>19367</v>
      </c>
      <c r="D5492" t="s">
        <v>19375</v>
      </c>
      <c r="E5492" s="4">
        <v>1</v>
      </c>
      <c r="F5492">
        <v>474</v>
      </c>
      <c r="G5492" s="1">
        <v>45654</v>
      </c>
      <c r="H5492" t="s">
        <v>19379</v>
      </c>
      <c r="I5492" t="s">
        <v>21470</v>
      </c>
      <c r="J5492">
        <v>474</v>
      </c>
    </row>
    <row r="5493" spans="1:10" x14ac:dyDescent="0.3">
      <c r="A5493" t="s">
        <v>5494</v>
      </c>
      <c r="B5493" t="s">
        <v>15273</v>
      </c>
      <c r="C5493" t="s">
        <v>19370</v>
      </c>
      <c r="D5493" t="s">
        <v>19374</v>
      </c>
      <c r="E5493" s="4">
        <v>1</v>
      </c>
      <c r="F5493">
        <v>732</v>
      </c>
      <c r="G5493" s="1">
        <v>45941</v>
      </c>
      <c r="H5493" t="s">
        <v>19379</v>
      </c>
      <c r="I5493" t="s">
        <v>24158</v>
      </c>
      <c r="J5493">
        <v>732</v>
      </c>
    </row>
    <row r="5494" spans="1:10" x14ac:dyDescent="0.3">
      <c r="A5494" t="s">
        <v>5495</v>
      </c>
      <c r="B5494" t="s">
        <v>15274</v>
      </c>
      <c r="C5494" t="s">
        <v>19365</v>
      </c>
      <c r="D5494" t="s">
        <v>19374</v>
      </c>
      <c r="E5494" s="4">
        <v>3</v>
      </c>
      <c r="F5494">
        <v>724</v>
      </c>
      <c r="G5494" s="1">
        <v>45304</v>
      </c>
      <c r="H5494" t="s">
        <v>19377</v>
      </c>
      <c r="I5494" t="s">
        <v>24159</v>
      </c>
      <c r="J5494">
        <v>2172</v>
      </c>
    </row>
    <row r="5495" spans="1:10" x14ac:dyDescent="0.3">
      <c r="A5495" t="s">
        <v>5496</v>
      </c>
      <c r="B5495" t="s">
        <v>15275</v>
      </c>
      <c r="C5495" t="s">
        <v>19370</v>
      </c>
      <c r="D5495" t="s">
        <v>19375</v>
      </c>
      <c r="E5495" s="4">
        <v>3</v>
      </c>
      <c r="F5495">
        <v>867</v>
      </c>
      <c r="G5495" s="1">
        <v>45445</v>
      </c>
      <c r="H5495" t="s">
        <v>19376</v>
      </c>
      <c r="I5495" t="s">
        <v>24160</v>
      </c>
      <c r="J5495">
        <v>2601</v>
      </c>
    </row>
    <row r="5496" spans="1:10" x14ac:dyDescent="0.3">
      <c r="A5496" t="s">
        <v>5497</v>
      </c>
      <c r="B5496" t="s">
        <v>15276</v>
      </c>
      <c r="C5496" t="s">
        <v>19372</v>
      </c>
      <c r="D5496" t="s">
        <v>19374</v>
      </c>
      <c r="E5496" s="4">
        <v>8</v>
      </c>
      <c r="F5496">
        <v>1701</v>
      </c>
      <c r="G5496" s="1">
        <v>45585</v>
      </c>
      <c r="H5496" t="s">
        <v>19378</v>
      </c>
      <c r="I5496" t="s">
        <v>24161</v>
      </c>
      <c r="J5496">
        <v>13608</v>
      </c>
    </row>
    <row r="5497" spans="1:10" x14ac:dyDescent="0.3">
      <c r="A5497" t="s">
        <v>5498</v>
      </c>
      <c r="B5497" t="s">
        <v>15277</v>
      </c>
      <c r="C5497" t="s">
        <v>19370</v>
      </c>
      <c r="D5497" t="s">
        <v>19373</v>
      </c>
      <c r="E5497" s="4">
        <v>9</v>
      </c>
      <c r="F5497">
        <v>1353</v>
      </c>
      <c r="G5497" s="1">
        <v>45950</v>
      </c>
      <c r="H5497" t="s">
        <v>19379</v>
      </c>
      <c r="I5497" t="s">
        <v>24162</v>
      </c>
      <c r="J5497">
        <v>12177</v>
      </c>
    </row>
    <row r="5498" spans="1:10" x14ac:dyDescent="0.3">
      <c r="A5498" t="s">
        <v>5499</v>
      </c>
      <c r="B5498" t="s">
        <v>15278</v>
      </c>
      <c r="C5498" t="s">
        <v>19366</v>
      </c>
      <c r="D5498" t="s">
        <v>19374</v>
      </c>
      <c r="E5498" s="4">
        <v>1</v>
      </c>
      <c r="F5498">
        <v>1170</v>
      </c>
      <c r="G5498" s="1">
        <v>45297</v>
      </c>
      <c r="H5498" t="s">
        <v>19378</v>
      </c>
      <c r="I5498" t="s">
        <v>24163</v>
      </c>
      <c r="J5498">
        <v>1170</v>
      </c>
    </row>
    <row r="5499" spans="1:10" x14ac:dyDescent="0.3">
      <c r="A5499" t="s">
        <v>5500</v>
      </c>
      <c r="B5499" t="s">
        <v>15279</v>
      </c>
      <c r="C5499" t="s">
        <v>19371</v>
      </c>
      <c r="D5499" t="s">
        <v>19375</v>
      </c>
      <c r="E5499" s="4">
        <v>2</v>
      </c>
      <c r="F5499">
        <v>194</v>
      </c>
      <c r="G5499" s="1">
        <v>45361</v>
      </c>
      <c r="H5499" t="s">
        <v>19378</v>
      </c>
      <c r="I5499" t="s">
        <v>24164</v>
      </c>
      <c r="J5499">
        <v>388</v>
      </c>
    </row>
    <row r="5500" spans="1:10" x14ac:dyDescent="0.3">
      <c r="A5500" t="s">
        <v>5501</v>
      </c>
      <c r="B5500" t="s">
        <v>15280</v>
      </c>
      <c r="C5500" t="s">
        <v>19367</v>
      </c>
      <c r="D5500" t="s">
        <v>19375</v>
      </c>
      <c r="E5500" s="4">
        <v>2</v>
      </c>
      <c r="F5500">
        <v>1177</v>
      </c>
      <c r="G5500" s="1">
        <v>45928</v>
      </c>
      <c r="H5500" t="s">
        <v>19376</v>
      </c>
      <c r="I5500" t="s">
        <v>24165</v>
      </c>
      <c r="J5500">
        <v>2354</v>
      </c>
    </row>
    <row r="5501" spans="1:10" x14ac:dyDescent="0.3">
      <c r="A5501" t="s">
        <v>5502</v>
      </c>
      <c r="B5501" t="s">
        <v>15281</v>
      </c>
      <c r="C5501" t="s">
        <v>19369</v>
      </c>
      <c r="D5501" t="s">
        <v>19373</v>
      </c>
      <c r="E5501" s="4">
        <v>4</v>
      </c>
      <c r="F5501">
        <v>1109</v>
      </c>
      <c r="G5501" s="1">
        <v>45524</v>
      </c>
      <c r="H5501" t="s">
        <v>19379</v>
      </c>
      <c r="I5501" t="s">
        <v>24166</v>
      </c>
      <c r="J5501">
        <v>4436</v>
      </c>
    </row>
    <row r="5502" spans="1:10" x14ac:dyDescent="0.3">
      <c r="A5502" t="s">
        <v>5503</v>
      </c>
      <c r="B5502" t="s">
        <v>15282</v>
      </c>
      <c r="C5502" t="s">
        <v>19370</v>
      </c>
      <c r="D5502" t="s">
        <v>19373</v>
      </c>
      <c r="E5502" s="4">
        <v>2</v>
      </c>
      <c r="F5502">
        <v>1436</v>
      </c>
      <c r="G5502" s="1">
        <v>45537</v>
      </c>
      <c r="H5502" t="s">
        <v>19378</v>
      </c>
      <c r="I5502" t="s">
        <v>24167</v>
      </c>
      <c r="J5502">
        <v>2872</v>
      </c>
    </row>
    <row r="5503" spans="1:10" x14ac:dyDescent="0.3">
      <c r="A5503" t="s">
        <v>5504</v>
      </c>
      <c r="B5503" t="s">
        <v>15283</v>
      </c>
      <c r="C5503" t="s">
        <v>19367</v>
      </c>
      <c r="D5503" t="s">
        <v>19373</v>
      </c>
      <c r="E5503" s="4">
        <v>7</v>
      </c>
      <c r="F5503">
        <v>1408</v>
      </c>
      <c r="G5503" s="1">
        <v>45554</v>
      </c>
      <c r="H5503" t="s">
        <v>19377</v>
      </c>
      <c r="I5503" t="s">
        <v>24168</v>
      </c>
      <c r="J5503">
        <v>9856</v>
      </c>
    </row>
    <row r="5504" spans="1:10" x14ac:dyDescent="0.3">
      <c r="A5504" t="s">
        <v>5505</v>
      </c>
      <c r="B5504" t="s">
        <v>15284</v>
      </c>
      <c r="C5504" t="s">
        <v>19366</v>
      </c>
      <c r="D5504" t="s">
        <v>19373</v>
      </c>
      <c r="E5504" s="4">
        <v>9</v>
      </c>
      <c r="F5504">
        <v>298</v>
      </c>
      <c r="G5504" s="1">
        <v>45304</v>
      </c>
      <c r="H5504" t="s">
        <v>19377</v>
      </c>
      <c r="I5504" t="s">
        <v>24169</v>
      </c>
      <c r="J5504">
        <v>2682</v>
      </c>
    </row>
    <row r="5505" spans="1:10" x14ac:dyDescent="0.3">
      <c r="A5505" t="s">
        <v>5506</v>
      </c>
      <c r="B5505" t="s">
        <v>15285</v>
      </c>
      <c r="C5505" t="s">
        <v>19365</v>
      </c>
      <c r="D5505" t="s">
        <v>19374</v>
      </c>
      <c r="E5505" s="4">
        <v>7</v>
      </c>
      <c r="F5505">
        <v>777</v>
      </c>
      <c r="G5505" s="1">
        <v>45485</v>
      </c>
      <c r="H5505" t="s">
        <v>19378</v>
      </c>
      <c r="I5505" t="s">
        <v>24170</v>
      </c>
      <c r="J5505">
        <v>5439</v>
      </c>
    </row>
    <row r="5506" spans="1:10" x14ac:dyDescent="0.3">
      <c r="A5506" t="s">
        <v>5507</v>
      </c>
      <c r="B5506" t="s">
        <v>13767</v>
      </c>
      <c r="C5506" t="s">
        <v>19367</v>
      </c>
      <c r="D5506" t="s">
        <v>19375</v>
      </c>
      <c r="E5506" s="4">
        <v>6</v>
      </c>
      <c r="F5506">
        <v>382</v>
      </c>
      <c r="G5506" s="1">
        <v>45914</v>
      </c>
      <c r="H5506" t="s">
        <v>19376</v>
      </c>
      <c r="I5506" t="s">
        <v>24171</v>
      </c>
      <c r="J5506">
        <v>2292</v>
      </c>
    </row>
    <row r="5507" spans="1:10" x14ac:dyDescent="0.3">
      <c r="A5507" t="s">
        <v>5508</v>
      </c>
      <c r="B5507" t="s">
        <v>15286</v>
      </c>
      <c r="C5507" t="s">
        <v>19368</v>
      </c>
      <c r="D5507" t="s">
        <v>19375</v>
      </c>
      <c r="E5507" s="4">
        <v>1</v>
      </c>
      <c r="F5507">
        <v>1792</v>
      </c>
      <c r="G5507" s="1">
        <v>45752</v>
      </c>
      <c r="H5507" t="s">
        <v>19377</v>
      </c>
      <c r="I5507" t="s">
        <v>24172</v>
      </c>
      <c r="J5507">
        <v>1792</v>
      </c>
    </row>
    <row r="5508" spans="1:10" x14ac:dyDescent="0.3">
      <c r="A5508" t="s">
        <v>5509</v>
      </c>
      <c r="B5508" t="s">
        <v>15287</v>
      </c>
      <c r="C5508" t="s">
        <v>19365</v>
      </c>
      <c r="D5508" t="s">
        <v>19374</v>
      </c>
      <c r="E5508" s="4">
        <v>9</v>
      </c>
      <c r="F5508">
        <v>190</v>
      </c>
      <c r="G5508" s="1">
        <v>45413</v>
      </c>
      <c r="H5508" t="s">
        <v>19376</v>
      </c>
      <c r="I5508" t="s">
        <v>24173</v>
      </c>
      <c r="J5508">
        <v>1710</v>
      </c>
    </row>
    <row r="5509" spans="1:10" x14ac:dyDescent="0.3">
      <c r="A5509" t="s">
        <v>5510</v>
      </c>
      <c r="B5509" t="s">
        <v>15288</v>
      </c>
      <c r="C5509" t="s">
        <v>19369</v>
      </c>
      <c r="D5509" t="s">
        <v>19374</v>
      </c>
      <c r="E5509" s="4">
        <v>5</v>
      </c>
      <c r="F5509">
        <v>1094</v>
      </c>
      <c r="G5509" s="1">
        <v>45672</v>
      </c>
      <c r="H5509" t="s">
        <v>19376</v>
      </c>
      <c r="I5509" t="s">
        <v>24174</v>
      </c>
      <c r="J5509">
        <v>5470</v>
      </c>
    </row>
    <row r="5510" spans="1:10" x14ac:dyDescent="0.3">
      <c r="A5510" t="s">
        <v>5511</v>
      </c>
      <c r="B5510" t="s">
        <v>15289</v>
      </c>
      <c r="C5510" t="s">
        <v>19371</v>
      </c>
      <c r="D5510" t="s">
        <v>19373</v>
      </c>
      <c r="E5510" s="4">
        <v>5</v>
      </c>
      <c r="F5510">
        <v>1371</v>
      </c>
      <c r="G5510" s="1">
        <v>45390</v>
      </c>
      <c r="H5510" t="s">
        <v>19376</v>
      </c>
      <c r="I5510" t="s">
        <v>24175</v>
      </c>
      <c r="J5510">
        <v>6855</v>
      </c>
    </row>
    <row r="5511" spans="1:10" x14ac:dyDescent="0.3">
      <c r="A5511" t="s">
        <v>5512</v>
      </c>
      <c r="B5511" t="s">
        <v>15290</v>
      </c>
      <c r="C5511" t="s">
        <v>19369</v>
      </c>
      <c r="D5511" t="s">
        <v>19375</v>
      </c>
      <c r="E5511" s="4">
        <v>6</v>
      </c>
      <c r="F5511">
        <v>1914</v>
      </c>
      <c r="G5511" s="1">
        <v>45842</v>
      </c>
      <c r="H5511" t="s">
        <v>19376</v>
      </c>
      <c r="I5511" t="s">
        <v>24176</v>
      </c>
      <c r="J5511">
        <v>11484</v>
      </c>
    </row>
    <row r="5512" spans="1:10" x14ac:dyDescent="0.3">
      <c r="A5512" t="s">
        <v>5513</v>
      </c>
      <c r="B5512" t="s">
        <v>15291</v>
      </c>
      <c r="C5512" t="s">
        <v>19370</v>
      </c>
      <c r="D5512" t="s">
        <v>19375</v>
      </c>
      <c r="E5512" s="4">
        <v>9</v>
      </c>
      <c r="F5512">
        <v>684</v>
      </c>
      <c r="G5512" s="1">
        <v>45821</v>
      </c>
      <c r="H5512" t="s">
        <v>19378</v>
      </c>
      <c r="I5512" t="s">
        <v>24177</v>
      </c>
      <c r="J5512">
        <v>6156</v>
      </c>
    </row>
    <row r="5513" spans="1:10" x14ac:dyDescent="0.3">
      <c r="A5513" t="s">
        <v>5514</v>
      </c>
      <c r="B5513" t="s">
        <v>15292</v>
      </c>
      <c r="C5513" t="s">
        <v>19372</v>
      </c>
      <c r="D5513" t="s">
        <v>19375</v>
      </c>
      <c r="E5513" s="4">
        <v>8</v>
      </c>
      <c r="F5513">
        <v>611</v>
      </c>
      <c r="G5513" s="1">
        <v>45670</v>
      </c>
      <c r="H5513" t="s">
        <v>19376</v>
      </c>
      <c r="I5513" t="s">
        <v>24178</v>
      </c>
      <c r="J5513">
        <v>4888</v>
      </c>
    </row>
    <row r="5514" spans="1:10" x14ac:dyDescent="0.3">
      <c r="A5514" t="s">
        <v>5515</v>
      </c>
      <c r="B5514" t="s">
        <v>15293</v>
      </c>
      <c r="C5514" t="s">
        <v>19368</v>
      </c>
      <c r="D5514" t="s">
        <v>19373</v>
      </c>
      <c r="E5514" s="4">
        <v>8</v>
      </c>
      <c r="F5514">
        <v>950</v>
      </c>
      <c r="G5514" s="1">
        <v>45800</v>
      </c>
      <c r="H5514" t="s">
        <v>19379</v>
      </c>
      <c r="I5514" t="s">
        <v>23053</v>
      </c>
      <c r="J5514">
        <v>7600</v>
      </c>
    </row>
    <row r="5515" spans="1:10" x14ac:dyDescent="0.3">
      <c r="A5515" t="s">
        <v>5516</v>
      </c>
      <c r="B5515" t="s">
        <v>15294</v>
      </c>
      <c r="C5515" t="s">
        <v>19365</v>
      </c>
      <c r="D5515" t="s">
        <v>19373</v>
      </c>
      <c r="E5515" s="4">
        <v>8</v>
      </c>
      <c r="F5515">
        <v>1188</v>
      </c>
      <c r="G5515" s="1">
        <v>45897</v>
      </c>
      <c r="H5515" t="s">
        <v>19378</v>
      </c>
      <c r="I5515" t="s">
        <v>24179</v>
      </c>
      <c r="J5515">
        <v>9504</v>
      </c>
    </row>
    <row r="5516" spans="1:10" x14ac:dyDescent="0.3">
      <c r="A5516" t="s">
        <v>5517</v>
      </c>
      <c r="B5516" t="s">
        <v>15295</v>
      </c>
      <c r="C5516" t="s">
        <v>19367</v>
      </c>
      <c r="D5516" t="s">
        <v>19373</v>
      </c>
      <c r="E5516" s="4">
        <v>1</v>
      </c>
      <c r="F5516">
        <v>293</v>
      </c>
      <c r="G5516" s="1">
        <v>45321</v>
      </c>
      <c r="H5516" t="s">
        <v>19378</v>
      </c>
      <c r="I5516" t="s">
        <v>24180</v>
      </c>
      <c r="J5516">
        <v>293</v>
      </c>
    </row>
    <row r="5517" spans="1:10" x14ac:dyDescent="0.3">
      <c r="A5517" t="s">
        <v>5518</v>
      </c>
      <c r="B5517" t="s">
        <v>15296</v>
      </c>
      <c r="C5517" t="s">
        <v>19371</v>
      </c>
      <c r="D5517" t="s">
        <v>19373</v>
      </c>
      <c r="E5517" s="4">
        <v>1</v>
      </c>
      <c r="F5517">
        <v>1198</v>
      </c>
      <c r="G5517" s="1">
        <v>45693</v>
      </c>
      <c r="H5517" t="s">
        <v>19378</v>
      </c>
      <c r="I5517" t="s">
        <v>24181</v>
      </c>
      <c r="J5517">
        <v>1198</v>
      </c>
    </row>
    <row r="5518" spans="1:10" x14ac:dyDescent="0.3">
      <c r="A5518" t="s">
        <v>5519</v>
      </c>
      <c r="B5518" t="s">
        <v>15297</v>
      </c>
      <c r="C5518" t="s">
        <v>19368</v>
      </c>
      <c r="D5518" t="s">
        <v>19373</v>
      </c>
      <c r="E5518" s="4">
        <v>8</v>
      </c>
      <c r="F5518">
        <v>1954</v>
      </c>
      <c r="G5518" s="1">
        <v>45428</v>
      </c>
      <c r="H5518" t="s">
        <v>19379</v>
      </c>
      <c r="I5518" t="s">
        <v>16450</v>
      </c>
      <c r="J5518">
        <v>15632</v>
      </c>
    </row>
    <row r="5519" spans="1:10" x14ac:dyDescent="0.3">
      <c r="A5519" t="s">
        <v>5520</v>
      </c>
      <c r="B5519" t="s">
        <v>15298</v>
      </c>
      <c r="C5519" t="s">
        <v>19365</v>
      </c>
      <c r="D5519" t="s">
        <v>19375</v>
      </c>
      <c r="E5519" s="4">
        <v>5</v>
      </c>
      <c r="F5519">
        <v>527</v>
      </c>
      <c r="G5519" s="1">
        <v>45361</v>
      </c>
      <c r="H5519" t="s">
        <v>19377</v>
      </c>
      <c r="I5519" t="s">
        <v>24182</v>
      </c>
      <c r="J5519">
        <v>2635</v>
      </c>
    </row>
    <row r="5520" spans="1:10" x14ac:dyDescent="0.3">
      <c r="A5520" t="s">
        <v>5521</v>
      </c>
      <c r="B5520" t="s">
        <v>15299</v>
      </c>
      <c r="C5520" t="s">
        <v>19371</v>
      </c>
      <c r="D5520" t="s">
        <v>19375</v>
      </c>
      <c r="E5520" s="4">
        <v>9</v>
      </c>
      <c r="F5520">
        <v>1892</v>
      </c>
      <c r="G5520" s="1">
        <v>45581</v>
      </c>
      <c r="H5520" t="s">
        <v>19379</v>
      </c>
      <c r="I5520" t="s">
        <v>24183</v>
      </c>
      <c r="J5520">
        <v>17028</v>
      </c>
    </row>
    <row r="5521" spans="1:10" x14ac:dyDescent="0.3">
      <c r="A5521" t="s">
        <v>5522</v>
      </c>
      <c r="B5521" t="s">
        <v>15300</v>
      </c>
      <c r="C5521" t="s">
        <v>19369</v>
      </c>
      <c r="D5521" t="s">
        <v>19373</v>
      </c>
      <c r="E5521" s="4">
        <v>2</v>
      </c>
      <c r="F5521">
        <v>382</v>
      </c>
      <c r="G5521" s="1">
        <v>45771</v>
      </c>
      <c r="H5521" t="s">
        <v>19378</v>
      </c>
      <c r="I5521" t="s">
        <v>24184</v>
      </c>
      <c r="J5521">
        <v>764</v>
      </c>
    </row>
    <row r="5522" spans="1:10" x14ac:dyDescent="0.3">
      <c r="A5522" t="s">
        <v>5523</v>
      </c>
      <c r="B5522" t="s">
        <v>15301</v>
      </c>
      <c r="C5522" t="s">
        <v>19371</v>
      </c>
      <c r="D5522" t="s">
        <v>19374</v>
      </c>
      <c r="E5522" s="4">
        <v>9</v>
      </c>
      <c r="F5522">
        <v>1368</v>
      </c>
      <c r="G5522" s="1">
        <v>45261</v>
      </c>
      <c r="H5522" t="s">
        <v>19379</v>
      </c>
      <c r="I5522" t="s">
        <v>24185</v>
      </c>
      <c r="J5522">
        <v>12312</v>
      </c>
    </row>
    <row r="5523" spans="1:10" x14ac:dyDescent="0.3">
      <c r="A5523" t="s">
        <v>5524</v>
      </c>
      <c r="B5523" t="s">
        <v>15302</v>
      </c>
      <c r="C5523" t="s">
        <v>19372</v>
      </c>
      <c r="D5523" t="s">
        <v>19374</v>
      </c>
      <c r="E5523" s="4">
        <v>8</v>
      </c>
      <c r="F5523">
        <v>867</v>
      </c>
      <c r="G5523" s="1">
        <v>45868</v>
      </c>
      <c r="H5523" t="s">
        <v>19379</v>
      </c>
      <c r="I5523" t="s">
        <v>24186</v>
      </c>
      <c r="J5523">
        <v>6936</v>
      </c>
    </row>
    <row r="5524" spans="1:10" x14ac:dyDescent="0.3">
      <c r="A5524" t="s">
        <v>5525</v>
      </c>
      <c r="B5524" t="s">
        <v>15303</v>
      </c>
      <c r="C5524" t="s">
        <v>19370</v>
      </c>
      <c r="D5524" t="s">
        <v>19373</v>
      </c>
      <c r="E5524" s="4">
        <v>9</v>
      </c>
      <c r="F5524">
        <v>674</v>
      </c>
      <c r="G5524" s="1">
        <v>45329</v>
      </c>
      <c r="H5524" t="s">
        <v>19377</v>
      </c>
      <c r="I5524" t="s">
        <v>10048</v>
      </c>
      <c r="J5524">
        <v>6066</v>
      </c>
    </row>
    <row r="5525" spans="1:10" x14ac:dyDescent="0.3">
      <c r="A5525" t="s">
        <v>5526</v>
      </c>
      <c r="B5525" t="s">
        <v>15304</v>
      </c>
      <c r="C5525" t="s">
        <v>19369</v>
      </c>
      <c r="D5525" t="s">
        <v>19374</v>
      </c>
      <c r="E5525" s="4">
        <v>4</v>
      </c>
      <c r="F5525">
        <v>317</v>
      </c>
      <c r="G5525" s="1">
        <v>45275</v>
      </c>
      <c r="H5525" t="s">
        <v>19379</v>
      </c>
      <c r="I5525" t="s">
        <v>24187</v>
      </c>
      <c r="J5525">
        <v>1268</v>
      </c>
    </row>
    <row r="5526" spans="1:10" x14ac:dyDescent="0.3">
      <c r="A5526" t="s">
        <v>5527</v>
      </c>
      <c r="B5526" t="s">
        <v>15305</v>
      </c>
      <c r="C5526" t="s">
        <v>19369</v>
      </c>
      <c r="D5526" t="s">
        <v>19374</v>
      </c>
      <c r="E5526" s="4">
        <v>1</v>
      </c>
      <c r="F5526">
        <v>513</v>
      </c>
      <c r="G5526" s="1">
        <v>45490</v>
      </c>
      <c r="H5526" t="s">
        <v>19376</v>
      </c>
      <c r="I5526" t="s">
        <v>24188</v>
      </c>
      <c r="J5526">
        <v>513</v>
      </c>
    </row>
    <row r="5527" spans="1:10" x14ac:dyDescent="0.3">
      <c r="A5527" t="s">
        <v>5528</v>
      </c>
      <c r="B5527" t="s">
        <v>15306</v>
      </c>
      <c r="C5527" t="s">
        <v>19370</v>
      </c>
      <c r="D5527" t="s">
        <v>19373</v>
      </c>
      <c r="E5527" s="4">
        <v>1</v>
      </c>
      <c r="F5527">
        <v>565</v>
      </c>
      <c r="G5527" s="1">
        <v>45267</v>
      </c>
      <c r="H5527" t="s">
        <v>19378</v>
      </c>
      <c r="I5527" t="s">
        <v>24189</v>
      </c>
      <c r="J5527">
        <v>565</v>
      </c>
    </row>
    <row r="5528" spans="1:10" x14ac:dyDescent="0.3">
      <c r="A5528" t="s">
        <v>5529</v>
      </c>
      <c r="B5528" t="s">
        <v>14301</v>
      </c>
      <c r="C5528" t="s">
        <v>19371</v>
      </c>
      <c r="D5528" t="s">
        <v>19373</v>
      </c>
      <c r="E5528" s="4">
        <v>5</v>
      </c>
      <c r="F5528">
        <v>323</v>
      </c>
      <c r="G5528" s="1">
        <v>45947</v>
      </c>
      <c r="H5528" t="s">
        <v>19377</v>
      </c>
      <c r="I5528" t="s">
        <v>24190</v>
      </c>
      <c r="J5528">
        <v>1615</v>
      </c>
    </row>
    <row r="5529" spans="1:10" x14ac:dyDescent="0.3">
      <c r="A5529" t="s">
        <v>5530</v>
      </c>
      <c r="B5529" t="s">
        <v>15307</v>
      </c>
      <c r="C5529" t="s">
        <v>19365</v>
      </c>
      <c r="D5529" t="s">
        <v>19375</v>
      </c>
      <c r="E5529" s="4">
        <v>2</v>
      </c>
      <c r="F5529">
        <v>1510</v>
      </c>
      <c r="G5529" s="1">
        <v>45720</v>
      </c>
      <c r="H5529" t="s">
        <v>19379</v>
      </c>
      <c r="I5529" t="s">
        <v>24191</v>
      </c>
      <c r="J5529">
        <v>3020</v>
      </c>
    </row>
    <row r="5530" spans="1:10" x14ac:dyDescent="0.3">
      <c r="A5530" t="s">
        <v>5531</v>
      </c>
      <c r="B5530" t="s">
        <v>15308</v>
      </c>
      <c r="C5530" t="s">
        <v>19372</v>
      </c>
      <c r="D5530" t="s">
        <v>19373</v>
      </c>
      <c r="E5530" s="4">
        <v>8</v>
      </c>
      <c r="F5530">
        <v>923</v>
      </c>
      <c r="G5530" s="1">
        <v>45298</v>
      </c>
      <c r="H5530" t="s">
        <v>19377</v>
      </c>
      <c r="I5530" t="s">
        <v>24192</v>
      </c>
      <c r="J5530">
        <v>7384</v>
      </c>
    </row>
    <row r="5531" spans="1:10" x14ac:dyDescent="0.3">
      <c r="A5531" t="s">
        <v>5532</v>
      </c>
      <c r="B5531" t="s">
        <v>15309</v>
      </c>
      <c r="C5531" t="s">
        <v>19372</v>
      </c>
      <c r="D5531" t="s">
        <v>19374</v>
      </c>
      <c r="E5531" s="4">
        <v>5</v>
      </c>
      <c r="F5531">
        <v>258</v>
      </c>
      <c r="G5531" s="1">
        <v>45383</v>
      </c>
      <c r="H5531" t="s">
        <v>19378</v>
      </c>
      <c r="I5531" t="s">
        <v>24193</v>
      </c>
      <c r="J5531">
        <v>1290</v>
      </c>
    </row>
    <row r="5532" spans="1:10" x14ac:dyDescent="0.3">
      <c r="A5532" t="s">
        <v>5533</v>
      </c>
      <c r="B5532" t="s">
        <v>15310</v>
      </c>
      <c r="C5532" t="s">
        <v>19366</v>
      </c>
      <c r="D5532" t="s">
        <v>19373</v>
      </c>
      <c r="E5532" s="4">
        <v>5</v>
      </c>
      <c r="F5532">
        <v>669</v>
      </c>
      <c r="G5532" s="1">
        <v>45909</v>
      </c>
      <c r="H5532" t="s">
        <v>19379</v>
      </c>
      <c r="I5532" t="s">
        <v>24194</v>
      </c>
      <c r="J5532">
        <v>3345</v>
      </c>
    </row>
    <row r="5533" spans="1:10" x14ac:dyDescent="0.3">
      <c r="A5533" t="s">
        <v>5534</v>
      </c>
      <c r="B5533" t="s">
        <v>15311</v>
      </c>
      <c r="C5533" t="s">
        <v>19367</v>
      </c>
      <c r="D5533" t="s">
        <v>19373</v>
      </c>
      <c r="E5533" s="4">
        <v>2</v>
      </c>
      <c r="F5533">
        <v>1809</v>
      </c>
      <c r="G5533" s="1">
        <v>45419</v>
      </c>
      <c r="H5533" t="s">
        <v>19377</v>
      </c>
      <c r="I5533" t="s">
        <v>24195</v>
      </c>
      <c r="J5533">
        <v>3618</v>
      </c>
    </row>
    <row r="5534" spans="1:10" x14ac:dyDescent="0.3">
      <c r="A5534" t="s">
        <v>5535</v>
      </c>
      <c r="B5534" t="s">
        <v>14287</v>
      </c>
      <c r="C5534" t="s">
        <v>19365</v>
      </c>
      <c r="D5534" t="s">
        <v>19374</v>
      </c>
      <c r="E5534" s="4">
        <v>7</v>
      </c>
      <c r="F5534">
        <v>1560</v>
      </c>
      <c r="G5534" s="1">
        <v>45867</v>
      </c>
      <c r="H5534" t="s">
        <v>19378</v>
      </c>
      <c r="I5534" t="s">
        <v>24196</v>
      </c>
      <c r="J5534">
        <v>10920</v>
      </c>
    </row>
    <row r="5535" spans="1:10" x14ac:dyDescent="0.3">
      <c r="A5535" t="s">
        <v>5536</v>
      </c>
      <c r="B5535" t="s">
        <v>15312</v>
      </c>
      <c r="C5535" t="s">
        <v>19371</v>
      </c>
      <c r="D5535" t="s">
        <v>19375</v>
      </c>
      <c r="E5535" s="4">
        <v>8</v>
      </c>
      <c r="F5535">
        <v>903</v>
      </c>
      <c r="G5535" s="1">
        <v>45885</v>
      </c>
      <c r="H5535" t="s">
        <v>19377</v>
      </c>
      <c r="I5535" t="s">
        <v>24197</v>
      </c>
      <c r="J5535">
        <v>7224</v>
      </c>
    </row>
    <row r="5536" spans="1:10" x14ac:dyDescent="0.3">
      <c r="A5536" t="s">
        <v>5537</v>
      </c>
      <c r="B5536" t="s">
        <v>15313</v>
      </c>
      <c r="C5536" t="s">
        <v>19365</v>
      </c>
      <c r="D5536" t="s">
        <v>19374</v>
      </c>
      <c r="E5536" s="4">
        <v>1</v>
      </c>
      <c r="F5536">
        <v>1219</v>
      </c>
      <c r="G5536" s="1">
        <v>45394</v>
      </c>
      <c r="H5536" t="s">
        <v>19379</v>
      </c>
      <c r="I5536" t="s">
        <v>24198</v>
      </c>
      <c r="J5536">
        <v>1219</v>
      </c>
    </row>
    <row r="5537" spans="1:10" x14ac:dyDescent="0.3">
      <c r="A5537" t="s">
        <v>5538</v>
      </c>
      <c r="B5537" t="s">
        <v>15314</v>
      </c>
      <c r="C5537" t="s">
        <v>19368</v>
      </c>
      <c r="D5537" t="s">
        <v>19374</v>
      </c>
      <c r="E5537" s="4">
        <v>2</v>
      </c>
      <c r="F5537">
        <v>1928</v>
      </c>
      <c r="G5537" s="1">
        <v>45716</v>
      </c>
      <c r="H5537" t="s">
        <v>19378</v>
      </c>
      <c r="I5537" t="s">
        <v>24199</v>
      </c>
      <c r="J5537">
        <v>3856</v>
      </c>
    </row>
    <row r="5538" spans="1:10" x14ac:dyDescent="0.3">
      <c r="A5538" t="s">
        <v>5539</v>
      </c>
      <c r="B5538" t="s">
        <v>15315</v>
      </c>
      <c r="C5538" t="s">
        <v>19372</v>
      </c>
      <c r="D5538" t="s">
        <v>19374</v>
      </c>
      <c r="E5538" s="4">
        <v>4</v>
      </c>
      <c r="F5538">
        <v>429</v>
      </c>
      <c r="G5538" s="1">
        <v>45415</v>
      </c>
      <c r="H5538" t="s">
        <v>19377</v>
      </c>
      <c r="I5538" t="s">
        <v>24200</v>
      </c>
      <c r="J5538">
        <v>1716</v>
      </c>
    </row>
    <row r="5539" spans="1:10" x14ac:dyDescent="0.3">
      <c r="A5539" t="s">
        <v>5540</v>
      </c>
      <c r="B5539" t="s">
        <v>15316</v>
      </c>
      <c r="C5539" t="s">
        <v>19369</v>
      </c>
      <c r="D5539" t="s">
        <v>19373</v>
      </c>
      <c r="E5539" s="4">
        <v>5</v>
      </c>
      <c r="F5539">
        <v>745</v>
      </c>
      <c r="G5539" s="1">
        <v>45664</v>
      </c>
      <c r="H5539" t="s">
        <v>19379</v>
      </c>
      <c r="I5539" t="s">
        <v>24201</v>
      </c>
      <c r="J5539">
        <v>3725</v>
      </c>
    </row>
    <row r="5540" spans="1:10" x14ac:dyDescent="0.3">
      <c r="A5540" t="s">
        <v>5541</v>
      </c>
      <c r="B5540" t="s">
        <v>15317</v>
      </c>
      <c r="C5540" t="s">
        <v>19365</v>
      </c>
      <c r="D5540" t="s">
        <v>19375</v>
      </c>
      <c r="E5540" s="4">
        <v>2</v>
      </c>
      <c r="F5540">
        <v>1407</v>
      </c>
      <c r="G5540" s="1">
        <v>45261</v>
      </c>
      <c r="H5540" t="s">
        <v>19377</v>
      </c>
      <c r="I5540" t="s">
        <v>17938</v>
      </c>
      <c r="J5540">
        <v>2814</v>
      </c>
    </row>
    <row r="5541" spans="1:10" x14ac:dyDescent="0.3">
      <c r="A5541" t="s">
        <v>5542</v>
      </c>
      <c r="B5541" t="s">
        <v>15318</v>
      </c>
      <c r="C5541" t="s">
        <v>19367</v>
      </c>
      <c r="D5541" t="s">
        <v>19375</v>
      </c>
      <c r="E5541" s="4">
        <v>1</v>
      </c>
      <c r="F5541">
        <v>1066</v>
      </c>
      <c r="G5541" s="1">
        <v>45561</v>
      </c>
      <c r="H5541" t="s">
        <v>19379</v>
      </c>
      <c r="I5541" t="s">
        <v>24202</v>
      </c>
      <c r="J5541">
        <v>1066</v>
      </c>
    </row>
    <row r="5542" spans="1:10" x14ac:dyDescent="0.3">
      <c r="A5542" t="s">
        <v>5543</v>
      </c>
      <c r="B5542" t="s">
        <v>12633</v>
      </c>
      <c r="C5542" t="s">
        <v>19367</v>
      </c>
      <c r="D5542" t="s">
        <v>19373</v>
      </c>
      <c r="E5542" s="4">
        <v>9</v>
      </c>
      <c r="F5542">
        <v>337</v>
      </c>
      <c r="G5542" s="1">
        <v>45344</v>
      </c>
      <c r="H5542" t="s">
        <v>19378</v>
      </c>
      <c r="I5542" t="s">
        <v>24203</v>
      </c>
      <c r="J5542">
        <v>3033</v>
      </c>
    </row>
    <row r="5543" spans="1:10" x14ac:dyDescent="0.3">
      <c r="A5543" t="s">
        <v>5544</v>
      </c>
      <c r="B5543" t="s">
        <v>15319</v>
      </c>
      <c r="C5543" t="s">
        <v>19366</v>
      </c>
      <c r="D5543" t="s">
        <v>19375</v>
      </c>
      <c r="E5543" s="4">
        <v>1</v>
      </c>
      <c r="F5543">
        <v>544</v>
      </c>
      <c r="G5543" s="1">
        <v>45589</v>
      </c>
      <c r="H5543" t="s">
        <v>19378</v>
      </c>
      <c r="I5543" t="s">
        <v>24204</v>
      </c>
      <c r="J5543">
        <v>544</v>
      </c>
    </row>
    <row r="5544" spans="1:10" x14ac:dyDescent="0.3">
      <c r="A5544" t="s">
        <v>5545</v>
      </c>
      <c r="B5544" t="s">
        <v>15320</v>
      </c>
      <c r="C5544" t="s">
        <v>19366</v>
      </c>
      <c r="D5544" t="s">
        <v>19373</v>
      </c>
      <c r="E5544" s="4">
        <v>4</v>
      </c>
      <c r="F5544">
        <v>924</v>
      </c>
      <c r="G5544" s="1">
        <v>45702</v>
      </c>
      <c r="H5544" t="s">
        <v>19376</v>
      </c>
      <c r="I5544" t="s">
        <v>15540</v>
      </c>
      <c r="J5544">
        <v>3696</v>
      </c>
    </row>
    <row r="5545" spans="1:10" x14ac:dyDescent="0.3">
      <c r="A5545" t="s">
        <v>5546</v>
      </c>
      <c r="B5545" t="s">
        <v>15321</v>
      </c>
      <c r="C5545" t="s">
        <v>19372</v>
      </c>
      <c r="D5545" t="s">
        <v>19373</v>
      </c>
      <c r="E5545" s="4">
        <v>2</v>
      </c>
      <c r="F5545">
        <v>1796</v>
      </c>
      <c r="G5545" s="1">
        <v>45885</v>
      </c>
      <c r="H5545" t="s">
        <v>19379</v>
      </c>
      <c r="I5545" t="s">
        <v>24205</v>
      </c>
      <c r="J5545">
        <v>3592</v>
      </c>
    </row>
    <row r="5546" spans="1:10" x14ac:dyDescent="0.3">
      <c r="A5546" t="s">
        <v>5547</v>
      </c>
      <c r="B5546" t="s">
        <v>15322</v>
      </c>
      <c r="C5546" t="s">
        <v>19365</v>
      </c>
      <c r="D5546" t="s">
        <v>19375</v>
      </c>
      <c r="E5546" s="4">
        <v>4</v>
      </c>
      <c r="F5546">
        <v>1319</v>
      </c>
      <c r="G5546" s="1">
        <v>45797</v>
      </c>
      <c r="H5546" t="s">
        <v>19376</v>
      </c>
      <c r="I5546" t="s">
        <v>24206</v>
      </c>
      <c r="J5546">
        <v>5276</v>
      </c>
    </row>
    <row r="5547" spans="1:10" x14ac:dyDescent="0.3">
      <c r="A5547" t="s">
        <v>5548</v>
      </c>
      <c r="B5547" t="s">
        <v>15323</v>
      </c>
      <c r="C5547" t="s">
        <v>19372</v>
      </c>
      <c r="D5547" t="s">
        <v>19374</v>
      </c>
      <c r="E5547" s="4">
        <v>8</v>
      </c>
      <c r="F5547">
        <v>1043</v>
      </c>
      <c r="G5547" s="1">
        <v>45641</v>
      </c>
      <c r="H5547" t="s">
        <v>19376</v>
      </c>
      <c r="I5547" t="s">
        <v>24207</v>
      </c>
      <c r="J5547">
        <v>8344</v>
      </c>
    </row>
    <row r="5548" spans="1:10" x14ac:dyDescent="0.3">
      <c r="A5548" t="s">
        <v>5549</v>
      </c>
      <c r="B5548" t="s">
        <v>12789</v>
      </c>
      <c r="C5548" t="s">
        <v>19368</v>
      </c>
      <c r="D5548" t="s">
        <v>19374</v>
      </c>
      <c r="E5548" s="4">
        <v>8</v>
      </c>
      <c r="F5548">
        <v>1647</v>
      </c>
      <c r="G5548" s="1">
        <v>45698</v>
      </c>
      <c r="H5548" t="s">
        <v>19376</v>
      </c>
      <c r="I5548" t="s">
        <v>19200</v>
      </c>
      <c r="J5548">
        <v>13176</v>
      </c>
    </row>
    <row r="5549" spans="1:10" x14ac:dyDescent="0.3">
      <c r="A5549" t="s">
        <v>5550</v>
      </c>
      <c r="B5549" t="s">
        <v>15324</v>
      </c>
      <c r="C5549" t="s">
        <v>19372</v>
      </c>
      <c r="D5549" t="s">
        <v>19373</v>
      </c>
      <c r="E5549" s="4">
        <v>9</v>
      </c>
      <c r="F5549">
        <v>0</v>
      </c>
      <c r="G5549" s="1">
        <v>45722</v>
      </c>
      <c r="H5549" t="s">
        <v>27906</v>
      </c>
      <c r="I5549" t="s">
        <v>27906</v>
      </c>
      <c r="J5549">
        <v>5751</v>
      </c>
    </row>
    <row r="5550" spans="1:10" x14ac:dyDescent="0.3">
      <c r="A5550" t="s">
        <v>5551</v>
      </c>
      <c r="B5550" t="s">
        <v>15325</v>
      </c>
      <c r="C5550" t="s">
        <v>19367</v>
      </c>
      <c r="D5550" t="s">
        <v>19373</v>
      </c>
      <c r="E5550" s="4">
        <v>5</v>
      </c>
      <c r="F5550">
        <v>972</v>
      </c>
      <c r="G5550" s="1">
        <v>45909</v>
      </c>
      <c r="H5550" t="s">
        <v>19376</v>
      </c>
      <c r="I5550" t="s">
        <v>24208</v>
      </c>
      <c r="J5550">
        <v>4860</v>
      </c>
    </row>
    <row r="5551" spans="1:10" x14ac:dyDescent="0.3">
      <c r="A5551" t="s">
        <v>5552</v>
      </c>
      <c r="B5551" t="s">
        <v>15326</v>
      </c>
      <c r="C5551" t="s">
        <v>19365</v>
      </c>
      <c r="D5551" t="s">
        <v>19375</v>
      </c>
      <c r="E5551" s="4">
        <v>7</v>
      </c>
      <c r="F5551">
        <v>1272</v>
      </c>
      <c r="G5551" s="1">
        <v>45478</v>
      </c>
      <c r="H5551" t="s">
        <v>19377</v>
      </c>
      <c r="I5551" t="s">
        <v>24209</v>
      </c>
      <c r="J5551">
        <v>8904</v>
      </c>
    </row>
    <row r="5552" spans="1:10" x14ac:dyDescent="0.3">
      <c r="A5552" t="s">
        <v>5553</v>
      </c>
      <c r="B5552" t="s">
        <v>15327</v>
      </c>
      <c r="C5552" t="s">
        <v>19372</v>
      </c>
      <c r="D5552" t="s">
        <v>19375</v>
      </c>
      <c r="E5552" s="4">
        <v>3</v>
      </c>
      <c r="F5552">
        <v>1707</v>
      </c>
      <c r="G5552" s="1">
        <v>45613</v>
      </c>
      <c r="H5552" t="s">
        <v>19377</v>
      </c>
      <c r="I5552" t="s">
        <v>24210</v>
      </c>
      <c r="J5552">
        <v>5121</v>
      </c>
    </row>
    <row r="5553" spans="1:10" x14ac:dyDescent="0.3">
      <c r="A5553" t="s">
        <v>5554</v>
      </c>
      <c r="B5553" t="s">
        <v>15328</v>
      </c>
      <c r="C5553" t="s">
        <v>19368</v>
      </c>
      <c r="D5553" t="s">
        <v>19373</v>
      </c>
      <c r="E5553" s="4">
        <v>4</v>
      </c>
      <c r="F5553">
        <v>1151</v>
      </c>
      <c r="G5553" s="1">
        <v>45362</v>
      </c>
      <c r="H5553" t="s">
        <v>19376</v>
      </c>
      <c r="I5553" t="s">
        <v>24211</v>
      </c>
      <c r="J5553">
        <v>4604</v>
      </c>
    </row>
    <row r="5554" spans="1:10" x14ac:dyDescent="0.3">
      <c r="A5554" t="s">
        <v>5555</v>
      </c>
      <c r="B5554" t="s">
        <v>15329</v>
      </c>
      <c r="C5554" t="s">
        <v>19369</v>
      </c>
      <c r="D5554" t="s">
        <v>19373</v>
      </c>
      <c r="E5554" s="4">
        <v>9</v>
      </c>
      <c r="F5554">
        <v>820</v>
      </c>
      <c r="G5554" s="1">
        <v>45914</v>
      </c>
      <c r="H5554" t="s">
        <v>19377</v>
      </c>
      <c r="I5554" t="s">
        <v>24212</v>
      </c>
      <c r="J5554">
        <v>7380</v>
      </c>
    </row>
    <row r="5555" spans="1:10" x14ac:dyDescent="0.3">
      <c r="A5555" t="s">
        <v>5556</v>
      </c>
      <c r="B5555" t="s">
        <v>15330</v>
      </c>
      <c r="C5555" t="s">
        <v>19369</v>
      </c>
      <c r="D5555" t="s">
        <v>19374</v>
      </c>
      <c r="E5555" s="4">
        <v>1</v>
      </c>
      <c r="F5555">
        <v>935</v>
      </c>
      <c r="G5555" s="1">
        <v>45445</v>
      </c>
      <c r="H5555" t="s">
        <v>19379</v>
      </c>
      <c r="I5555" t="s">
        <v>24213</v>
      </c>
      <c r="J5555">
        <v>935</v>
      </c>
    </row>
    <row r="5556" spans="1:10" x14ac:dyDescent="0.3">
      <c r="A5556" t="s">
        <v>5557</v>
      </c>
      <c r="B5556" t="s">
        <v>15331</v>
      </c>
      <c r="C5556" t="s">
        <v>19369</v>
      </c>
      <c r="D5556" t="s">
        <v>19375</v>
      </c>
      <c r="E5556" s="4">
        <v>2</v>
      </c>
      <c r="F5556">
        <v>1999</v>
      </c>
      <c r="G5556" s="1">
        <v>45852</v>
      </c>
      <c r="H5556" t="s">
        <v>19379</v>
      </c>
      <c r="I5556" t="s">
        <v>24214</v>
      </c>
      <c r="J5556">
        <v>3998</v>
      </c>
    </row>
    <row r="5557" spans="1:10" x14ac:dyDescent="0.3">
      <c r="A5557" t="s">
        <v>5558</v>
      </c>
      <c r="B5557" t="s">
        <v>15332</v>
      </c>
      <c r="C5557" t="s">
        <v>19366</v>
      </c>
      <c r="D5557" t="s">
        <v>19374</v>
      </c>
      <c r="E5557" s="4">
        <v>5</v>
      </c>
      <c r="F5557">
        <v>1219</v>
      </c>
      <c r="G5557" s="1">
        <v>45568</v>
      </c>
      <c r="H5557" t="s">
        <v>19379</v>
      </c>
      <c r="I5557" t="s">
        <v>24215</v>
      </c>
      <c r="J5557">
        <v>6095</v>
      </c>
    </row>
    <row r="5558" spans="1:10" x14ac:dyDescent="0.3">
      <c r="A5558" t="s">
        <v>5559</v>
      </c>
      <c r="B5558" t="s">
        <v>15333</v>
      </c>
      <c r="C5558" t="s">
        <v>19365</v>
      </c>
      <c r="D5558" t="s">
        <v>19375</v>
      </c>
      <c r="E5558" s="4">
        <v>3</v>
      </c>
      <c r="F5558">
        <v>339</v>
      </c>
      <c r="G5558" s="1">
        <v>45589</v>
      </c>
      <c r="H5558" t="s">
        <v>19379</v>
      </c>
      <c r="I5558" t="s">
        <v>11822</v>
      </c>
      <c r="J5558">
        <v>1017</v>
      </c>
    </row>
    <row r="5559" spans="1:10" x14ac:dyDescent="0.3">
      <c r="A5559" t="s">
        <v>5560</v>
      </c>
      <c r="B5559" t="s">
        <v>15334</v>
      </c>
      <c r="C5559" t="s">
        <v>19372</v>
      </c>
      <c r="D5559" t="s">
        <v>19375</v>
      </c>
      <c r="E5559" s="4">
        <v>2</v>
      </c>
      <c r="F5559">
        <v>1329</v>
      </c>
      <c r="G5559" s="1">
        <v>45368</v>
      </c>
      <c r="H5559" t="s">
        <v>19378</v>
      </c>
      <c r="I5559" t="s">
        <v>16778</v>
      </c>
      <c r="J5559">
        <v>2658</v>
      </c>
    </row>
    <row r="5560" spans="1:10" x14ac:dyDescent="0.3">
      <c r="A5560" t="s">
        <v>5561</v>
      </c>
      <c r="B5560" t="s">
        <v>15335</v>
      </c>
      <c r="C5560" t="s">
        <v>19365</v>
      </c>
      <c r="D5560" t="s">
        <v>19374</v>
      </c>
      <c r="E5560" s="4">
        <v>1</v>
      </c>
      <c r="F5560">
        <v>895</v>
      </c>
      <c r="G5560" s="1">
        <v>45389</v>
      </c>
      <c r="H5560" t="s">
        <v>19378</v>
      </c>
      <c r="I5560" t="s">
        <v>24216</v>
      </c>
      <c r="J5560">
        <v>895</v>
      </c>
    </row>
    <row r="5561" spans="1:10" x14ac:dyDescent="0.3">
      <c r="A5561" t="s">
        <v>5562</v>
      </c>
      <c r="B5561" t="s">
        <v>14340</v>
      </c>
      <c r="C5561" t="s">
        <v>19372</v>
      </c>
      <c r="D5561" t="s">
        <v>19373</v>
      </c>
      <c r="E5561" s="4">
        <v>3</v>
      </c>
      <c r="F5561">
        <v>348</v>
      </c>
      <c r="G5561" s="1">
        <v>45769</v>
      </c>
      <c r="H5561" t="s">
        <v>19378</v>
      </c>
      <c r="I5561" t="s">
        <v>24217</v>
      </c>
      <c r="J5561">
        <v>1044</v>
      </c>
    </row>
    <row r="5562" spans="1:10" x14ac:dyDescent="0.3">
      <c r="A5562" t="s">
        <v>5563</v>
      </c>
      <c r="B5562" t="s">
        <v>15336</v>
      </c>
      <c r="C5562" t="s">
        <v>19368</v>
      </c>
      <c r="D5562" t="s">
        <v>19375</v>
      </c>
      <c r="E5562" s="4">
        <v>1</v>
      </c>
      <c r="F5562">
        <v>1920</v>
      </c>
      <c r="G5562" s="1">
        <v>45909</v>
      </c>
      <c r="H5562" t="s">
        <v>19378</v>
      </c>
      <c r="I5562" t="s">
        <v>24218</v>
      </c>
      <c r="J5562">
        <v>1920</v>
      </c>
    </row>
    <row r="5563" spans="1:10" x14ac:dyDescent="0.3">
      <c r="A5563" t="s">
        <v>5564</v>
      </c>
      <c r="B5563" t="s">
        <v>15337</v>
      </c>
      <c r="C5563" t="s">
        <v>19370</v>
      </c>
      <c r="D5563" t="s">
        <v>19373</v>
      </c>
      <c r="E5563" s="4">
        <v>1</v>
      </c>
      <c r="F5563">
        <v>772</v>
      </c>
      <c r="G5563" s="1">
        <v>45868</v>
      </c>
      <c r="H5563" t="s">
        <v>19376</v>
      </c>
      <c r="I5563" t="s">
        <v>24219</v>
      </c>
      <c r="J5563">
        <v>772</v>
      </c>
    </row>
    <row r="5564" spans="1:10" x14ac:dyDescent="0.3">
      <c r="A5564" t="s">
        <v>5565</v>
      </c>
      <c r="B5564" t="s">
        <v>15338</v>
      </c>
      <c r="C5564" t="s">
        <v>19371</v>
      </c>
      <c r="D5564" t="s">
        <v>19374</v>
      </c>
      <c r="E5564" s="4">
        <v>1</v>
      </c>
      <c r="F5564">
        <v>676</v>
      </c>
      <c r="G5564" s="1">
        <v>45660</v>
      </c>
      <c r="H5564" t="s">
        <v>19376</v>
      </c>
      <c r="I5564" t="s">
        <v>24220</v>
      </c>
      <c r="J5564">
        <v>676</v>
      </c>
    </row>
    <row r="5565" spans="1:10" x14ac:dyDescent="0.3">
      <c r="A5565" t="s">
        <v>5566</v>
      </c>
      <c r="B5565" t="s">
        <v>15339</v>
      </c>
      <c r="C5565" t="s">
        <v>19372</v>
      </c>
      <c r="D5565" t="s">
        <v>19375</v>
      </c>
      <c r="E5565" s="4">
        <v>8</v>
      </c>
      <c r="F5565">
        <v>1399</v>
      </c>
      <c r="G5565" s="1">
        <v>45276</v>
      </c>
      <c r="H5565" t="s">
        <v>19378</v>
      </c>
      <c r="I5565" t="s">
        <v>24221</v>
      </c>
      <c r="J5565">
        <v>11192</v>
      </c>
    </row>
    <row r="5566" spans="1:10" x14ac:dyDescent="0.3">
      <c r="A5566" t="s">
        <v>5567</v>
      </c>
      <c r="B5566" t="s">
        <v>15340</v>
      </c>
      <c r="C5566" t="s">
        <v>19366</v>
      </c>
      <c r="D5566" t="s">
        <v>19374</v>
      </c>
      <c r="E5566" s="4">
        <v>3</v>
      </c>
      <c r="F5566">
        <v>1057</v>
      </c>
      <c r="G5566" s="1">
        <v>45867</v>
      </c>
      <c r="H5566" t="s">
        <v>19379</v>
      </c>
      <c r="I5566" t="s">
        <v>24222</v>
      </c>
      <c r="J5566">
        <v>3171</v>
      </c>
    </row>
    <row r="5567" spans="1:10" x14ac:dyDescent="0.3">
      <c r="A5567" t="s">
        <v>5568</v>
      </c>
      <c r="B5567" t="s">
        <v>15341</v>
      </c>
      <c r="C5567" t="s">
        <v>19365</v>
      </c>
      <c r="D5567" t="s">
        <v>19375</v>
      </c>
      <c r="E5567" s="4">
        <v>1</v>
      </c>
      <c r="F5567">
        <v>1318</v>
      </c>
      <c r="G5567" s="1">
        <v>45324</v>
      </c>
      <c r="H5567" t="s">
        <v>19378</v>
      </c>
      <c r="I5567" t="s">
        <v>24223</v>
      </c>
      <c r="J5567">
        <v>1318</v>
      </c>
    </row>
    <row r="5568" spans="1:10" x14ac:dyDescent="0.3">
      <c r="A5568" t="s">
        <v>5569</v>
      </c>
      <c r="B5568" t="s">
        <v>15342</v>
      </c>
      <c r="C5568" t="s">
        <v>19369</v>
      </c>
      <c r="D5568" t="s">
        <v>19375</v>
      </c>
      <c r="E5568" s="4">
        <v>7</v>
      </c>
      <c r="F5568">
        <v>90</v>
      </c>
      <c r="G5568" s="1">
        <v>45690</v>
      </c>
      <c r="H5568" t="s">
        <v>19379</v>
      </c>
      <c r="I5568" t="s">
        <v>24224</v>
      </c>
      <c r="J5568">
        <v>630</v>
      </c>
    </row>
    <row r="5569" spans="1:10" x14ac:dyDescent="0.3">
      <c r="A5569" t="s">
        <v>5570</v>
      </c>
      <c r="B5569" t="s">
        <v>15343</v>
      </c>
      <c r="C5569" t="s">
        <v>19366</v>
      </c>
      <c r="D5569" t="s">
        <v>19375</v>
      </c>
      <c r="E5569" s="4">
        <v>3</v>
      </c>
      <c r="F5569">
        <v>846</v>
      </c>
      <c r="G5569" s="1">
        <v>45893</v>
      </c>
      <c r="H5569" t="s">
        <v>19377</v>
      </c>
      <c r="I5569" t="s">
        <v>24225</v>
      </c>
      <c r="J5569">
        <v>2538</v>
      </c>
    </row>
    <row r="5570" spans="1:10" x14ac:dyDescent="0.3">
      <c r="A5570" t="s">
        <v>5571</v>
      </c>
      <c r="B5570" t="s">
        <v>15344</v>
      </c>
      <c r="C5570" t="s">
        <v>19367</v>
      </c>
      <c r="D5570" t="s">
        <v>19375</v>
      </c>
      <c r="E5570" s="4">
        <v>8</v>
      </c>
      <c r="F5570">
        <v>1238</v>
      </c>
      <c r="G5570" s="1">
        <v>45690</v>
      </c>
      <c r="H5570" t="s">
        <v>19377</v>
      </c>
      <c r="I5570" t="s">
        <v>24226</v>
      </c>
      <c r="J5570">
        <v>9904</v>
      </c>
    </row>
    <row r="5571" spans="1:10" x14ac:dyDescent="0.3">
      <c r="A5571" t="s">
        <v>5572</v>
      </c>
      <c r="B5571" t="s">
        <v>15345</v>
      </c>
      <c r="C5571" t="s">
        <v>19371</v>
      </c>
      <c r="D5571" t="s">
        <v>19374</v>
      </c>
      <c r="E5571" s="4">
        <v>4</v>
      </c>
      <c r="F5571">
        <v>884</v>
      </c>
      <c r="G5571" s="1">
        <v>45893</v>
      </c>
      <c r="H5571" t="s">
        <v>19378</v>
      </c>
      <c r="I5571" t="s">
        <v>24227</v>
      </c>
      <c r="J5571">
        <v>3536</v>
      </c>
    </row>
    <row r="5572" spans="1:10" x14ac:dyDescent="0.3">
      <c r="A5572" t="s">
        <v>5573</v>
      </c>
      <c r="B5572" t="s">
        <v>15346</v>
      </c>
      <c r="C5572" t="s">
        <v>19365</v>
      </c>
      <c r="D5572" t="s">
        <v>19373</v>
      </c>
      <c r="E5572" s="4">
        <v>4</v>
      </c>
      <c r="F5572">
        <v>1855</v>
      </c>
      <c r="G5572" s="1">
        <v>45255</v>
      </c>
      <c r="H5572" t="s">
        <v>19378</v>
      </c>
      <c r="I5572" t="s">
        <v>24228</v>
      </c>
      <c r="J5572">
        <v>7420</v>
      </c>
    </row>
    <row r="5573" spans="1:10" x14ac:dyDescent="0.3">
      <c r="A5573" t="s">
        <v>5574</v>
      </c>
      <c r="B5573" t="s">
        <v>15347</v>
      </c>
      <c r="C5573" t="s">
        <v>19366</v>
      </c>
      <c r="D5573" t="s">
        <v>19375</v>
      </c>
      <c r="E5573" s="4">
        <v>5</v>
      </c>
      <c r="F5573">
        <v>947</v>
      </c>
      <c r="G5573" s="1">
        <v>45393</v>
      </c>
      <c r="H5573" t="s">
        <v>19378</v>
      </c>
      <c r="I5573" t="s">
        <v>15957</v>
      </c>
      <c r="J5573">
        <v>4735</v>
      </c>
    </row>
    <row r="5574" spans="1:10" x14ac:dyDescent="0.3">
      <c r="A5574" t="s">
        <v>5575</v>
      </c>
      <c r="B5574" t="s">
        <v>15348</v>
      </c>
      <c r="C5574" t="s">
        <v>19370</v>
      </c>
      <c r="D5574" t="s">
        <v>19375</v>
      </c>
      <c r="E5574" s="4">
        <v>6</v>
      </c>
      <c r="F5574">
        <v>1922</v>
      </c>
      <c r="G5574" s="1">
        <v>45571</v>
      </c>
      <c r="H5574" t="s">
        <v>19379</v>
      </c>
      <c r="I5574" t="s">
        <v>24229</v>
      </c>
      <c r="J5574">
        <v>11532</v>
      </c>
    </row>
    <row r="5575" spans="1:10" x14ac:dyDescent="0.3">
      <c r="A5575" t="s">
        <v>5576</v>
      </c>
      <c r="B5575" t="s">
        <v>14906</v>
      </c>
      <c r="C5575" t="s">
        <v>19372</v>
      </c>
      <c r="D5575" t="s">
        <v>19374</v>
      </c>
      <c r="E5575" s="4">
        <v>7</v>
      </c>
      <c r="F5575">
        <v>1566</v>
      </c>
      <c r="G5575" s="1">
        <v>45935</v>
      </c>
      <c r="H5575" t="s">
        <v>19376</v>
      </c>
      <c r="I5575" t="s">
        <v>24230</v>
      </c>
      <c r="J5575">
        <v>10962</v>
      </c>
    </row>
    <row r="5576" spans="1:10" x14ac:dyDescent="0.3">
      <c r="A5576" t="s">
        <v>5577</v>
      </c>
      <c r="B5576" t="s">
        <v>15349</v>
      </c>
      <c r="C5576" t="s">
        <v>19365</v>
      </c>
      <c r="D5576" t="s">
        <v>19375</v>
      </c>
      <c r="E5576" s="4">
        <v>4</v>
      </c>
      <c r="F5576">
        <v>125</v>
      </c>
      <c r="G5576" s="1">
        <v>45308</v>
      </c>
      <c r="H5576" t="s">
        <v>19376</v>
      </c>
      <c r="I5576" t="s">
        <v>24231</v>
      </c>
      <c r="J5576">
        <v>500</v>
      </c>
    </row>
    <row r="5577" spans="1:10" x14ac:dyDescent="0.3">
      <c r="A5577" t="s">
        <v>5578</v>
      </c>
      <c r="B5577" t="s">
        <v>10203</v>
      </c>
      <c r="C5577" t="s">
        <v>19369</v>
      </c>
      <c r="D5577" t="s">
        <v>19375</v>
      </c>
      <c r="E5577" s="4">
        <v>8</v>
      </c>
      <c r="F5577">
        <v>789</v>
      </c>
      <c r="G5577" s="1">
        <v>45756</v>
      </c>
      <c r="H5577" t="s">
        <v>19377</v>
      </c>
      <c r="I5577" t="s">
        <v>24232</v>
      </c>
      <c r="J5577">
        <v>6312</v>
      </c>
    </row>
    <row r="5578" spans="1:10" x14ac:dyDescent="0.3">
      <c r="A5578" t="s">
        <v>5579</v>
      </c>
      <c r="B5578" t="s">
        <v>15350</v>
      </c>
      <c r="C5578" t="s">
        <v>19370</v>
      </c>
      <c r="D5578" t="s">
        <v>19373</v>
      </c>
      <c r="E5578" s="4">
        <v>6</v>
      </c>
      <c r="F5578">
        <v>912</v>
      </c>
      <c r="G5578" s="1">
        <v>45688</v>
      </c>
      <c r="H5578" t="s">
        <v>19377</v>
      </c>
      <c r="I5578" t="s">
        <v>24233</v>
      </c>
      <c r="J5578">
        <v>5472</v>
      </c>
    </row>
    <row r="5579" spans="1:10" x14ac:dyDescent="0.3">
      <c r="A5579" t="s">
        <v>5580</v>
      </c>
      <c r="B5579" t="s">
        <v>15351</v>
      </c>
      <c r="C5579" t="s">
        <v>19366</v>
      </c>
      <c r="D5579" t="s">
        <v>19375</v>
      </c>
      <c r="E5579" s="4">
        <v>1</v>
      </c>
      <c r="F5579">
        <v>215</v>
      </c>
      <c r="G5579" s="1">
        <v>45307</v>
      </c>
      <c r="H5579" t="s">
        <v>19378</v>
      </c>
      <c r="I5579" t="s">
        <v>24234</v>
      </c>
      <c r="J5579">
        <v>215</v>
      </c>
    </row>
    <row r="5580" spans="1:10" x14ac:dyDescent="0.3">
      <c r="A5580" t="s">
        <v>5581</v>
      </c>
      <c r="B5580" t="s">
        <v>15352</v>
      </c>
      <c r="C5580" t="s">
        <v>19367</v>
      </c>
      <c r="D5580" t="s">
        <v>19373</v>
      </c>
      <c r="E5580" s="4">
        <v>1</v>
      </c>
      <c r="F5580">
        <v>164</v>
      </c>
      <c r="G5580" s="1">
        <v>45336</v>
      </c>
      <c r="H5580" t="s">
        <v>19378</v>
      </c>
      <c r="I5580" t="s">
        <v>24235</v>
      </c>
      <c r="J5580">
        <v>164</v>
      </c>
    </row>
    <row r="5581" spans="1:10" x14ac:dyDescent="0.3">
      <c r="A5581" t="s">
        <v>5582</v>
      </c>
      <c r="B5581" t="s">
        <v>15353</v>
      </c>
      <c r="C5581" t="s">
        <v>19365</v>
      </c>
      <c r="D5581" t="s">
        <v>19375</v>
      </c>
      <c r="E5581" s="4">
        <v>9</v>
      </c>
      <c r="F5581">
        <v>1775</v>
      </c>
      <c r="G5581" s="1">
        <v>45565</v>
      </c>
      <c r="H5581" t="s">
        <v>19378</v>
      </c>
      <c r="I5581" t="s">
        <v>24236</v>
      </c>
      <c r="J5581">
        <v>15975</v>
      </c>
    </row>
    <row r="5582" spans="1:10" x14ac:dyDescent="0.3">
      <c r="A5582" t="s">
        <v>5583</v>
      </c>
      <c r="B5582" t="s">
        <v>15354</v>
      </c>
      <c r="C5582" t="s">
        <v>19367</v>
      </c>
      <c r="D5582" t="s">
        <v>19373</v>
      </c>
      <c r="E5582" s="4">
        <v>6</v>
      </c>
      <c r="F5582">
        <v>1393</v>
      </c>
      <c r="G5582" s="1">
        <v>45491</v>
      </c>
      <c r="H5582" t="s">
        <v>19377</v>
      </c>
      <c r="I5582" t="s">
        <v>24237</v>
      </c>
      <c r="J5582">
        <v>8358</v>
      </c>
    </row>
    <row r="5583" spans="1:10" x14ac:dyDescent="0.3">
      <c r="A5583" t="s">
        <v>5584</v>
      </c>
      <c r="B5583" t="s">
        <v>15355</v>
      </c>
      <c r="C5583" t="s">
        <v>19370</v>
      </c>
      <c r="D5583" t="s">
        <v>19374</v>
      </c>
      <c r="E5583" s="4">
        <v>8</v>
      </c>
      <c r="F5583">
        <v>1467</v>
      </c>
      <c r="G5583" s="1">
        <v>45687</v>
      </c>
      <c r="H5583" t="s">
        <v>19376</v>
      </c>
      <c r="I5583" t="s">
        <v>24238</v>
      </c>
      <c r="J5583">
        <v>11736</v>
      </c>
    </row>
    <row r="5584" spans="1:10" x14ac:dyDescent="0.3">
      <c r="A5584" t="s">
        <v>5585</v>
      </c>
      <c r="B5584" t="s">
        <v>15356</v>
      </c>
      <c r="C5584" t="s">
        <v>19365</v>
      </c>
      <c r="D5584" t="s">
        <v>19374</v>
      </c>
      <c r="E5584" s="4">
        <v>7</v>
      </c>
      <c r="F5584">
        <v>490</v>
      </c>
      <c r="G5584" s="1">
        <v>45410</v>
      </c>
      <c r="H5584" t="s">
        <v>19379</v>
      </c>
      <c r="I5584" t="s">
        <v>24239</v>
      </c>
      <c r="J5584">
        <v>3430</v>
      </c>
    </row>
    <row r="5585" spans="1:10" x14ac:dyDescent="0.3">
      <c r="A5585" t="s">
        <v>5586</v>
      </c>
      <c r="B5585" t="s">
        <v>15357</v>
      </c>
      <c r="C5585" t="s">
        <v>19371</v>
      </c>
      <c r="D5585" t="s">
        <v>19373</v>
      </c>
      <c r="E5585" s="4">
        <v>6</v>
      </c>
      <c r="F5585">
        <v>1729</v>
      </c>
      <c r="G5585" s="1">
        <v>45662</v>
      </c>
      <c r="H5585" t="s">
        <v>19378</v>
      </c>
      <c r="I5585" t="s">
        <v>14632</v>
      </c>
      <c r="J5585">
        <v>10374</v>
      </c>
    </row>
    <row r="5586" spans="1:10" x14ac:dyDescent="0.3">
      <c r="A5586" t="s">
        <v>5587</v>
      </c>
      <c r="B5586" t="s">
        <v>15358</v>
      </c>
      <c r="C5586" t="s">
        <v>19365</v>
      </c>
      <c r="D5586" t="s">
        <v>19375</v>
      </c>
      <c r="E5586" s="4">
        <v>4</v>
      </c>
      <c r="F5586">
        <v>235</v>
      </c>
      <c r="G5586" s="1">
        <v>45763</v>
      </c>
      <c r="H5586" t="s">
        <v>19376</v>
      </c>
      <c r="I5586" t="s">
        <v>24240</v>
      </c>
      <c r="J5586">
        <v>940</v>
      </c>
    </row>
    <row r="5587" spans="1:10" x14ac:dyDescent="0.3">
      <c r="A5587" t="s">
        <v>5588</v>
      </c>
      <c r="B5587" t="s">
        <v>15359</v>
      </c>
      <c r="C5587" t="s">
        <v>19372</v>
      </c>
      <c r="D5587" t="s">
        <v>19375</v>
      </c>
      <c r="E5587" s="4">
        <v>7</v>
      </c>
      <c r="F5587">
        <v>1136</v>
      </c>
      <c r="G5587" s="1">
        <v>45833</v>
      </c>
      <c r="H5587" t="s">
        <v>19376</v>
      </c>
      <c r="I5587" t="s">
        <v>21576</v>
      </c>
      <c r="J5587">
        <v>7952</v>
      </c>
    </row>
    <row r="5588" spans="1:10" x14ac:dyDescent="0.3">
      <c r="A5588" t="s">
        <v>5589</v>
      </c>
      <c r="B5588" t="s">
        <v>15360</v>
      </c>
      <c r="C5588" t="s">
        <v>19367</v>
      </c>
      <c r="D5588" t="s">
        <v>19374</v>
      </c>
      <c r="E5588" s="4">
        <v>9</v>
      </c>
      <c r="F5588">
        <v>279</v>
      </c>
      <c r="G5588" s="1">
        <v>45503</v>
      </c>
      <c r="H5588" t="s">
        <v>19376</v>
      </c>
      <c r="I5588" t="s">
        <v>24241</v>
      </c>
      <c r="J5588">
        <v>2511</v>
      </c>
    </row>
    <row r="5589" spans="1:10" x14ac:dyDescent="0.3">
      <c r="A5589" t="s">
        <v>5590</v>
      </c>
      <c r="B5589" t="s">
        <v>15361</v>
      </c>
      <c r="C5589" t="s">
        <v>19365</v>
      </c>
      <c r="D5589" t="s">
        <v>19373</v>
      </c>
      <c r="E5589" s="4">
        <v>7</v>
      </c>
      <c r="F5589">
        <v>953</v>
      </c>
      <c r="G5589" s="1">
        <v>45466</v>
      </c>
      <c r="H5589" t="s">
        <v>19376</v>
      </c>
      <c r="I5589" t="s">
        <v>24242</v>
      </c>
      <c r="J5589">
        <v>6671</v>
      </c>
    </row>
    <row r="5590" spans="1:10" x14ac:dyDescent="0.3">
      <c r="A5590" t="s">
        <v>5591</v>
      </c>
      <c r="B5590" t="s">
        <v>15362</v>
      </c>
      <c r="C5590" t="s">
        <v>19371</v>
      </c>
      <c r="D5590" t="s">
        <v>19373</v>
      </c>
      <c r="E5590" s="4">
        <v>1</v>
      </c>
      <c r="F5590">
        <v>594</v>
      </c>
      <c r="G5590" s="1">
        <v>45580</v>
      </c>
      <c r="H5590" t="s">
        <v>19378</v>
      </c>
      <c r="I5590" t="s">
        <v>21860</v>
      </c>
      <c r="J5590">
        <v>594</v>
      </c>
    </row>
    <row r="5591" spans="1:10" x14ac:dyDescent="0.3">
      <c r="A5591" t="s">
        <v>5592</v>
      </c>
      <c r="B5591" t="s">
        <v>15363</v>
      </c>
      <c r="C5591" t="s">
        <v>19372</v>
      </c>
      <c r="D5591" t="s">
        <v>19374</v>
      </c>
      <c r="E5591" s="4">
        <v>9</v>
      </c>
      <c r="F5591">
        <v>0</v>
      </c>
      <c r="G5591" s="1">
        <v>45740</v>
      </c>
      <c r="H5591" t="s">
        <v>27906</v>
      </c>
      <c r="I5591" t="s">
        <v>27906</v>
      </c>
      <c r="J5591">
        <v>14256</v>
      </c>
    </row>
    <row r="5592" spans="1:10" x14ac:dyDescent="0.3">
      <c r="A5592" t="s">
        <v>5593</v>
      </c>
      <c r="B5592" t="s">
        <v>15364</v>
      </c>
      <c r="C5592" t="s">
        <v>19370</v>
      </c>
      <c r="D5592" t="s">
        <v>19374</v>
      </c>
      <c r="E5592" s="4">
        <v>4</v>
      </c>
      <c r="F5592">
        <v>1830</v>
      </c>
      <c r="G5592" s="1">
        <v>45936</v>
      </c>
      <c r="H5592" t="s">
        <v>19379</v>
      </c>
      <c r="I5592" t="s">
        <v>24243</v>
      </c>
      <c r="J5592">
        <v>7320</v>
      </c>
    </row>
    <row r="5593" spans="1:10" x14ac:dyDescent="0.3">
      <c r="A5593" t="s">
        <v>5594</v>
      </c>
      <c r="B5593" t="s">
        <v>15365</v>
      </c>
      <c r="C5593" t="s">
        <v>19369</v>
      </c>
      <c r="D5593" t="s">
        <v>19373</v>
      </c>
      <c r="E5593" s="4">
        <v>3</v>
      </c>
      <c r="F5593">
        <v>1902</v>
      </c>
      <c r="G5593" s="1">
        <v>45289</v>
      </c>
      <c r="H5593" t="s">
        <v>19378</v>
      </c>
      <c r="I5593" t="s">
        <v>24244</v>
      </c>
      <c r="J5593">
        <v>5706</v>
      </c>
    </row>
    <row r="5594" spans="1:10" x14ac:dyDescent="0.3">
      <c r="A5594" t="s">
        <v>5595</v>
      </c>
      <c r="B5594" t="s">
        <v>15366</v>
      </c>
      <c r="C5594" t="s">
        <v>19368</v>
      </c>
      <c r="D5594" t="s">
        <v>19375</v>
      </c>
      <c r="E5594" s="4">
        <v>4</v>
      </c>
      <c r="F5594">
        <v>304</v>
      </c>
      <c r="G5594" s="1">
        <v>45445</v>
      </c>
      <c r="H5594" t="s">
        <v>19376</v>
      </c>
      <c r="I5594" t="s">
        <v>24245</v>
      </c>
      <c r="J5594">
        <v>1216</v>
      </c>
    </row>
    <row r="5595" spans="1:10" x14ac:dyDescent="0.3">
      <c r="A5595" t="s">
        <v>5596</v>
      </c>
      <c r="B5595" t="s">
        <v>15367</v>
      </c>
      <c r="C5595" t="s">
        <v>19370</v>
      </c>
      <c r="D5595" t="s">
        <v>19373</v>
      </c>
      <c r="E5595" s="4">
        <v>4</v>
      </c>
      <c r="F5595">
        <v>503</v>
      </c>
      <c r="G5595" s="1">
        <v>45844</v>
      </c>
      <c r="H5595" t="s">
        <v>19379</v>
      </c>
      <c r="I5595" t="s">
        <v>24246</v>
      </c>
      <c r="J5595">
        <v>2012</v>
      </c>
    </row>
    <row r="5596" spans="1:10" x14ac:dyDescent="0.3">
      <c r="A5596" t="s">
        <v>5597</v>
      </c>
      <c r="B5596" t="s">
        <v>15368</v>
      </c>
      <c r="C5596" t="s">
        <v>19370</v>
      </c>
      <c r="D5596" t="s">
        <v>19374</v>
      </c>
      <c r="E5596" s="4">
        <v>2</v>
      </c>
      <c r="F5596">
        <v>1974</v>
      </c>
      <c r="G5596" s="1">
        <v>45362</v>
      </c>
      <c r="H5596" t="s">
        <v>19377</v>
      </c>
      <c r="I5596" t="s">
        <v>24247</v>
      </c>
      <c r="J5596">
        <v>3948</v>
      </c>
    </row>
    <row r="5597" spans="1:10" x14ac:dyDescent="0.3">
      <c r="A5597" t="s">
        <v>5598</v>
      </c>
      <c r="B5597" t="s">
        <v>15369</v>
      </c>
      <c r="C5597" t="s">
        <v>19366</v>
      </c>
      <c r="D5597" t="s">
        <v>19375</v>
      </c>
      <c r="E5597" s="4">
        <v>1</v>
      </c>
      <c r="F5597">
        <v>391</v>
      </c>
      <c r="G5597" s="1">
        <v>45287</v>
      </c>
      <c r="H5597" t="s">
        <v>19377</v>
      </c>
      <c r="I5597" t="s">
        <v>24248</v>
      </c>
      <c r="J5597">
        <v>391</v>
      </c>
    </row>
    <row r="5598" spans="1:10" x14ac:dyDescent="0.3">
      <c r="A5598" t="s">
        <v>5599</v>
      </c>
      <c r="B5598" t="s">
        <v>15370</v>
      </c>
      <c r="C5598" t="s">
        <v>19371</v>
      </c>
      <c r="D5598" t="s">
        <v>19374</v>
      </c>
      <c r="E5598" s="4">
        <v>1</v>
      </c>
      <c r="F5598">
        <v>89</v>
      </c>
      <c r="G5598" s="1">
        <v>45835</v>
      </c>
      <c r="H5598" t="s">
        <v>19376</v>
      </c>
      <c r="I5598" t="s">
        <v>24249</v>
      </c>
      <c r="J5598">
        <v>89</v>
      </c>
    </row>
    <row r="5599" spans="1:10" x14ac:dyDescent="0.3">
      <c r="A5599" t="s">
        <v>5600</v>
      </c>
      <c r="B5599" t="s">
        <v>15371</v>
      </c>
      <c r="C5599" t="s">
        <v>19368</v>
      </c>
      <c r="D5599" t="s">
        <v>19375</v>
      </c>
      <c r="E5599" s="4">
        <v>8</v>
      </c>
      <c r="F5599">
        <v>398</v>
      </c>
      <c r="G5599" s="1">
        <v>45796</v>
      </c>
      <c r="H5599" t="s">
        <v>19379</v>
      </c>
      <c r="I5599" t="s">
        <v>24250</v>
      </c>
      <c r="J5599">
        <v>3184</v>
      </c>
    </row>
    <row r="5600" spans="1:10" x14ac:dyDescent="0.3">
      <c r="A5600" t="s">
        <v>5601</v>
      </c>
      <c r="B5600" t="s">
        <v>15372</v>
      </c>
      <c r="C5600" t="s">
        <v>19371</v>
      </c>
      <c r="D5600" t="s">
        <v>19375</v>
      </c>
      <c r="E5600" s="4">
        <v>2</v>
      </c>
      <c r="F5600">
        <v>1322</v>
      </c>
      <c r="G5600" s="1">
        <v>45291</v>
      </c>
      <c r="H5600" t="s">
        <v>19377</v>
      </c>
      <c r="I5600" t="s">
        <v>24251</v>
      </c>
      <c r="J5600">
        <v>2644</v>
      </c>
    </row>
    <row r="5601" spans="1:10" x14ac:dyDescent="0.3">
      <c r="A5601" t="s">
        <v>5602</v>
      </c>
      <c r="B5601" t="s">
        <v>10489</v>
      </c>
      <c r="C5601" t="s">
        <v>19365</v>
      </c>
      <c r="D5601" t="s">
        <v>19374</v>
      </c>
      <c r="E5601" s="4">
        <v>5</v>
      </c>
      <c r="F5601">
        <v>1786</v>
      </c>
      <c r="G5601" s="1">
        <v>45549</v>
      </c>
      <c r="H5601" t="s">
        <v>19378</v>
      </c>
      <c r="I5601" t="s">
        <v>24252</v>
      </c>
      <c r="J5601">
        <v>8930</v>
      </c>
    </row>
    <row r="5602" spans="1:10" x14ac:dyDescent="0.3">
      <c r="A5602" t="s">
        <v>5603</v>
      </c>
      <c r="B5602" t="s">
        <v>15373</v>
      </c>
      <c r="C5602" t="s">
        <v>19370</v>
      </c>
      <c r="D5602" t="s">
        <v>19374</v>
      </c>
      <c r="E5602" s="4">
        <v>4</v>
      </c>
      <c r="F5602">
        <v>321</v>
      </c>
      <c r="G5602" s="1">
        <v>45952</v>
      </c>
      <c r="H5602" t="s">
        <v>19379</v>
      </c>
      <c r="I5602" t="s">
        <v>24253</v>
      </c>
      <c r="J5602">
        <v>1284</v>
      </c>
    </row>
    <row r="5603" spans="1:10" x14ac:dyDescent="0.3">
      <c r="A5603" t="s">
        <v>5604</v>
      </c>
      <c r="B5603" t="s">
        <v>15374</v>
      </c>
      <c r="C5603" t="s">
        <v>19372</v>
      </c>
      <c r="D5603" t="s">
        <v>19374</v>
      </c>
      <c r="E5603" s="4">
        <v>8</v>
      </c>
      <c r="F5603">
        <v>274</v>
      </c>
      <c r="G5603" s="1">
        <v>45744</v>
      </c>
      <c r="H5603" t="s">
        <v>19379</v>
      </c>
      <c r="I5603" t="s">
        <v>24254</v>
      </c>
      <c r="J5603">
        <v>2192</v>
      </c>
    </row>
    <row r="5604" spans="1:10" x14ac:dyDescent="0.3">
      <c r="A5604" t="s">
        <v>5605</v>
      </c>
      <c r="B5604" t="s">
        <v>15375</v>
      </c>
      <c r="C5604" t="s">
        <v>19372</v>
      </c>
      <c r="D5604" t="s">
        <v>19374</v>
      </c>
      <c r="E5604" s="4">
        <v>2</v>
      </c>
      <c r="F5604">
        <v>1727</v>
      </c>
      <c r="G5604" s="1">
        <v>45367</v>
      </c>
      <c r="H5604" t="s">
        <v>19379</v>
      </c>
      <c r="I5604" t="s">
        <v>24255</v>
      </c>
      <c r="J5604">
        <v>3454</v>
      </c>
    </row>
    <row r="5605" spans="1:10" x14ac:dyDescent="0.3">
      <c r="A5605" t="s">
        <v>5606</v>
      </c>
      <c r="B5605" t="s">
        <v>15376</v>
      </c>
      <c r="C5605" t="s">
        <v>19366</v>
      </c>
      <c r="D5605" t="s">
        <v>19373</v>
      </c>
      <c r="E5605" s="4">
        <v>9</v>
      </c>
      <c r="F5605">
        <v>963</v>
      </c>
      <c r="G5605" s="1">
        <v>45359</v>
      </c>
      <c r="H5605" t="s">
        <v>19378</v>
      </c>
      <c r="I5605" t="s">
        <v>24256</v>
      </c>
      <c r="J5605">
        <v>8667</v>
      </c>
    </row>
    <row r="5606" spans="1:10" x14ac:dyDescent="0.3">
      <c r="A5606" t="s">
        <v>5607</v>
      </c>
      <c r="B5606" t="s">
        <v>15377</v>
      </c>
      <c r="C5606" t="s">
        <v>19366</v>
      </c>
      <c r="D5606" t="s">
        <v>19375</v>
      </c>
      <c r="E5606" s="4">
        <v>7</v>
      </c>
      <c r="F5606">
        <v>711</v>
      </c>
      <c r="G5606" s="1">
        <v>45248</v>
      </c>
      <c r="H5606" t="s">
        <v>19378</v>
      </c>
      <c r="I5606" t="s">
        <v>24257</v>
      </c>
      <c r="J5606">
        <v>4977</v>
      </c>
    </row>
    <row r="5607" spans="1:10" x14ac:dyDescent="0.3">
      <c r="A5607" t="s">
        <v>5608</v>
      </c>
      <c r="B5607" t="s">
        <v>15378</v>
      </c>
      <c r="C5607" t="s">
        <v>19366</v>
      </c>
      <c r="D5607" t="s">
        <v>19374</v>
      </c>
      <c r="E5607" s="4">
        <v>7</v>
      </c>
      <c r="F5607">
        <v>1307</v>
      </c>
      <c r="G5607" s="1">
        <v>45869</v>
      </c>
      <c r="H5607" t="s">
        <v>19379</v>
      </c>
      <c r="I5607" t="s">
        <v>24258</v>
      </c>
      <c r="J5607">
        <v>9149</v>
      </c>
    </row>
    <row r="5608" spans="1:10" x14ac:dyDescent="0.3">
      <c r="A5608" t="s">
        <v>5609</v>
      </c>
      <c r="B5608" t="s">
        <v>15379</v>
      </c>
      <c r="C5608" t="s">
        <v>19367</v>
      </c>
      <c r="D5608" t="s">
        <v>19374</v>
      </c>
      <c r="E5608" s="4">
        <v>1</v>
      </c>
      <c r="F5608">
        <v>1738</v>
      </c>
      <c r="G5608" s="1">
        <v>45941</v>
      </c>
      <c r="H5608" t="s">
        <v>19379</v>
      </c>
      <c r="I5608" t="s">
        <v>24259</v>
      </c>
      <c r="J5608">
        <v>1738</v>
      </c>
    </row>
    <row r="5609" spans="1:10" x14ac:dyDescent="0.3">
      <c r="A5609" t="s">
        <v>5610</v>
      </c>
      <c r="B5609" t="s">
        <v>15380</v>
      </c>
      <c r="C5609" t="s">
        <v>19365</v>
      </c>
      <c r="D5609" t="s">
        <v>19375</v>
      </c>
      <c r="E5609" s="4">
        <v>2</v>
      </c>
      <c r="F5609">
        <v>853</v>
      </c>
      <c r="G5609" s="1">
        <v>45770</v>
      </c>
      <c r="H5609" t="s">
        <v>19379</v>
      </c>
      <c r="I5609" t="s">
        <v>24260</v>
      </c>
      <c r="J5609">
        <v>1706</v>
      </c>
    </row>
    <row r="5610" spans="1:10" x14ac:dyDescent="0.3">
      <c r="A5610" t="s">
        <v>5611</v>
      </c>
      <c r="B5610" t="s">
        <v>10226</v>
      </c>
      <c r="C5610" t="s">
        <v>19371</v>
      </c>
      <c r="D5610" t="s">
        <v>19375</v>
      </c>
      <c r="E5610" s="4">
        <v>4</v>
      </c>
      <c r="F5610">
        <v>736</v>
      </c>
      <c r="G5610" s="1">
        <v>45526</v>
      </c>
      <c r="H5610" t="s">
        <v>19377</v>
      </c>
      <c r="I5610" t="s">
        <v>24261</v>
      </c>
      <c r="J5610">
        <v>2944</v>
      </c>
    </row>
    <row r="5611" spans="1:10" x14ac:dyDescent="0.3">
      <c r="A5611" t="s">
        <v>5612</v>
      </c>
      <c r="B5611" t="s">
        <v>15381</v>
      </c>
      <c r="C5611" t="s">
        <v>19370</v>
      </c>
      <c r="D5611" t="s">
        <v>19375</v>
      </c>
      <c r="E5611" s="4">
        <v>4</v>
      </c>
      <c r="F5611">
        <v>443</v>
      </c>
      <c r="G5611" s="1">
        <v>45887</v>
      </c>
      <c r="H5611" t="s">
        <v>19376</v>
      </c>
      <c r="I5611" t="s">
        <v>24262</v>
      </c>
      <c r="J5611">
        <v>1772</v>
      </c>
    </row>
    <row r="5612" spans="1:10" x14ac:dyDescent="0.3">
      <c r="A5612" t="s">
        <v>5613</v>
      </c>
      <c r="B5612" t="s">
        <v>15382</v>
      </c>
      <c r="C5612" t="s">
        <v>19366</v>
      </c>
      <c r="D5612" t="s">
        <v>19373</v>
      </c>
      <c r="E5612" s="4">
        <v>3</v>
      </c>
      <c r="F5612">
        <v>1804</v>
      </c>
      <c r="G5612" s="1">
        <v>45729</v>
      </c>
      <c r="H5612" t="s">
        <v>19376</v>
      </c>
      <c r="I5612" t="s">
        <v>24263</v>
      </c>
      <c r="J5612">
        <v>5412</v>
      </c>
    </row>
    <row r="5613" spans="1:10" x14ac:dyDescent="0.3">
      <c r="A5613" t="s">
        <v>5614</v>
      </c>
      <c r="B5613" t="s">
        <v>15383</v>
      </c>
      <c r="C5613" t="s">
        <v>19371</v>
      </c>
      <c r="D5613" t="s">
        <v>19374</v>
      </c>
      <c r="E5613" s="4">
        <v>7</v>
      </c>
      <c r="F5613">
        <v>232</v>
      </c>
      <c r="G5613" s="1">
        <v>45782</v>
      </c>
      <c r="H5613" t="s">
        <v>19377</v>
      </c>
      <c r="I5613" t="s">
        <v>24264</v>
      </c>
      <c r="J5613">
        <v>1624</v>
      </c>
    </row>
    <row r="5614" spans="1:10" x14ac:dyDescent="0.3">
      <c r="A5614" t="s">
        <v>5615</v>
      </c>
      <c r="B5614" t="s">
        <v>15384</v>
      </c>
      <c r="C5614" t="s">
        <v>19365</v>
      </c>
      <c r="D5614" t="s">
        <v>19374</v>
      </c>
      <c r="E5614" s="4">
        <v>8</v>
      </c>
      <c r="F5614">
        <v>1714</v>
      </c>
      <c r="G5614" s="1">
        <v>45744</v>
      </c>
      <c r="H5614" t="s">
        <v>19379</v>
      </c>
      <c r="I5614" t="s">
        <v>14697</v>
      </c>
      <c r="J5614">
        <v>13712</v>
      </c>
    </row>
    <row r="5615" spans="1:10" x14ac:dyDescent="0.3">
      <c r="A5615" t="s">
        <v>5616</v>
      </c>
      <c r="B5615" t="s">
        <v>15385</v>
      </c>
      <c r="C5615" t="s">
        <v>19365</v>
      </c>
      <c r="D5615" t="s">
        <v>19375</v>
      </c>
      <c r="E5615" s="4">
        <v>2</v>
      </c>
      <c r="F5615">
        <v>1987</v>
      </c>
      <c r="G5615" s="1">
        <v>45474</v>
      </c>
      <c r="H5615" t="s">
        <v>19378</v>
      </c>
      <c r="I5615" t="s">
        <v>24265</v>
      </c>
      <c r="J5615">
        <v>3974</v>
      </c>
    </row>
    <row r="5616" spans="1:10" x14ac:dyDescent="0.3">
      <c r="A5616" t="s">
        <v>5617</v>
      </c>
      <c r="B5616" t="s">
        <v>15386</v>
      </c>
      <c r="C5616" t="s">
        <v>19365</v>
      </c>
      <c r="D5616" t="s">
        <v>19373</v>
      </c>
      <c r="E5616" s="4">
        <v>4</v>
      </c>
      <c r="F5616">
        <v>119</v>
      </c>
      <c r="G5616" s="1">
        <v>45686</v>
      </c>
      <c r="H5616" t="s">
        <v>19376</v>
      </c>
      <c r="I5616" t="s">
        <v>24266</v>
      </c>
      <c r="J5616">
        <v>476</v>
      </c>
    </row>
    <row r="5617" spans="1:10" x14ac:dyDescent="0.3">
      <c r="A5617" t="s">
        <v>5618</v>
      </c>
      <c r="B5617" t="s">
        <v>15387</v>
      </c>
      <c r="C5617" t="s">
        <v>19365</v>
      </c>
      <c r="D5617" t="s">
        <v>19375</v>
      </c>
      <c r="E5617" s="4">
        <v>3</v>
      </c>
      <c r="F5617">
        <v>1872</v>
      </c>
      <c r="G5617" s="1">
        <v>45291</v>
      </c>
      <c r="H5617" t="s">
        <v>19378</v>
      </c>
      <c r="I5617" t="s">
        <v>24267</v>
      </c>
      <c r="J5617">
        <v>5616</v>
      </c>
    </row>
    <row r="5618" spans="1:10" x14ac:dyDescent="0.3">
      <c r="A5618" t="s">
        <v>5619</v>
      </c>
      <c r="B5618" t="s">
        <v>15388</v>
      </c>
      <c r="C5618" t="s">
        <v>19367</v>
      </c>
      <c r="D5618" t="s">
        <v>19374</v>
      </c>
      <c r="E5618" s="4">
        <v>2</v>
      </c>
      <c r="F5618">
        <v>1155</v>
      </c>
      <c r="G5618" s="1">
        <v>45257</v>
      </c>
      <c r="H5618" t="s">
        <v>19378</v>
      </c>
      <c r="I5618" t="s">
        <v>24268</v>
      </c>
      <c r="J5618">
        <v>2310</v>
      </c>
    </row>
    <row r="5619" spans="1:10" x14ac:dyDescent="0.3">
      <c r="A5619" t="s">
        <v>5620</v>
      </c>
      <c r="B5619" t="s">
        <v>15389</v>
      </c>
      <c r="C5619" t="s">
        <v>19372</v>
      </c>
      <c r="D5619" t="s">
        <v>19373</v>
      </c>
      <c r="E5619" s="4">
        <v>6</v>
      </c>
      <c r="F5619">
        <v>327</v>
      </c>
      <c r="G5619" s="1">
        <v>45224</v>
      </c>
      <c r="H5619" t="s">
        <v>19379</v>
      </c>
      <c r="I5619" t="s">
        <v>24269</v>
      </c>
      <c r="J5619">
        <v>1962</v>
      </c>
    </row>
    <row r="5620" spans="1:10" x14ac:dyDescent="0.3">
      <c r="A5620" t="s">
        <v>5621</v>
      </c>
      <c r="B5620" t="s">
        <v>15390</v>
      </c>
      <c r="C5620" t="s">
        <v>19365</v>
      </c>
      <c r="D5620" t="s">
        <v>19375</v>
      </c>
      <c r="E5620" s="4">
        <v>4</v>
      </c>
      <c r="F5620">
        <v>697</v>
      </c>
      <c r="G5620" s="1">
        <v>45779</v>
      </c>
      <c r="H5620" t="s">
        <v>19377</v>
      </c>
      <c r="I5620" t="s">
        <v>24270</v>
      </c>
      <c r="J5620">
        <v>2788</v>
      </c>
    </row>
    <row r="5621" spans="1:10" x14ac:dyDescent="0.3">
      <c r="A5621" t="s">
        <v>5622</v>
      </c>
      <c r="B5621" t="s">
        <v>15391</v>
      </c>
      <c r="C5621" t="s">
        <v>19370</v>
      </c>
      <c r="D5621" t="s">
        <v>19375</v>
      </c>
      <c r="E5621" s="4">
        <v>6</v>
      </c>
      <c r="F5621">
        <v>494</v>
      </c>
      <c r="G5621" s="1">
        <v>45436</v>
      </c>
      <c r="H5621" t="s">
        <v>19376</v>
      </c>
      <c r="I5621" t="s">
        <v>24271</v>
      </c>
      <c r="J5621">
        <v>2964</v>
      </c>
    </row>
    <row r="5622" spans="1:10" x14ac:dyDescent="0.3">
      <c r="A5622" t="s">
        <v>5623</v>
      </c>
      <c r="B5622" t="s">
        <v>15392</v>
      </c>
      <c r="C5622" t="s">
        <v>19370</v>
      </c>
      <c r="D5622" t="s">
        <v>19373</v>
      </c>
      <c r="E5622" s="4">
        <v>2</v>
      </c>
      <c r="F5622">
        <v>1591</v>
      </c>
      <c r="G5622" s="1">
        <v>45869</v>
      </c>
      <c r="H5622" t="s">
        <v>19377</v>
      </c>
      <c r="I5622" t="s">
        <v>24272</v>
      </c>
      <c r="J5622">
        <v>3182</v>
      </c>
    </row>
    <row r="5623" spans="1:10" x14ac:dyDescent="0.3">
      <c r="A5623" t="s">
        <v>5624</v>
      </c>
      <c r="B5623" t="s">
        <v>15393</v>
      </c>
      <c r="C5623" t="s">
        <v>19370</v>
      </c>
      <c r="D5623" t="s">
        <v>19374</v>
      </c>
      <c r="E5623" s="4">
        <v>4</v>
      </c>
      <c r="F5623">
        <v>131</v>
      </c>
      <c r="G5623" s="1">
        <v>45417</v>
      </c>
      <c r="H5623" t="s">
        <v>19379</v>
      </c>
      <c r="I5623" t="s">
        <v>23323</v>
      </c>
      <c r="J5623">
        <v>524</v>
      </c>
    </row>
    <row r="5624" spans="1:10" x14ac:dyDescent="0.3">
      <c r="A5624" t="s">
        <v>5625</v>
      </c>
      <c r="B5624" t="s">
        <v>15394</v>
      </c>
      <c r="C5624" t="s">
        <v>19367</v>
      </c>
      <c r="D5624" t="s">
        <v>19374</v>
      </c>
      <c r="E5624" s="4">
        <v>6</v>
      </c>
      <c r="F5624">
        <v>1130</v>
      </c>
      <c r="G5624" s="1">
        <v>45369</v>
      </c>
      <c r="H5624" t="s">
        <v>19379</v>
      </c>
      <c r="I5624" t="s">
        <v>24273</v>
      </c>
      <c r="J5624">
        <v>6780</v>
      </c>
    </row>
    <row r="5625" spans="1:10" x14ac:dyDescent="0.3">
      <c r="A5625" t="s">
        <v>5626</v>
      </c>
      <c r="B5625" t="s">
        <v>15395</v>
      </c>
      <c r="C5625" t="s">
        <v>19371</v>
      </c>
      <c r="D5625" t="s">
        <v>19375</v>
      </c>
      <c r="E5625" s="4">
        <v>5</v>
      </c>
      <c r="F5625">
        <v>202</v>
      </c>
      <c r="G5625" s="1">
        <v>45527</v>
      </c>
      <c r="H5625" t="s">
        <v>19377</v>
      </c>
      <c r="I5625" t="s">
        <v>24274</v>
      </c>
      <c r="J5625">
        <v>1010</v>
      </c>
    </row>
    <row r="5626" spans="1:10" x14ac:dyDescent="0.3">
      <c r="A5626" t="s">
        <v>5627</v>
      </c>
      <c r="B5626" t="s">
        <v>15396</v>
      </c>
      <c r="C5626" t="s">
        <v>19369</v>
      </c>
      <c r="D5626" t="s">
        <v>19374</v>
      </c>
      <c r="E5626" s="4">
        <v>3</v>
      </c>
      <c r="F5626">
        <v>616</v>
      </c>
      <c r="G5626" s="1">
        <v>45417</v>
      </c>
      <c r="H5626" t="s">
        <v>19379</v>
      </c>
      <c r="I5626" t="s">
        <v>24275</v>
      </c>
      <c r="J5626">
        <v>1848</v>
      </c>
    </row>
    <row r="5627" spans="1:10" x14ac:dyDescent="0.3">
      <c r="A5627" t="s">
        <v>5628</v>
      </c>
      <c r="B5627" t="s">
        <v>15397</v>
      </c>
      <c r="C5627" t="s">
        <v>19367</v>
      </c>
      <c r="D5627" t="s">
        <v>19375</v>
      </c>
      <c r="E5627" s="4">
        <v>8</v>
      </c>
      <c r="F5627">
        <v>1824</v>
      </c>
      <c r="G5627" s="1">
        <v>45902</v>
      </c>
      <c r="H5627" t="s">
        <v>19379</v>
      </c>
      <c r="I5627" t="s">
        <v>24276</v>
      </c>
      <c r="J5627">
        <v>14592</v>
      </c>
    </row>
    <row r="5628" spans="1:10" x14ac:dyDescent="0.3">
      <c r="A5628" t="s">
        <v>5629</v>
      </c>
      <c r="B5628" t="s">
        <v>15398</v>
      </c>
      <c r="C5628" t="s">
        <v>19366</v>
      </c>
      <c r="D5628" t="s">
        <v>19373</v>
      </c>
      <c r="E5628" s="4">
        <v>7</v>
      </c>
      <c r="F5628">
        <v>184</v>
      </c>
      <c r="G5628" s="1">
        <v>45389</v>
      </c>
      <c r="H5628" t="s">
        <v>19376</v>
      </c>
      <c r="I5628" t="s">
        <v>15939</v>
      </c>
      <c r="J5628">
        <v>1288</v>
      </c>
    </row>
    <row r="5629" spans="1:10" x14ac:dyDescent="0.3">
      <c r="A5629" t="s">
        <v>5630</v>
      </c>
      <c r="B5629" t="s">
        <v>15399</v>
      </c>
      <c r="C5629" t="s">
        <v>19368</v>
      </c>
      <c r="D5629" t="s">
        <v>19375</v>
      </c>
      <c r="E5629" s="4">
        <v>3</v>
      </c>
      <c r="F5629">
        <v>834</v>
      </c>
      <c r="G5629" s="1">
        <v>45526</v>
      </c>
      <c r="H5629" t="s">
        <v>19377</v>
      </c>
      <c r="I5629" t="s">
        <v>24277</v>
      </c>
      <c r="J5629">
        <v>2502</v>
      </c>
    </row>
    <row r="5630" spans="1:10" x14ac:dyDescent="0.3">
      <c r="A5630" t="s">
        <v>5631</v>
      </c>
      <c r="B5630" t="s">
        <v>15400</v>
      </c>
      <c r="C5630" t="s">
        <v>19367</v>
      </c>
      <c r="D5630" t="s">
        <v>19375</v>
      </c>
      <c r="E5630" s="4">
        <v>6</v>
      </c>
      <c r="F5630">
        <v>109</v>
      </c>
      <c r="G5630" s="1">
        <v>45429</v>
      </c>
      <c r="H5630" t="s">
        <v>19379</v>
      </c>
      <c r="I5630" t="s">
        <v>24231</v>
      </c>
      <c r="J5630">
        <v>654</v>
      </c>
    </row>
    <row r="5631" spans="1:10" x14ac:dyDescent="0.3">
      <c r="A5631" t="s">
        <v>5632</v>
      </c>
      <c r="B5631" t="s">
        <v>10839</v>
      </c>
      <c r="C5631" t="s">
        <v>19366</v>
      </c>
      <c r="D5631" t="s">
        <v>19375</v>
      </c>
      <c r="E5631" s="4">
        <v>4</v>
      </c>
      <c r="F5631">
        <v>474</v>
      </c>
      <c r="G5631" s="1">
        <v>45447</v>
      </c>
      <c r="H5631" t="s">
        <v>19379</v>
      </c>
      <c r="I5631" t="s">
        <v>24278</v>
      </c>
      <c r="J5631">
        <v>1896</v>
      </c>
    </row>
    <row r="5632" spans="1:10" x14ac:dyDescent="0.3">
      <c r="A5632" t="s">
        <v>5633</v>
      </c>
      <c r="B5632" t="s">
        <v>15401</v>
      </c>
      <c r="C5632" t="s">
        <v>19368</v>
      </c>
      <c r="D5632" t="s">
        <v>19373</v>
      </c>
      <c r="E5632" s="4">
        <v>5</v>
      </c>
      <c r="F5632">
        <v>257</v>
      </c>
      <c r="G5632" s="1">
        <v>45416</v>
      </c>
      <c r="H5632" t="s">
        <v>19377</v>
      </c>
      <c r="I5632" t="s">
        <v>24279</v>
      </c>
      <c r="J5632">
        <v>1285</v>
      </c>
    </row>
    <row r="5633" spans="1:10" x14ac:dyDescent="0.3">
      <c r="A5633" t="s">
        <v>5634</v>
      </c>
      <c r="B5633" t="s">
        <v>15402</v>
      </c>
      <c r="C5633" t="s">
        <v>19366</v>
      </c>
      <c r="D5633" t="s">
        <v>19375</v>
      </c>
      <c r="E5633" s="4">
        <v>5</v>
      </c>
      <c r="F5633">
        <v>553</v>
      </c>
      <c r="G5633" s="1">
        <v>45385</v>
      </c>
      <c r="H5633" t="s">
        <v>19376</v>
      </c>
      <c r="I5633" t="s">
        <v>20454</v>
      </c>
      <c r="J5633">
        <v>2765</v>
      </c>
    </row>
    <row r="5634" spans="1:10" x14ac:dyDescent="0.3">
      <c r="A5634" t="s">
        <v>5635</v>
      </c>
      <c r="B5634" t="s">
        <v>15403</v>
      </c>
      <c r="C5634" t="s">
        <v>19370</v>
      </c>
      <c r="D5634" t="s">
        <v>19375</v>
      </c>
      <c r="E5634" s="4">
        <v>7</v>
      </c>
      <c r="F5634">
        <v>1722</v>
      </c>
      <c r="G5634" s="1">
        <v>45861</v>
      </c>
      <c r="H5634" t="s">
        <v>19378</v>
      </c>
      <c r="I5634" t="s">
        <v>14599</v>
      </c>
      <c r="J5634">
        <v>12054</v>
      </c>
    </row>
    <row r="5635" spans="1:10" x14ac:dyDescent="0.3">
      <c r="A5635" t="s">
        <v>5636</v>
      </c>
      <c r="B5635" t="s">
        <v>15404</v>
      </c>
      <c r="C5635" t="s">
        <v>19365</v>
      </c>
      <c r="D5635" t="s">
        <v>19375</v>
      </c>
      <c r="E5635" s="4">
        <v>5</v>
      </c>
      <c r="F5635">
        <v>746</v>
      </c>
      <c r="G5635" s="1">
        <v>45346</v>
      </c>
      <c r="H5635" t="s">
        <v>19379</v>
      </c>
      <c r="I5635" t="s">
        <v>24280</v>
      </c>
      <c r="J5635">
        <v>3730</v>
      </c>
    </row>
    <row r="5636" spans="1:10" x14ac:dyDescent="0.3">
      <c r="A5636" t="s">
        <v>5637</v>
      </c>
      <c r="B5636" t="s">
        <v>15405</v>
      </c>
      <c r="C5636" t="s">
        <v>19370</v>
      </c>
      <c r="D5636" t="s">
        <v>19373</v>
      </c>
      <c r="E5636" s="4">
        <v>3</v>
      </c>
      <c r="F5636">
        <v>77</v>
      </c>
      <c r="G5636" s="1">
        <v>45803</v>
      </c>
      <c r="H5636" t="s">
        <v>19377</v>
      </c>
      <c r="I5636" t="s">
        <v>24281</v>
      </c>
      <c r="J5636">
        <v>231</v>
      </c>
    </row>
    <row r="5637" spans="1:10" x14ac:dyDescent="0.3">
      <c r="A5637" t="s">
        <v>5638</v>
      </c>
      <c r="B5637" t="s">
        <v>12179</v>
      </c>
      <c r="C5637" t="s">
        <v>19372</v>
      </c>
      <c r="D5637" t="s">
        <v>19374</v>
      </c>
      <c r="E5637" s="4">
        <v>5</v>
      </c>
      <c r="F5637">
        <v>561</v>
      </c>
      <c r="G5637" s="1">
        <v>45826</v>
      </c>
      <c r="H5637" t="s">
        <v>19376</v>
      </c>
      <c r="I5637" t="s">
        <v>24282</v>
      </c>
      <c r="J5637">
        <v>2805</v>
      </c>
    </row>
    <row r="5638" spans="1:10" x14ac:dyDescent="0.3">
      <c r="A5638" t="s">
        <v>5639</v>
      </c>
      <c r="B5638" t="s">
        <v>15406</v>
      </c>
      <c r="C5638" t="s">
        <v>19370</v>
      </c>
      <c r="D5638" t="s">
        <v>19375</v>
      </c>
      <c r="E5638" s="4">
        <v>7</v>
      </c>
      <c r="F5638">
        <v>1957</v>
      </c>
      <c r="G5638" s="1">
        <v>45659</v>
      </c>
      <c r="H5638" t="s">
        <v>19376</v>
      </c>
      <c r="I5638" t="s">
        <v>24283</v>
      </c>
      <c r="J5638">
        <v>13699</v>
      </c>
    </row>
    <row r="5639" spans="1:10" x14ac:dyDescent="0.3">
      <c r="A5639" t="s">
        <v>5640</v>
      </c>
      <c r="B5639" t="s">
        <v>15407</v>
      </c>
      <c r="C5639" t="s">
        <v>19366</v>
      </c>
      <c r="D5639" t="s">
        <v>19374</v>
      </c>
      <c r="E5639" s="4">
        <v>5</v>
      </c>
      <c r="F5639">
        <v>1041</v>
      </c>
      <c r="G5639" s="1">
        <v>45849</v>
      </c>
      <c r="H5639" t="s">
        <v>19379</v>
      </c>
      <c r="I5639" t="s">
        <v>24284</v>
      </c>
      <c r="J5639">
        <v>5205</v>
      </c>
    </row>
    <row r="5640" spans="1:10" x14ac:dyDescent="0.3">
      <c r="A5640" t="s">
        <v>5641</v>
      </c>
      <c r="B5640" t="s">
        <v>15408</v>
      </c>
      <c r="C5640" t="s">
        <v>19372</v>
      </c>
      <c r="D5640" t="s">
        <v>19373</v>
      </c>
      <c r="E5640" s="4">
        <v>5</v>
      </c>
      <c r="F5640">
        <v>637</v>
      </c>
      <c r="G5640" s="1">
        <v>45839</v>
      </c>
      <c r="H5640" t="s">
        <v>19379</v>
      </c>
      <c r="I5640" t="s">
        <v>24285</v>
      </c>
      <c r="J5640">
        <v>3185</v>
      </c>
    </row>
    <row r="5641" spans="1:10" x14ac:dyDescent="0.3">
      <c r="A5641" t="s">
        <v>5642</v>
      </c>
      <c r="B5641" t="s">
        <v>15409</v>
      </c>
      <c r="C5641" t="s">
        <v>19370</v>
      </c>
      <c r="D5641" t="s">
        <v>19374</v>
      </c>
      <c r="E5641" s="4">
        <v>9</v>
      </c>
      <c r="F5641">
        <v>421</v>
      </c>
      <c r="G5641" s="1">
        <v>45546</v>
      </c>
      <c r="H5641" t="s">
        <v>19376</v>
      </c>
      <c r="I5641" t="s">
        <v>24286</v>
      </c>
      <c r="J5641">
        <v>3789</v>
      </c>
    </row>
    <row r="5642" spans="1:10" x14ac:dyDescent="0.3">
      <c r="A5642" t="s">
        <v>5643</v>
      </c>
      <c r="B5642" t="s">
        <v>15410</v>
      </c>
      <c r="C5642" t="s">
        <v>19368</v>
      </c>
      <c r="D5642" t="s">
        <v>19374</v>
      </c>
      <c r="E5642" s="4">
        <v>3</v>
      </c>
      <c r="F5642">
        <v>1025</v>
      </c>
      <c r="G5642" s="1">
        <v>45678</v>
      </c>
      <c r="H5642" t="s">
        <v>19378</v>
      </c>
      <c r="I5642" t="s">
        <v>24287</v>
      </c>
      <c r="J5642">
        <v>3075</v>
      </c>
    </row>
    <row r="5643" spans="1:10" x14ac:dyDescent="0.3">
      <c r="A5643" t="s">
        <v>5644</v>
      </c>
      <c r="B5643" t="s">
        <v>15411</v>
      </c>
      <c r="C5643" t="s">
        <v>19367</v>
      </c>
      <c r="D5643" t="s">
        <v>19374</v>
      </c>
      <c r="E5643" s="4">
        <v>6</v>
      </c>
      <c r="F5643">
        <v>861</v>
      </c>
      <c r="G5643" s="1">
        <v>45294</v>
      </c>
      <c r="H5643" t="s">
        <v>19378</v>
      </c>
      <c r="I5643" t="s">
        <v>24288</v>
      </c>
      <c r="J5643">
        <v>5166</v>
      </c>
    </row>
    <row r="5644" spans="1:10" x14ac:dyDescent="0.3">
      <c r="A5644" t="s">
        <v>5645</v>
      </c>
      <c r="B5644" t="s">
        <v>15412</v>
      </c>
      <c r="C5644" t="s">
        <v>19370</v>
      </c>
      <c r="D5644" t="s">
        <v>19375</v>
      </c>
      <c r="E5644" s="4">
        <v>1</v>
      </c>
      <c r="F5644">
        <v>1722</v>
      </c>
      <c r="G5644" s="1">
        <v>45418</v>
      </c>
      <c r="H5644" t="s">
        <v>19377</v>
      </c>
      <c r="I5644" t="s">
        <v>24289</v>
      </c>
      <c r="J5644">
        <v>1722</v>
      </c>
    </row>
    <row r="5645" spans="1:10" x14ac:dyDescent="0.3">
      <c r="A5645" t="s">
        <v>5646</v>
      </c>
      <c r="B5645" t="s">
        <v>15413</v>
      </c>
      <c r="C5645" t="s">
        <v>19366</v>
      </c>
      <c r="D5645" t="s">
        <v>19374</v>
      </c>
      <c r="E5645" s="4">
        <v>5</v>
      </c>
      <c r="F5645">
        <v>1905</v>
      </c>
      <c r="G5645" s="1">
        <v>45336</v>
      </c>
      <c r="H5645" t="s">
        <v>19377</v>
      </c>
      <c r="I5645" t="s">
        <v>24290</v>
      </c>
      <c r="J5645">
        <v>9525</v>
      </c>
    </row>
    <row r="5646" spans="1:10" x14ac:dyDescent="0.3">
      <c r="A5646" t="s">
        <v>5647</v>
      </c>
      <c r="B5646" t="s">
        <v>15414</v>
      </c>
      <c r="C5646" t="s">
        <v>19366</v>
      </c>
      <c r="D5646" t="s">
        <v>19375</v>
      </c>
      <c r="E5646" s="4">
        <v>8</v>
      </c>
      <c r="F5646">
        <v>1709</v>
      </c>
      <c r="G5646" s="1">
        <v>45343</v>
      </c>
      <c r="H5646" t="s">
        <v>19377</v>
      </c>
      <c r="I5646" t="s">
        <v>24291</v>
      </c>
      <c r="J5646">
        <v>13672</v>
      </c>
    </row>
    <row r="5647" spans="1:10" x14ac:dyDescent="0.3">
      <c r="A5647" t="s">
        <v>5648</v>
      </c>
      <c r="B5647" t="s">
        <v>14819</v>
      </c>
      <c r="C5647" t="s">
        <v>19370</v>
      </c>
      <c r="D5647" t="s">
        <v>19373</v>
      </c>
      <c r="E5647" s="4">
        <v>5</v>
      </c>
      <c r="F5647">
        <v>858</v>
      </c>
      <c r="G5647" s="1">
        <v>45757</v>
      </c>
      <c r="H5647" t="s">
        <v>19378</v>
      </c>
      <c r="I5647" t="s">
        <v>24292</v>
      </c>
      <c r="J5647">
        <v>4290</v>
      </c>
    </row>
    <row r="5648" spans="1:10" x14ac:dyDescent="0.3">
      <c r="A5648" t="s">
        <v>5649</v>
      </c>
      <c r="B5648" t="s">
        <v>15415</v>
      </c>
      <c r="C5648" t="s">
        <v>19371</v>
      </c>
      <c r="D5648" t="s">
        <v>19373</v>
      </c>
      <c r="E5648" s="4">
        <v>9</v>
      </c>
      <c r="F5648">
        <v>538</v>
      </c>
      <c r="G5648" s="1">
        <v>45812</v>
      </c>
      <c r="H5648" t="s">
        <v>19378</v>
      </c>
      <c r="I5648" t="s">
        <v>14952</v>
      </c>
      <c r="J5648">
        <v>4842</v>
      </c>
    </row>
    <row r="5649" spans="1:10" x14ac:dyDescent="0.3">
      <c r="A5649" t="s">
        <v>5650</v>
      </c>
      <c r="B5649" t="s">
        <v>15416</v>
      </c>
      <c r="C5649" t="s">
        <v>19370</v>
      </c>
      <c r="D5649" t="s">
        <v>19375</v>
      </c>
      <c r="E5649" s="4">
        <v>6</v>
      </c>
      <c r="F5649">
        <v>216</v>
      </c>
      <c r="G5649" s="1">
        <v>45939</v>
      </c>
      <c r="H5649" t="s">
        <v>19378</v>
      </c>
      <c r="I5649" t="s">
        <v>24293</v>
      </c>
      <c r="J5649">
        <v>1296</v>
      </c>
    </row>
    <row r="5650" spans="1:10" x14ac:dyDescent="0.3">
      <c r="A5650" t="s">
        <v>5651</v>
      </c>
      <c r="B5650" t="s">
        <v>15417</v>
      </c>
      <c r="C5650" t="s">
        <v>19370</v>
      </c>
      <c r="D5650" t="s">
        <v>19374</v>
      </c>
      <c r="E5650" s="4">
        <v>8</v>
      </c>
      <c r="F5650">
        <v>1876</v>
      </c>
      <c r="G5650" s="1">
        <v>45771</v>
      </c>
      <c r="H5650" t="s">
        <v>19379</v>
      </c>
      <c r="I5650" t="s">
        <v>24294</v>
      </c>
      <c r="J5650">
        <v>15008</v>
      </c>
    </row>
    <row r="5651" spans="1:10" x14ac:dyDescent="0.3">
      <c r="A5651" t="s">
        <v>5652</v>
      </c>
      <c r="B5651" t="s">
        <v>15418</v>
      </c>
      <c r="C5651" t="s">
        <v>19369</v>
      </c>
      <c r="D5651" t="s">
        <v>19375</v>
      </c>
      <c r="E5651" s="4">
        <v>8</v>
      </c>
      <c r="F5651">
        <v>65</v>
      </c>
      <c r="G5651" s="1">
        <v>45227</v>
      </c>
      <c r="H5651" t="s">
        <v>19376</v>
      </c>
      <c r="I5651" t="s">
        <v>24295</v>
      </c>
      <c r="J5651">
        <v>520</v>
      </c>
    </row>
    <row r="5652" spans="1:10" x14ac:dyDescent="0.3">
      <c r="A5652" t="s">
        <v>5653</v>
      </c>
      <c r="B5652" t="s">
        <v>15419</v>
      </c>
      <c r="C5652" t="s">
        <v>19367</v>
      </c>
      <c r="D5652" t="s">
        <v>19375</v>
      </c>
      <c r="E5652" s="4">
        <v>3</v>
      </c>
      <c r="F5652">
        <v>549</v>
      </c>
      <c r="G5652" s="1">
        <v>45712</v>
      </c>
      <c r="H5652" t="s">
        <v>19378</v>
      </c>
      <c r="I5652" t="s">
        <v>24296</v>
      </c>
      <c r="J5652">
        <v>1647</v>
      </c>
    </row>
    <row r="5653" spans="1:10" x14ac:dyDescent="0.3">
      <c r="A5653" t="s">
        <v>5654</v>
      </c>
      <c r="B5653" t="s">
        <v>15420</v>
      </c>
      <c r="C5653" t="s">
        <v>19367</v>
      </c>
      <c r="D5653" t="s">
        <v>19374</v>
      </c>
      <c r="E5653" s="4">
        <v>7</v>
      </c>
      <c r="F5653">
        <v>1440</v>
      </c>
      <c r="G5653" s="1">
        <v>45265</v>
      </c>
      <c r="H5653" t="s">
        <v>19379</v>
      </c>
      <c r="I5653" t="s">
        <v>24297</v>
      </c>
      <c r="J5653">
        <v>10080</v>
      </c>
    </row>
    <row r="5654" spans="1:10" x14ac:dyDescent="0.3">
      <c r="A5654" t="s">
        <v>5655</v>
      </c>
      <c r="B5654" t="s">
        <v>15421</v>
      </c>
      <c r="C5654" t="s">
        <v>19372</v>
      </c>
      <c r="D5654" t="s">
        <v>19374</v>
      </c>
      <c r="E5654" s="4">
        <v>7</v>
      </c>
      <c r="F5654">
        <v>1708</v>
      </c>
      <c r="G5654" s="1">
        <v>45581</v>
      </c>
      <c r="H5654" t="s">
        <v>19378</v>
      </c>
      <c r="I5654" t="s">
        <v>16501</v>
      </c>
      <c r="J5654">
        <v>11956</v>
      </c>
    </row>
    <row r="5655" spans="1:10" x14ac:dyDescent="0.3">
      <c r="A5655" t="s">
        <v>5656</v>
      </c>
      <c r="B5655" t="s">
        <v>15422</v>
      </c>
      <c r="C5655" t="s">
        <v>19367</v>
      </c>
      <c r="D5655" t="s">
        <v>19374</v>
      </c>
      <c r="E5655" s="4">
        <v>6</v>
      </c>
      <c r="F5655">
        <v>0</v>
      </c>
      <c r="G5655" s="1">
        <v>45710</v>
      </c>
      <c r="H5655" t="s">
        <v>27906</v>
      </c>
      <c r="I5655" t="s">
        <v>27906</v>
      </c>
      <c r="J5655">
        <v>6114</v>
      </c>
    </row>
    <row r="5656" spans="1:10" x14ac:dyDescent="0.3">
      <c r="A5656" t="s">
        <v>5657</v>
      </c>
      <c r="B5656" t="s">
        <v>15423</v>
      </c>
      <c r="C5656" t="s">
        <v>19372</v>
      </c>
      <c r="D5656" t="s">
        <v>19375</v>
      </c>
      <c r="E5656" s="4">
        <v>7</v>
      </c>
      <c r="F5656">
        <v>795</v>
      </c>
      <c r="G5656" s="1">
        <v>45338</v>
      </c>
      <c r="H5656" t="s">
        <v>19378</v>
      </c>
      <c r="I5656" t="s">
        <v>24298</v>
      </c>
      <c r="J5656">
        <v>5565</v>
      </c>
    </row>
    <row r="5657" spans="1:10" x14ac:dyDescent="0.3">
      <c r="A5657" t="s">
        <v>5658</v>
      </c>
      <c r="B5657" t="s">
        <v>15424</v>
      </c>
      <c r="C5657" t="s">
        <v>19366</v>
      </c>
      <c r="D5657" t="s">
        <v>19374</v>
      </c>
      <c r="E5657" s="4">
        <v>2</v>
      </c>
      <c r="F5657">
        <v>93</v>
      </c>
      <c r="G5657" s="1">
        <v>45350</v>
      </c>
      <c r="H5657" t="s">
        <v>19376</v>
      </c>
      <c r="I5657" t="s">
        <v>17168</v>
      </c>
      <c r="J5657">
        <v>186</v>
      </c>
    </row>
    <row r="5658" spans="1:10" x14ac:dyDescent="0.3">
      <c r="A5658" t="s">
        <v>5659</v>
      </c>
      <c r="B5658" t="s">
        <v>12931</v>
      </c>
      <c r="C5658" t="s">
        <v>19368</v>
      </c>
      <c r="D5658" t="s">
        <v>19374</v>
      </c>
      <c r="E5658" s="4">
        <v>9</v>
      </c>
      <c r="F5658">
        <v>1459</v>
      </c>
      <c r="G5658" s="1">
        <v>45936</v>
      </c>
      <c r="H5658" t="s">
        <v>19379</v>
      </c>
      <c r="I5658" t="s">
        <v>24299</v>
      </c>
      <c r="J5658">
        <v>13131</v>
      </c>
    </row>
    <row r="5659" spans="1:10" x14ac:dyDescent="0.3">
      <c r="A5659" t="s">
        <v>5660</v>
      </c>
      <c r="B5659" t="s">
        <v>15425</v>
      </c>
      <c r="C5659" t="s">
        <v>19365</v>
      </c>
      <c r="D5659" t="s">
        <v>19375</v>
      </c>
      <c r="E5659" s="4">
        <v>1</v>
      </c>
      <c r="F5659">
        <v>1700</v>
      </c>
      <c r="G5659" s="1">
        <v>45912</v>
      </c>
      <c r="H5659" t="s">
        <v>19379</v>
      </c>
      <c r="I5659" t="s">
        <v>24300</v>
      </c>
      <c r="J5659">
        <v>1700</v>
      </c>
    </row>
    <row r="5660" spans="1:10" x14ac:dyDescent="0.3">
      <c r="A5660" t="s">
        <v>5661</v>
      </c>
      <c r="B5660" t="s">
        <v>15426</v>
      </c>
      <c r="C5660" t="s">
        <v>19372</v>
      </c>
      <c r="D5660" t="s">
        <v>19373</v>
      </c>
      <c r="E5660" s="4">
        <v>1</v>
      </c>
      <c r="F5660">
        <v>1657</v>
      </c>
      <c r="G5660" s="1">
        <v>45564</v>
      </c>
      <c r="H5660" t="s">
        <v>19377</v>
      </c>
      <c r="I5660" t="s">
        <v>24301</v>
      </c>
      <c r="J5660">
        <v>1657</v>
      </c>
    </row>
    <row r="5661" spans="1:10" x14ac:dyDescent="0.3">
      <c r="A5661" t="s">
        <v>5662</v>
      </c>
      <c r="B5661" t="s">
        <v>10217</v>
      </c>
      <c r="C5661" t="s">
        <v>19370</v>
      </c>
      <c r="D5661" t="s">
        <v>19375</v>
      </c>
      <c r="E5661" s="4">
        <v>3</v>
      </c>
      <c r="F5661">
        <v>354</v>
      </c>
      <c r="G5661" s="1">
        <v>45531</v>
      </c>
      <c r="H5661" t="s">
        <v>19379</v>
      </c>
      <c r="I5661" t="s">
        <v>24302</v>
      </c>
      <c r="J5661">
        <v>1062</v>
      </c>
    </row>
    <row r="5662" spans="1:10" x14ac:dyDescent="0.3">
      <c r="A5662" t="s">
        <v>5663</v>
      </c>
      <c r="B5662" t="s">
        <v>15427</v>
      </c>
      <c r="C5662" t="s">
        <v>19365</v>
      </c>
      <c r="D5662" t="s">
        <v>19375</v>
      </c>
      <c r="E5662" s="4">
        <v>3</v>
      </c>
      <c r="F5662">
        <v>1890</v>
      </c>
      <c r="G5662" s="1">
        <v>45779</v>
      </c>
      <c r="H5662" t="s">
        <v>19379</v>
      </c>
      <c r="I5662" t="s">
        <v>24303</v>
      </c>
      <c r="J5662">
        <v>5670</v>
      </c>
    </row>
    <row r="5663" spans="1:10" x14ac:dyDescent="0.3">
      <c r="A5663" t="s">
        <v>5664</v>
      </c>
      <c r="B5663" t="s">
        <v>15428</v>
      </c>
      <c r="C5663" t="s">
        <v>19369</v>
      </c>
      <c r="D5663" t="s">
        <v>19373</v>
      </c>
      <c r="E5663" s="4">
        <v>1</v>
      </c>
      <c r="F5663">
        <v>652</v>
      </c>
      <c r="G5663" s="1">
        <v>45610</v>
      </c>
      <c r="H5663" t="s">
        <v>19379</v>
      </c>
      <c r="I5663" t="s">
        <v>18173</v>
      </c>
      <c r="J5663">
        <v>652</v>
      </c>
    </row>
    <row r="5664" spans="1:10" x14ac:dyDescent="0.3">
      <c r="A5664" t="s">
        <v>5665</v>
      </c>
      <c r="B5664" t="s">
        <v>15429</v>
      </c>
      <c r="C5664" t="s">
        <v>19369</v>
      </c>
      <c r="D5664" t="s">
        <v>19374</v>
      </c>
      <c r="E5664" s="4">
        <v>7</v>
      </c>
      <c r="F5664">
        <v>707</v>
      </c>
      <c r="G5664" s="1">
        <v>45407</v>
      </c>
      <c r="H5664" t="s">
        <v>19379</v>
      </c>
      <c r="I5664" t="s">
        <v>24304</v>
      </c>
      <c r="J5664">
        <v>4949</v>
      </c>
    </row>
    <row r="5665" spans="1:10" x14ac:dyDescent="0.3">
      <c r="A5665" t="s">
        <v>5666</v>
      </c>
      <c r="B5665" t="s">
        <v>15430</v>
      </c>
      <c r="C5665" t="s">
        <v>19371</v>
      </c>
      <c r="D5665" t="s">
        <v>19374</v>
      </c>
      <c r="E5665" s="4">
        <v>4</v>
      </c>
      <c r="F5665">
        <v>594</v>
      </c>
      <c r="G5665" s="1">
        <v>45469</v>
      </c>
      <c r="H5665" t="s">
        <v>19376</v>
      </c>
      <c r="I5665" t="s">
        <v>24305</v>
      </c>
      <c r="J5665">
        <v>2376</v>
      </c>
    </row>
    <row r="5666" spans="1:10" x14ac:dyDescent="0.3">
      <c r="A5666" t="s">
        <v>5667</v>
      </c>
      <c r="B5666" t="s">
        <v>14978</v>
      </c>
      <c r="C5666" t="s">
        <v>19371</v>
      </c>
      <c r="D5666" t="s">
        <v>19374</v>
      </c>
      <c r="E5666" s="4">
        <v>2</v>
      </c>
      <c r="F5666">
        <v>315</v>
      </c>
      <c r="G5666" s="1">
        <v>45344</v>
      </c>
      <c r="H5666" t="s">
        <v>19378</v>
      </c>
      <c r="I5666" t="s">
        <v>24306</v>
      </c>
      <c r="J5666">
        <v>630</v>
      </c>
    </row>
    <row r="5667" spans="1:10" x14ac:dyDescent="0.3">
      <c r="A5667" t="s">
        <v>5668</v>
      </c>
      <c r="B5667" t="s">
        <v>11073</v>
      </c>
      <c r="C5667" t="s">
        <v>19371</v>
      </c>
      <c r="D5667" t="s">
        <v>19373</v>
      </c>
      <c r="E5667" s="4">
        <v>5</v>
      </c>
      <c r="F5667">
        <v>1127</v>
      </c>
      <c r="G5667" s="1">
        <v>45580</v>
      </c>
      <c r="H5667" t="s">
        <v>19377</v>
      </c>
      <c r="I5667" t="s">
        <v>12767</v>
      </c>
      <c r="J5667">
        <v>5635</v>
      </c>
    </row>
    <row r="5668" spans="1:10" x14ac:dyDescent="0.3">
      <c r="A5668" t="s">
        <v>5669</v>
      </c>
      <c r="B5668" t="s">
        <v>12202</v>
      </c>
      <c r="C5668" t="s">
        <v>19365</v>
      </c>
      <c r="D5668" t="s">
        <v>19374</v>
      </c>
      <c r="E5668" s="4">
        <v>6</v>
      </c>
      <c r="F5668">
        <v>1058</v>
      </c>
      <c r="G5668" s="1">
        <v>45617</v>
      </c>
      <c r="H5668" t="s">
        <v>19378</v>
      </c>
      <c r="I5668" t="s">
        <v>12789</v>
      </c>
      <c r="J5668">
        <v>6348</v>
      </c>
    </row>
    <row r="5669" spans="1:10" x14ac:dyDescent="0.3">
      <c r="A5669" t="s">
        <v>5670</v>
      </c>
      <c r="B5669" t="s">
        <v>15431</v>
      </c>
      <c r="C5669" t="s">
        <v>19367</v>
      </c>
      <c r="D5669" t="s">
        <v>19375</v>
      </c>
      <c r="E5669" s="4">
        <v>9</v>
      </c>
      <c r="F5669">
        <v>1910</v>
      </c>
      <c r="G5669" s="1">
        <v>45258</v>
      </c>
      <c r="H5669" t="s">
        <v>19377</v>
      </c>
      <c r="I5669" t="s">
        <v>24307</v>
      </c>
      <c r="J5669">
        <v>17190</v>
      </c>
    </row>
    <row r="5670" spans="1:10" x14ac:dyDescent="0.3">
      <c r="A5670" t="s">
        <v>5671</v>
      </c>
      <c r="B5670" t="s">
        <v>15432</v>
      </c>
      <c r="C5670" t="s">
        <v>19369</v>
      </c>
      <c r="D5670" t="s">
        <v>19374</v>
      </c>
      <c r="E5670" s="4">
        <v>4</v>
      </c>
      <c r="F5670">
        <v>1177</v>
      </c>
      <c r="G5670" s="1">
        <v>45880</v>
      </c>
      <c r="H5670" t="s">
        <v>19376</v>
      </c>
      <c r="I5670" t="s">
        <v>22526</v>
      </c>
      <c r="J5670">
        <v>4708</v>
      </c>
    </row>
    <row r="5671" spans="1:10" x14ac:dyDescent="0.3">
      <c r="A5671" t="s">
        <v>5672</v>
      </c>
      <c r="B5671" t="s">
        <v>15433</v>
      </c>
      <c r="C5671" t="s">
        <v>19369</v>
      </c>
      <c r="D5671" t="s">
        <v>19375</v>
      </c>
      <c r="E5671" s="4">
        <v>2</v>
      </c>
      <c r="F5671">
        <v>497</v>
      </c>
      <c r="G5671" s="1">
        <v>45709</v>
      </c>
      <c r="H5671" t="s">
        <v>19376</v>
      </c>
      <c r="I5671" t="s">
        <v>24308</v>
      </c>
      <c r="J5671">
        <v>994</v>
      </c>
    </row>
    <row r="5672" spans="1:10" x14ac:dyDescent="0.3">
      <c r="A5672" t="s">
        <v>5673</v>
      </c>
      <c r="B5672" t="s">
        <v>15434</v>
      </c>
      <c r="C5672" t="s">
        <v>19367</v>
      </c>
      <c r="D5672" t="s">
        <v>19373</v>
      </c>
      <c r="E5672" s="4">
        <v>5</v>
      </c>
      <c r="F5672">
        <v>652</v>
      </c>
      <c r="G5672" s="1">
        <v>45616</v>
      </c>
      <c r="H5672" t="s">
        <v>19377</v>
      </c>
      <c r="I5672" t="s">
        <v>11967</v>
      </c>
      <c r="J5672">
        <v>3260</v>
      </c>
    </row>
    <row r="5673" spans="1:10" x14ac:dyDescent="0.3">
      <c r="A5673" t="s">
        <v>5674</v>
      </c>
      <c r="B5673" t="s">
        <v>15435</v>
      </c>
      <c r="C5673" t="s">
        <v>19370</v>
      </c>
      <c r="D5673" t="s">
        <v>19374</v>
      </c>
      <c r="E5673" s="4">
        <v>3</v>
      </c>
      <c r="F5673">
        <v>338</v>
      </c>
      <c r="G5673" s="1">
        <v>45922</v>
      </c>
      <c r="H5673" t="s">
        <v>19376</v>
      </c>
      <c r="I5673" t="s">
        <v>24309</v>
      </c>
      <c r="J5673">
        <v>1014</v>
      </c>
    </row>
    <row r="5674" spans="1:10" x14ac:dyDescent="0.3">
      <c r="A5674" t="s">
        <v>5675</v>
      </c>
      <c r="B5674" t="s">
        <v>15436</v>
      </c>
      <c r="C5674" t="s">
        <v>19368</v>
      </c>
      <c r="D5674" t="s">
        <v>19374</v>
      </c>
      <c r="E5674" s="4">
        <v>2</v>
      </c>
      <c r="F5674">
        <v>1435</v>
      </c>
      <c r="G5674" s="1">
        <v>45907</v>
      </c>
      <c r="H5674" t="s">
        <v>19379</v>
      </c>
      <c r="I5674" t="s">
        <v>24310</v>
      </c>
      <c r="J5674">
        <v>2870</v>
      </c>
    </row>
    <row r="5675" spans="1:10" x14ac:dyDescent="0.3">
      <c r="A5675" t="s">
        <v>5676</v>
      </c>
      <c r="B5675" t="s">
        <v>15437</v>
      </c>
      <c r="C5675" t="s">
        <v>19370</v>
      </c>
      <c r="D5675" t="s">
        <v>19375</v>
      </c>
      <c r="E5675" s="4">
        <v>1</v>
      </c>
      <c r="F5675">
        <v>498</v>
      </c>
      <c r="G5675" s="1">
        <v>45936</v>
      </c>
      <c r="H5675" t="s">
        <v>19378</v>
      </c>
      <c r="I5675" t="s">
        <v>24311</v>
      </c>
      <c r="J5675">
        <v>498</v>
      </c>
    </row>
    <row r="5676" spans="1:10" x14ac:dyDescent="0.3">
      <c r="A5676" t="s">
        <v>5677</v>
      </c>
      <c r="B5676" t="s">
        <v>15438</v>
      </c>
      <c r="C5676" t="s">
        <v>19372</v>
      </c>
      <c r="D5676" t="s">
        <v>19375</v>
      </c>
      <c r="E5676" s="4">
        <v>2</v>
      </c>
      <c r="F5676">
        <v>1683</v>
      </c>
      <c r="G5676" s="1">
        <v>45568</v>
      </c>
      <c r="H5676" t="s">
        <v>19379</v>
      </c>
      <c r="I5676" t="s">
        <v>24312</v>
      </c>
      <c r="J5676">
        <v>3366</v>
      </c>
    </row>
    <row r="5677" spans="1:10" x14ac:dyDescent="0.3">
      <c r="A5677" t="s">
        <v>5678</v>
      </c>
      <c r="B5677" t="s">
        <v>15439</v>
      </c>
      <c r="C5677" t="s">
        <v>19372</v>
      </c>
      <c r="D5677" t="s">
        <v>19375</v>
      </c>
      <c r="E5677" s="4">
        <v>6</v>
      </c>
      <c r="F5677">
        <v>387</v>
      </c>
      <c r="G5677" s="1">
        <v>45937</v>
      </c>
      <c r="H5677" t="s">
        <v>19378</v>
      </c>
      <c r="I5677" t="s">
        <v>24313</v>
      </c>
      <c r="J5677">
        <v>2322</v>
      </c>
    </row>
    <row r="5678" spans="1:10" x14ac:dyDescent="0.3">
      <c r="A5678" t="s">
        <v>5679</v>
      </c>
      <c r="B5678" t="s">
        <v>15440</v>
      </c>
      <c r="C5678" t="s">
        <v>19371</v>
      </c>
      <c r="D5678" t="s">
        <v>19373</v>
      </c>
      <c r="E5678" s="4">
        <v>8</v>
      </c>
      <c r="F5678">
        <v>386</v>
      </c>
      <c r="G5678" s="1">
        <v>45645</v>
      </c>
      <c r="H5678" t="s">
        <v>19376</v>
      </c>
      <c r="I5678" t="s">
        <v>24314</v>
      </c>
      <c r="J5678">
        <v>3088</v>
      </c>
    </row>
    <row r="5679" spans="1:10" x14ac:dyDescent="0.3">
      <c r="A5679" t="s">
        <v>5680</v>
      </c>
      <c r="B5679" t="s">
        <v>15441</v>
      </c>
      <c r="C5679" t="s">
        <v>19372</v>
      </c>
      <c r="D5679" t="s">
        <v>19373</v>
      </c>
      <c r="E5679" s="4">
        <v>3</v>
      </c>
      <c r="F5679">
        <v>1331</v>
      </c>
      <c r="G5679" s="1">
        <v>45470</v>
      </c>
      <c r="H5679" t="s">
        <v>19377</v>
      </c>
      <c r="I5679" t="s">
        <v>24315</v>
      </c>
      <c r="J5679">
        <v>3993</v>
      </c>
    </row>
    <row r="5680" spans="1:10" x14ac:dyDescent="0.3">
      <c r="A5680" t="s">
        <v>5681</v>
      </c>
      <c r="B5680" t="s">
        <v>15442</v>
      </c>
      <c r="C5680" t="s">
        <v>19368</v>
      </c>
      <c r="D5680" t="s">
        <v>19375</v>
      </c>
      <c r="E5680" s="4">
        <v>9</v>
      </c>
      <c r="F5680">
        <v>1856</v>
      </c>
      <c r="G5680" s="1">
        <v>45741</v>
      </c>
      <c r="H5680" t="s">
        <v>19379</v>
      </c>
      <c r="I5680" t="s">
        <v>16894</v>
      </c>
      <c r="J5680">
        <v>16704</v>
      </c>
    </row>
    <row r="5681" spans="1:10" x14ac:dyDescent="0.3">
      <c r="A5681" t="s">
        <v>5682</v>
      </c>
      <c r="B5681" t="s">
        <v>15443</v>
      </c>
      <c r="C5681" t="s">
        <v>19367</v>
      </c>
      <c r="D5681" t="s">
        <v>19374</v>
      </c>
      <c r="E5681" s="4">
        <v>9</v>
      </c>
      <c r="F5681">
        <v>397</v>
      </c>
      <c r="G5681" s="1">
        <v>45596</v>
      </c>
      <c r="H5681" t="s">
        <v>19378</v>
      </c>
      <c r="I5681" t="s">
        <v>24316</v>
      </c>
      <c r="J5681">
        <v>3573</v>
      </c>
    </row>
    <row r="5682" spans="1:10" x14ac:dyDescent="0.3">
      <c r="A5682" t="s">
        <v>5683</v>
      </c>
      <c r="B5682" t="s">
        <v>15444</v>
      </c>
      <c r="C5682" t="s">
        <v>19371</v>
      </c>
      <c r="D5682" t="s">
        <v>19375</v>
      </c>
      <c r="E5682" s="4">
        <v>2</v>
      </c>
      <c r="F5682">
        <v>1735</v>
      </c>
      <c r="G5682" s="1">
        <v>45304</v>
      </c>
      <c r="H5682" t="s">
        <v>19379</v>
      </c>
      <c r="I5682" t="s">
        <v>24317</v>
      </c>
      <c r="J5682">
        <v>3470</v>
      </c>
    </row>
    <row r="5683" spans="1:10" x14ac:dyDescent="0.3">
      <c r="A5683" t="s">
        <v>5684</v>
      </c>
      <c r="B5683" t="s">
        <v>15445</v>
      </c>
      <c r="C5683" t="s">
        <v>19366</v>
      </c>
      <c r="D5683" t="s">
        <v>19375</v>
      </c>
      <c r="E5683" s="4">
        <v>8</v>
      </c>
      <c r="F5683">
        <v>482</v>
      </c>
      <c r="G5683" s="1">
        <v>45265</v>
      </c>
      <c r="H5683" t="s">
        <v>19376</v>
      </c>
      <c r="I5683" t="s">
        <v>24318</v>
      </c>
      <c r="J5683">
        <v>3856</v>
      </c>
    </row>
    <row r="5684" spans="1:10" x14ac:dyDescent="0.3">
      <c r="A5684" t="s">
        <v>5685</v>
      </c>
      <c r="B5684" t="s">
        <v>15446</v>
      </c>
      <c r="C5684" t="s">
        <v>19368</v>
      </c>
      <c r="D5684" t="s">
        <v>19374</v>
      </c>
      <c r="E5684" s="4">
        <v>5</v>
      </c>
      <c r="F5684">
        <v>1637</v>
      </c>
      <c r="G5684" s="1">
        <v>45689</v>
      </c>
      <c r="H5684" t="s">
        <v>19376</v>
      </c>
      <c r="I5684" t="s">
        <v>24319</v>
      </c>
      <c r="J5684">
        <v>8185</v>
      </c>
    </row>
    <row r="5685" spans="1:10" x14ac:dyDescent="0.3">
      <c r="A5685" t="s">
        <v>5686</v>
      </c>
      <c r="B5685" t="s">
        <v>15447</v>
      </c>
      <c r="C5685" t="s">
        <v>19368</v>
      </c>
      <c r="D5685" t="s">
        <v>19373</v>
      </c>
      <c r="E5685" s="4">
        <v>4</v>
      </c>
      <c r="F5685">
        <v>32</v>
      </c>
      <c r="G5685" s="1">
        <v>45933</v>
      </c>
      <c r="H5685" t="s">
        <v>19379</v>
      </c>
      <c r="I5685" t="s">
        <v>24320</v>
      </c>
      <c r="J5685">
        <v>128</v>
      </c>
    </row>
    <row r="5686" spans="1:10" x14ac:dyDescent="0.3">
      <c r="A5686" t="s">
        <v>5687</v>
      </c>
      <c r="B5686" t="s">
        <v>15448</v>
      </c>
      <c r="C5686" t="s">
        <v>19370</v>
      </c>
      <c r="D5686" t="s">
        <v>19373</v>
      </c>
      <c r="E5686" s="4">
        <v>5</v>
      </c>
      <c r="F5686">
        <v>555</v>
      </c>
      <c r="G5686" s="1">
        <v>45391</v>
      </c>
      <c r="H5686" t="s">
        <v>19379</v>
      </c>
      <c r="I5686" t="s">
        <v>15229</v>
      </c>
      <c r="J5686">
        <v>2775</v>
      </c>
    </row>
    <row r="5687" spans="1:10" x14ac:dyDescent="0.3">
      <c r="A5687" t="s">
        <v>5688</v>
      </c>
      <c r="B5687" t="s">
        <v>15449</v>
      </c>
      <c r="C5687" t="s">
        <v>19372</v>
      </c>
      <c r="D5687" t="s">
        <v>19373</v>
      </c>
      <c r="E5687" s="4">
        <v>4</v>
      </c>
      <c r="F5687">
        <v>1211</v>
      </c>
      <c r="G5687" s="1">
        <v>45368</v>
      </c>
      <c r="H5687" t="s">
        <v>19376</v>
      </c>
      <c r="I5687" t="s">
        <v>24321</v>
      </c>
      <c r="J5687">
        <v>4844</v>
      </c>
    </row>
    <row r="5688" spans="1:10" x14ac:dyDescent="0.3">
      <c r="A5688" t="s">
        <v>5689</v>
      </c>
      <c r="B5688" t="s">
        <v>15450</v>
      </c>
      <c r="C5688" t="s">
        <v>19365</v>
      </c>
      <c r="D5688" t="s">
        <v>19373</v>
      </c>
      <c r="E5688" s="4">
        <v>8</v>
      </c>
      <c r="F5688">
        <v>289</v>
      </c>
      <c r="G5688" s="1">
        <v>45641</v>
      </c>
      <c r="H5688" t="s">
        <v>19379</v>
      </c>
      <c r="I5688" t="s">
        <v>24322</v>
      </c>
      <c r="J5688">
        <v>2312</v>
      </c>
    </row>
    <row r="5689" spans="1:10" x14ac:dyDescent="0.3">
      <c r="A5689" t="s">
        <v>5690</v>
      </c>
      <c r="B5689" t="s">
        <v>15451</v>
      </c>
      <c r="C5689" t="s">
        <v>19367</v>
      </c>
      <c r="D5689" t="s">
        <v>19373</v>
      </c>
      <c r="E5689" s="4">
        <v>4</v>
      </c>
      <c r="F5689">
        <v>1113</v>
      </c>
      <c r="G5689" s="1">
        <v>45805</v>
      </c>
      <c r="H5689" t="s">
        <v>19378</v>
      </c>
      <c r="I5689" t="s">
        <v>13272</v>
      </c>
      <c r="J5689">
        <v>4452</v>
      </c>
    </row>
    <row r="5690" spans="1:10" x14ac:dyDescent="0.3">
      <c r="A5690" t="s">
        <v>5691</v>
      </c>
      <c r="B5690" t="s">
        <v>15452</v>
      </c>
      <c r="C5690" t="s">
        <v>19366</v>
      </c>
      <c r="D5690" t="s">
        <v>19375</v>
      </c>
      <c r="E5690" s="4">
        <v>6</v>
      </c>
      <c r="F5690">
        <v>1361</v>
      </c>
      <c r="G5690" s="1">
        <v>45511</v>
      </c>
      <c r="H5690" t="s">
        <v>19379</v>
      </c>
      <c r="I5690" t="s">
        <v>24323</v>
      </c>
      <c r="J5690">
        <v>8166</v>
      </c>
    </row>
    <row r="5691" spans="1:10" x14ac:dyDescent="0.3">
      <c r="A5691" t="s">
        <v>5692</v>
      </c>
      <c r="B5691" t="s">
        <v>15453</v>
      </c>
      <c r="C5691" t="s">
        <v>19372</v>
      </c>
      <c r="D5691" t="s">
        <v>19373</v>
      </c>
      <c r="E5691" s="4">
        <v>2</v>
      </c>
      <c r="F5691">
        <v>395</v>
      </c>
      <c r="G5691" s="1">
        <v>45391</v>
      </c>
      <c r="H5691" t="s">
        <v>19379</v>
      </c>
      <c r="I5691" t="s">
        <v>15957</v>
      </c>
      <c r="J5691">
        <v>790</v>
      </c>
    </row>
    <row r="5692" spans="1:10" x14ac:dyDescent="0.3">
      <c r="A5692" t="s">
        <v>5693</v>
      </c>
      <c r="B5692" t="s">
        <v>15454</v>
      </c>
      <c r="C5692" t="s">
        <v>19371</v>
      </c>
      <c r="D5692" t="s">
        <v>19374</v>
      </c>
      <c r="E5692" s="4">
        <v>5</v>
      </c>
      <c r="F5692">
        <v>1132</v>
      </c>
      <c r="G5692" s="1">
        <v>45252</v>
      </c>
      <c r="H5692" t="s">
        <v>19379</v>
      </c>
      <c r="I5692" t="s">
        <v>24324</v>
      </c>
      <c r="J5692">
        <v>5660</v>
      </c>
    </row>
    <row r="5693" spans="1:10" x14ac:dyDescent="0.3">
      <c r="A5693" t="s">
        <v>5694</v>
      </c>
      <c r="B5693" t="s">
        <v>15455</v>
      </c>
      <c r="C5693" t="s">
        <v>19365</v>
      </c>
      <c r="D5693" t="s">
        <v>19373</v>
      </c>
      <c r="E5693" s="4">
        <v>6</v>
      </c>
      <c r="F5693">
        <v>1744</v>
      </c>
      <c r="G5693" s="1">
        <v>45233</v>
      </c>
      <c r="H5693" t="s">
        <v>19379</v>
      </c>
      <c r="I5693" t="s">
        <v>24325</v>
      </c>
      <c r="J5693">
        <v>10464</v>
      </c>
    </row>
    <row r="5694" spans="1:10" x14ac:dyDescent="0.3">
      <c r="A5694" t="s">
        <v>5695</v>
      </c>
      <c r="B5694" t="s">
        <v>15456</v>
      </c>
      <c r="C5694" t="s">
        <v>19365</v>
      </c>
      <c r="D5694" t="s">
        <v>19373</v>
      </c>
      <c r="E5694" s="4">
        <v>5</v>
      </c>
      <c r="F5694">
        <v>276</v>
      </c>
      <c r="G5694" s="1">
        <v>45255</v>
      </c>
      <c r="H5694" t="s">
        <v>19376</v>
      </c>
      <c r="I5694" t="s">
        <v>24326</v>
      </c>
      <c r="J5694">
        <v>1380</v>
      </c>
    </row>
    <row r="5695" spans="1:10" x14ac:dyDescent="0.3">
      <c r="A5695" t="s">
        <v>5696</v>
      </c>
      <c r="B5695" t="s">
        <v>15457</v>
      </c>
      <c r="C5695" t="s">
        <v>19369</v>
      </c>
      <c r="D5695" t="s">
        <v>19374</v>
      </c>
      <c r="E5695" s="4">
        <v>2</v>
      </c>
      <c r="F5695">
        <v>236</v>
      </c>
      <c r="G5695" s="1">
        <v>45678</v>
      </c>
      <c r="H5695" t="s">
        <v>19379</v>
      </c>
      <c r="I5695" t="s">
        <v>24327</v>
      </c>
      <c r="J5695">
        <v>472</v>
      </c>
    </row>
    <row r="5696" spans="1:10" x14ac:dyDescent="0.3">
      <c r="A5696" t="s">
        <v>5697</v>
      </c>
      <c r="B5696" t="s">
        <v>15458</v>
      </c>
      <c r="C5696" t="s">
        <v>19370</v>
      </c>
      <c r="D5696" t="s">
        <v>19373</v>
      </c>
      <c r="E5696" s="4">
        <v>7</v>
      </c>
      <c r="F5696">
        <v>469</v>
      </c>
      <c r="G5696" s="1">
        <v>45255</v>
      </c>
      <c r="H5696" t="s">
        <v>19376</v>
      </c>
      <c r="I5696" t="s">
        <v>24328</v>
      </c>
      <c r="J5696">
        <v>3283</v>
      </c>
    </row>
    <row r="5697" spans="1:10" x14ac:dyDescent="0.3">
      <c r="A5697" t="s">
        <v>5698</v>
      </c>
      <c r="B5697" t="s">
        <v>15459</v>
      </c>
      <c r="C5697" t="s">
        <v>19369</v>
      </c>
      <c r="D5697" t="s">
        <v>19373</v>
      </c>
      <c r="E5697" s="4">
        <v>4</v>
      </c>
      <c r="F5697">
        <v>913</v>
      </c>
      <c r="G5697" s="1">
        <v>45920</v>
      </c>
      <c r="H5697" t="s">
        <v>19378</v>
      </c>
      <c r="I5697" t="s">
        <v>24329</v>
      </c>
      <c r="J5697">
        <v>3652</v>
      </c>
    </row>
    <row r="5698" spans="1:10" x14ac:dyDescent="0.3">
      <c r="A5698" t="s">
        <v>5699</v>
      </c>
      <c r="B5698" t="s">
        <v>15460</v>
      </c>
      <c r="C5698" t="s">
        <v>19368</v>
      </c>
      <c r="D5698" t="s">
        <v>19373</v>
      </c>
      <c r="E5698" s="4">
        <v>8</v>
      </c>
      <c r="F5698">
        <v>1587</v>
      </c>
      <c r="G5698" s="1">
        <v>45268</v>
      </c>
      <c r="H5698" t="s">
        <v>19378</v>
      </c>
      <c r="I5698" t="s">
        <v>24330</v>
      </c>
      <c r="J5698">
        <v>12696</v>
      </c>
    </row>
    <row r="5699" spans="1:10" x14ac:dyDescent="0.3">
      <c r="A5699" t="s">
        <v>5700</v>
      </c>
      <c r="B5699" t="s">
        <v>15461</v>
      </c>
      <c r="C5699" t="s">
        <v>19369</v>
      </c>
      <c r="D5699" t="s">
        <v>19375</v>
      </c>
      <c r="E5699" s="4">
        <v>7</v>
      </c>
      <c r="F5699">
        <v>1184</v>
      </c>
      <c r="G5699" s="1">
        <v>45738</v>
      </c>
      <c r="H5699" t="s">
        <v>19378</v>
      </c>
      <c r="I5699" t="s">
        <v>24331</v>
      </c>
      <c r="J5699">
        <v>8288</v>
      </c>
    </row>
    <row r="5700" spans="1:10" x14ac:dyDescent="0.3">
      <c r="A5700" t="s">
        <v>5701</v>
      </c>
      <c r="B5700" t="s">
        <v>15462</v>
      </c>
      <c r="C5700" t="s">
        <v>19366</v>
      </c>
      <c r="D5700" t="s">
        <v>19374</v>
      </c>
      <c r="E5700" s="4">
        <v>7</v>
      </c>
      <c r="F5700">
        <v>1204</v>
      </c>
      <c r="G5700" s="1">
        <v>45550</v>
      </c>
      <c r="H5700" t="s">
        <v>19379</v>
      </c>
      <c r="I5700" t="s">
        <v>24332</v>
      </c>
      <c r="J5700">
        <v>8428</v>
      </c>
    </row>
    <row r="5701" spans="1:10" x14ac:dyDescent="0.3">
      <c r="A5701" t="s">
        <v>5702</v>
      </c>
      <c r="B5701" t="s">
        <v>15463</v>
      </c>
      <c r="C5701" t="s">
        <v>19367</v>
      </c>
      <c r="D5701" t="s">
        <v>19375</v>
      </c>
      <c r="E5701" s="4">
        <v>9</v>
      </c>
      <c r="F5701">
        <v>51</v>
      </c>
      <c r="G5701" s="1">
        <v>45386</v>
      </c>
      <c r="H5701" t="s">
        <v>19379</v>
      </c>
      <c r="I5701" t="s">
        <v>24333</v>
      </c>
      <c r="J5701">
        <v>459</v>
      </c>
    </row>
    <row r="5702" spans="1:10" x14ac:dyDescent="0.3">
      <c r="A5702" t="s">
        <v>5703</v>
      </c>
      <c r="B5702" t="s">
        <v>12637</v>
      </c>
      <c r="C5702" t="s">
        <v>19370</v>
      </c>
      <c r="D5702" t="s">
        <v>19373</v>
      </c>
      <c r="E5702" s="4">
        <v>1</v>
      </c>
      <c r="F5702">
        <v>1867</v>
      </c>
      <c r="G5702" s="1">
        <v>45714</v>
      </c>
      <c r="H5702" t="s">
        <v>19379</v>
      </c>
      <c r="I5702" t="s">
        <v>24334</v>
      </c>
      <c r="J5702">
        <v>1867</v>
      </c>
    </row>
    <row r="5703" spans="1:10" x14ac:dyDescent="0.3">
      <c r="A5703" t="s">
        <v>5704</v>
      </c>
      <c r="B5703" t="s">
        <v>15464</v>
      </c>
      <c r="C5703" t="s">
        <v>19368</v>
      </c>
      <c r="D5703" t="s">
        <v>19373</v>
      </c>
      <c r="E5703" s="4">
        <v>6</v>
      </c>
      <c r="F5703">
        <v>1195</v>
      </c>
      <c r="G5703" s="1">
        <v>45331</v>
      </c>
      <c r="H5703" t="s">
        <v>19379</v>
      </c>
      <c r="I5703" t="s">
        <v>24335</v>
      </c>
      <c r="J5703">
        <v>7170</v>
      </c>
    </row>
    <row r="5704" spans="1:10" x14ac:dyDescent="0.3">
      <c r="A5704" t="s">
        <v>5705</v>
      </c>
      <c r="B5704" t="s">
        <v>15465</v>
      </c>
      <c r="C5704" t="s">
        <v>19372</v>
      </c>
      <c r="D5704" t="s">
        <v>19374</v>
      </c>
      <c r="E5704" s="4">
        <v>6</v>
      </c>
      <c r="F5704">
        <v>1902</v>
      </c>
      <c r="G5704" s="1">
        <v>45487</v>
      </c>
      <c r="H5704" t="s">
        <v>19378</v>
      </c>
      <c r="I5704" t="s">
        <v>24336</v>
      </c>
      <c r="J5704">
        <v>11412</v>
      </c>
    </row>
    <row r="5705" spans="1:10" x14ac:dyDescent="0.3">
      <c r="A5705" t="s">
        <v>5706</v>
      </c>
      <c r="B5705" t="s">
        <v>15466</v>
      </c>
      <c r="C5705" t="s">
        <v>19366</v>
      </c>
      <c r="D5705" t="s">
        <v>19375</v>
      </c>
      <c r="E5705" s="4">
        <v>6</v>
      </c>
      <c r="F5705">
        <v>1303</v>
      </c>
      <c r="G5705" s="1">
        <v>45621</v>
      </c>
      <c r="H5705" t="s">
        <v>19377</v>
      </c>
      <c r="I5705" t="s">
        <v>24337</v>
      </c>
      <c r="J5705">
        <v>7818</v>
      </c>
    </row>
    <row r="5706" spans="1:10" x14ac:dyDescent="0.3">
      <c r="A5706" t="s">
        <v>5707</v>
      </c>
      <c r="B5706" t="s">
        <v>15467</v>
      </c>
      <c r="C5706" t="s">
        <v>19370</v>
      </c>
      <c r="D5706" t="s">
        <v>19373</v>
      </c>
      <c r="E5706" s="4">
        <v>6</v>
      </c>
      <c r="F5706">
        <v>1771</v>
      </c>
      <c r="G5706" s="1">
        <v>45789</v>
      </c>
      <c r="H5706" t="s">
        <v>19378</v>
      </c>
      <c r="I5706" t="s">
        <v>24338</v>
      </c>
      <c r="J5706">
        <v>10626</v>
      </c>
    </row>
    <row r="5707" spans="1:10" x14ac:dyDescent="0.3">
      <c r="A5707" t="s">
        <v>5708</v>
      </c>
      <c r="B5707" t="s">
        <v>15468</v>
      </c>
      <c r="C5707" t="s">
        <v>19366</v>
      </c>
      <c r="D5707" t="s">
        <v>19373</v>
      </c>
      <c r="E5707" s="4">
        <v>7</v>
      </c>
      <c r="F5707">
        <v>1322</v>
      </c>
      <c r="G5707" s="1">
        <v>45890</v>
      </c>
      <c r="H5707" t="s">
        <v>19379</v>
      </c>
      <c r="I5707" t="s">
        <v>24339</v>
      </c>
      <c r="J5707">
        <v>9254</v>
      </c>
    </row>
    <row r="5708" spans="1:10" x14ac:dyDescent="0.3">
      <c r="A5708" t="s">
        <v>5709</v>
      </c>
      <c r="B5708" t="s">
        <v>15469</v>
      </c>
      <c r="C5708" t="s">
        <v>19371</v>
      </c>
      <c r="D5708" t="s">
        <v>19373</v>
      </c>
      <c r="E5708" s="4">
        <v>6</v>
      </c>
      <c r="F5708">
        <v>1328</v>
      </c>
      <c r="G5708" s="1">
        <v>45551</v>
      </c>
      <c r="H5708" t="s">
        <v>19376</v>
      </c>
      <c r="I5708" t="s">
        <v>24340</v>
      </c>
      <c r="J5708">
        <v>7968</v>
      </c>
    </row>
    <row r="5709" spans="1:10" x14ac:dyDescent="0.3">
      <c r="A5709" t="s">
        <v>5710</v>
      </c>
      <c r="B5709" t="s">
        <v>15470</v>
      </c>
      <c r="C5709" t="s">
        <v>19371</v>
      </c>
      <c r="D5709" t="s">
        <v>19374</v>
      </c>
      <c r="E5709" s="4">
        <v>1</v>
      </c>
      <c r="F5709">
        <v>629</v>
      </c>
      <c r="G5709" s="1">
        <v>45723</v>
      </c>
      <c r="H5709" t="s">
        <v>19379</v>
      </c>
      <c r="I5709" t="s">
        <v>24341</v>
      </c>
      <c r="J5709">
        <v>629</v>
      </c>
    </row>
    <row r="5710" spans="1:10" x14ac:dyDescent="0.3">
      <c r="A5710" t="s">
        <v>5711</v>
      </c>
      <c r="B5710" t="s">
        <v>15471</v>
      </c>
      <c r="C5710" t="s">
        <v>19367</v>
      </c>
      <c r="D5710" t="s">
        <v>19374</v>
      </c>
      <c r="E5710" s="4">
        <v>3</v>
      </c>
      <c r="F5710">
        <v>936</v>
      </c>
      <c r="G5710" s="1">
        <v>45591</v>
      </c>
      <c r="H5710" t="s">
        <v>19378</v>
      </c>
      <c r="I5710" t="s">
        <v>24342</v>
      </c>
      <c r="J5710">
        <v>2808</v>
      </c>
    </row>
    <row r="5711" spans="1:10" x14ac:dyDescent="0.3">
      <c r="A5711" t="s">
        <v>5712</v>
      </c>
      <c r="B5711" t="s">
        <v>15472</v>
      </c>
      <c r="C5711" t="s">
        <v>19369</v>
      </c>
      <c r="D5711" t="s">
        <v>19374</v>
      </c>
      <c r="E5711" s="4">
        <v>2</v>
      </c>
      <c r="F5711">
        <v>561</v>
      </c>
      <c r="G5711" s="1">
        <v>45945</v>
      </c>
      <c r="H5711" t="s">
        <v>19379</v>
      </c>
      <c r="I5711" t="s">
        <v>24343</v>
      </c>
      <c r="J5711">
        <v>1122</v>
      </c>
    </row>
    <row r="5712" spans="1:10" x14ac:dyDescent="0.3">
      <c r="A5712" t="s">
        <v>5713</v>
      </c>
      <c r="B5712" t="s">
        <v>15473</v>
      </c>
      <c r="C5712" t="s">
        <v>19372</v>
      </c>
      <c r="D5712" t="s">
        <v>19373</v>
      </c>
      <c r="E5712" s="4">
        <v>6</v>
      </c>
      <c r="F5712">
        <v>1645</v>
      </c>
      <c r="G5712" s="1">
        <v>45568</v>
      </c>
      <c r="H5712" t="s">
        <v>19378</v>
      </c>
      <c r="I5712" t="s">
        <v>24344</v>
      </c>
      <c r="J5712">
        <v>9870</v>
      </c>
    </row>
    <row r="5713" spans="1:10" x14ac:dyDescent="0.3">
      <c r="A5713" t="s">
        <v>5714</v>
      </c>
      <c r="B5713" t="s">
        <v>15474</v>
      </c>
      <c r="C5713" t="s">
        <v>19368</v>
      </c>
      <c r="D5713" t="s">
        <v>19375</v>
      </c>
      <c r="E5713" s="4">
        <v>8</v>
      </c>
      <c r="F5713">
        <v>167</v>
      </c>
      <c r="G5713" s="1">
        <v>45909</v>
      </c>
      <c r="H5713" t="s">
        <v>19377</v>
      </c>
      <c r="I5713" t="s">
        <v>24345</v>
      </c>
      <c r="J5713">
        <v>1336</v>
      </c>
    </row>
    <row r="5714" spans="1:10" x14ac:dyDescent="0.3">
      <c r="A5714" t="s">
        <v>5715</v>
      </c>
      <c r="B5714" t="s">
        <v>15475</v>
      </c>
      <c r="C5714" t="s">
        <v>19371</v>
      </c>
      <c r="D5714" t="s">
        <v>19374</v>
      </c>
      <c r="E5714" s="4">
        <v>3</v>
      </c>
      <c r="F5714">
        <v>675</v>
      </c>
      <c r="G5714" s="1">
        <v>45478</v>
      </c>
      <c r="H5714" t="s">
        <v>19378</v>
      </c>
      <c r="I5714" t="s">
        <v>24346</v>
      </c>
      <c r="J5714">
        <v>2025</v>
      </c>
    </row>
    <row r="5715" spans="1:10" x14ac:dyDescent="0.3">
      <c r="A5715" t="s">
        <v>5716</v>
      </c>
      <c r="B5715" t="s">
        <v>15476</v>
      </c>
      <c r="C5715" t="s">
        <v>19370</v>
      </c>
      <c r="D5715" t="s">
        <v>19374</v>
      </c>
      <c r="E5715" s="4">
        <v>8</v>
      </c>
      <c r="F5715">
        <v>86</v>
      </c>
      <c r="G5715" s="1">
        <v>45442</v>
      </c>
      <c r="H5715" t="s">
        <v>19376</v>
      </c>
      <c r="I5715" t="s">
        <v>16056</v>
      </c>
      <c r="J5715">
        <v>688</v>
      </c>
    </row>
    <row r="5716" spans="1:10" x14ac:dyDescent="0.3">
      <c r="A5716" t="s">
        <v>5717</v>
      </c>
      <c r="B5716" t="s">
        <v>15477</v>
      </c>
      <c r="C5716" t="s">
        <v>19368</v>
      </c>
      <c r="D5716" t="s">
        <v>19373</v>
      </c>
      <c r="E5716" s="4">
        <v>8</v>
      </c>
      <c r="F5716">
        <v>1988</v>
      </c>
      <c r="G5716" s="1">
        <v>45534</v>
      </c>
      <c r="H5716" t="s">
        <v>19379</v>
      </c>
      <c r="I5716" t="s">
        <v>22530</v>
      </c>
      <c r="J5716">
        <v>15904</v>
      </c>
    </row>
    <row r="5717" spans="1:10" x14ac:dyDescent="0.3">
      <c r="A5717" t="s">
        <v>5718</v>
      </c>
      <c r="B5717" t="s">
        <v>15478</v>
      </c>
      <c r="C5717" t="s">
        <v>19367</v>
      </c>
      <c r="D5717" t="s">
        <v>19374</v>
      </c>
      <c r="E5717" s="4">
        <v>5</v>
      </c>
      <c r="F5717">
        <v>1912</v>
      </c>
      <c r="G5717" s="1">
        <v>45509</v>
      </c>
      <c r="H5717" t="s">
        <v>19379</v>
      </c>
      <c r="I5717" t="s">
        <v>24347</v>
      </c>
      <c r="J5717">
        <v>9560</v>
      </c>
    </row>
    <row r="5718" spans="1:10" x14ac:dyDescent="0.3">
      <c r="A5718" t="s">
        <v>5719</v>
      </c>
      <c r="B5718" t="s">
        <v>15479</v>
      </c>
      <c r="C5718" t="s">
        <v>19372</v>
      </c>
      <c r="D5718" t="s">
        <v>19373</v>
      </c>
      <c r="E5718" s="4">
        <v>8</v>
      </c>
      <c r="F5718">
        <v>589</v>
      </c>
      <c r="G5718" s="1">
        <v>45650</v>
      </c>
      <c r="H5718" t="s">
        <v>19377</v>
      </c>
      <c r="I5718" t="s">
        <v>24348</v>
      </c>
      <c r="J5718">
        <v>4712</v>
      </c>
    </row>
    <row r="5719" spans="1:10" x14ac:dyDescent="0.3">
      <c r="A5719" t="s">
        <v>5720</v>
      </c>
      <c r="B5719" t="s">
        <v>15480</v>
      </c>
      <c r="C5719" t="s">
        <v>19370</v>
      </c>
      <c r="D5719" t="s">
        <v>19375</v>
      </c>
      <c r="E5719" s="4">
        <v>6</v>
      </c>
      <c r="F5719">
        <v>1983</v>
      </c>
      <c r="G5719" s="1">
        <v>45542</v>
      </c>
      <c r="H5719" t="s">
        <v>19376</v>
      </c>
      <c r="I5719" t="s">
        <v>24349</v>
      </c>
      <c r="J5719">
        <v>11898</v>
      </c>
    </row>
    <row r="5720" spans="1:10" x14ac:dyDescent="0.3">
      <c r="A5720" t="s">
        <v>5721</v>
      </c>
      <c r="B5720" t="s">
        <v>15481</v>
      </c>
      <c r="C5720" t="s">
        <v>19370</v>
      </c>
      <c r="D5720" t="s">
        <v>19373</v>
      </c>
      <c r="E5720" s="4">
        <v>5</v>
      </c>
      <c r="F5720">
        <v>1836</v>
      </c>
      <c r="G5720" s="1">
        <v>45315</v>
      </c>
      <c r="H5720" t="s">
        <v>19378</v>
      </c>
      <c r="I5720" t="s">
        <v>24350</v>
      </c>
      <c r="J5720">
        <v>9180</v>
      </c>
    </row>
    <row r="5721" spans="1:10" x14ac:dyDescent="0.3">
      <c r="A5721" t="s">
        <v>5722</v>
      </c>
      <c r="B5721" t="s">
        <v>15482</v>
      </c>
      <c r="C5721" t="s">
        <v>19368</v>
      </c>
      <c r="D5721" t="s">
        <v>19373</v>
      </c>
      <c r="E5721" s="4">
        <v>9</v>
      </c>
      <c r="F5721">
        <v>1322</v>
      </c>
      <c r="G5721" s="1">
        <v>45594</v>
      </c>
      <c r="H5721" t="s">
        <v>19379</v>
      </c>
      <c r="I5721" t="s">
        <v>24351</v>
      </c>
      <c r="J5721">
        <v>11898</v>
      </c>
    </row>
    <row r="5722" spans="1:10" x14ac:dyDescent="0.3">
      <c r="A5722" t="s">
        <v>5723</v>
      </c>
      <c r="B5722" t="s">
        <v>15483</v>
      </c>
      <c r="C5722" t="s">
        <v>19372</v>
      </c>
      <c r="D5722" t="s">
        <v>19373</v>
      </c>
      <c r="E5722" s="4">
        <v>7</v>
      </c>
      <c r="F5722">
        <v>767</v>
      </c>
      <c r="G5722" s="1">
        <v>45350</v>
      </c>
      <c r="H5722" t="s">
        <v>19379</v>
      </c>
      <c r="I5722" t="s">
        <v>17053</v>
      </c>
      <c r="J5722">
        <v>5369</v>
      </c>
    </row>
    <row r="5723" spans="1:10" x14ac:dyDescent="0.3">
      <c r="A5723" t="s">
        <v>5724</v>
      </c>
      <c r="B5723" t="s">
        <v>15484</v>
      </c>
      <c r="C5723" t="s">
        <v>19370</v>
      </c>
      <c r="D5723" t="s">
        <v>19374</v>
      </c>
      <c r="E5723" s="4">
        <v>8</v>
      </c>
      <c r="F5723">
        <v>462</v>
      </c>
      <c r="G5723" s="1">
        <v>45651</v>
      </c>
      <c r="H5723" t="s">
        <v>19377</v>
      </c>
      <c r="I5723" t="s">
        <v>24352</v>
      </c>
      <c r="J5723">
        <v>3696</v>
      </c>
    </row>
    <row r="5724" spans="1:10" x14ac:dyDescent="0.3">
      <c r="A5724" t="s">
        <v>5725</v>
      </c>
      <c r="B5724" t="s">
        <v>15485</v>
      </c>
      <c r="C5724" t="s">
        <v>19367</v>
      </c>
      <c r="D5724" t="s">
        <v>19375</v>
      </c>
      <c r="E5724" s="4">
        <v>1</v>
      </c>
      <c r="F5724">
        <v>916</v>
      </c>
      <c r="G5724" s="1">
        <v>45733</v>
      </c>
      <c r="H5724" t="s">
        <v>19376</v>
      </c>
      <c r="I5724" t="s">
        <v>24353</v>
      </c>
      <c r="J5724">
        <v>916</v>
      </c>
    </row>
    <row r="5725" spans="1:10" x14ac:dyDescent="0.3">
      <c r="A5725" t="s">
        <v>5726</v>
      </c>
      <c r="B5725" t="s">
        <v>15486</v>
      </c>
      <c r="C5725" t="s">
        <v>19372</v>
      </c>
      <c r="D5725" t="s">
        <v>19374</v>
      </c>
      <c r="E5725" s="4">
        <v>2</v>
      </c>
      <c r="F5725">
        <v>1908</v>
      </c>
      <c r="G5725" s="1">
        <v>45462</v>
      </c>
      <c r="H5725" t="s">
        <v>19376</v>
      </c>
      <c r="I5725" t="s">
        <v>24354</v>
      </c>
      <c r="J5725">
        <v>3816</v>
      </c>
    </row>
    <row r="5726" spans="1:10" x14ac:dyDescent="0.3">
      <c r="A5726" t="s">
        <v>5727</v>
      </c>
      <c r="B5726" t="s">
        <v>15487</v>
      </c>
      <c r="C5726" t="s">
        <v>19370</v>
      </c>
      <c r="D5726" t="s">
        <v>19374</v>
      </c>
      <c r="E5726" s="4">
        <v>8</v>
      </c>
      <c r="F5726">
        <v>418</v>
      </c>
      <c r="G5726" s="1">
        <v>45581</v>
      </c>
      <c r="H5726" t="s">
        <v>19376</v>
      </c>
      <c r="I5726" t="s">
        <v>24355</v>
      </c>
      <c r="J5726">
        <v>3344</v>
      </c>
    </row>
    <row r="5727" spans="1:10" x14ac:dyDescent="0.3">
      <c r="A5727" t="s">
        <v>5728</v>
      </c>
      <c r="B5727" t="s">
        <v>15488</v>
      </c>
      <c r="C5727" t="s">
        <v>19366</v>
      </c>
      <c r="D5727" t="s">
        <v>19373</v>
      </c>
      <c r="E5727" s="4">
        <v>9</v>
      </c>
      <c r="F5727">
        <v>1171</v>
      </c>
      <c r="G5727" s="1">
        <v>45730</v>
      </c>
      <c r="H5727" t="s">
        <v>19378</v>
      </c>
      <c r="I5727" t="s">
        <v>24356</v>
      </c>
      <c r="J5727">
        <v>10539</v>
      </c>
    </row>
    <row r="5728" spans="1:10" x14ac:dyDescent="0.3">
      <c r="A5728" t="s">
        <v>5729</v>
      </c>
      <c r="B5728" t="s">
        <v>15489</v>
      </c>
      <c r="C5728" t="s">
        <v>19367</v>
      </c>
      <c r="D5728" t="s">
        <v>19374</v>
      </c>
      <c r="E5728" s="4">
        <v>4</v>
      </c>
      <c r="F5728">
        <v>1380</v>
      </c>
      <c r="G5728" s="1">
        <v>45243</v>
      </c>
      <c r="H5728" t="s">
        <v>19379</v>
      </c>
      <c r="I5728" t="s">
        <v>24357</v>
      </c>
      <c r="J5728">
        <v>5520</v>
      </c>
    </row>
    <row r="5729" spans="1:10" x14ac:dyDescent="0.3">
      <c r="A5729" t="s">
        <v>5730</v>
      </c>
      <c r="B5729" t="s">
        <v>15490</v>
      </c>
      <c r="C5729" t="s">
        <v>19366</v>
      </c>
      <c r="D5729" t="s">
        <v>19373</v>
      </c>
      <c r="E5729" s="4">
        <v>9</v>
      </c>
      <c r="F5729">
        <v>501</v>
      </c>
      <c r="G5729" s="1">
        <v>45409</v>
      </c>
      <c r="H5729" t="s">
        <v>19376</v>
      </c>
      <c r="I5729" t="s">
        <v>24358</v>
      </c>
      <c r="J5729">
        <v>4509</v>
      </c>
    </row>
    <row r="5730" spans="1:10" x14ac:dyDescent="0.3">
      <c r="A5730" t="s">
        <v>5731</v>
      </c>
      <c r="B5730" t="s">
        <v>15491</v>
      </c>
      <c r="C5730" t="s">
        <v>19369</v>
      </c>
      <c r="D5730" t="s">
        <v>19374</v>
      </c>
      <c r="E5730" s="4">
        <v>4</v>
      </c>
      <c r="F5730">
        <v>1764</v>
      </c>
      <c r="G5730" s="1">
        <v>45446</v>
      </c>
      <c r="H5730" t="s">
        <v>19377</v>
      </c>
      <c r="I5730" t="s">
        <v>10519</v>
      </c>
      <c r="J5730">
        <v>7056</v>
      </c>
    </row>
    <row r="5731" spans="1:10" x14ac:dyDescent="0.3">
      <c r="A5731" t="s">
        <v>5732</v>
      </c>
      <c r="B5731" t="s">
        <v>15492</v>
      </c>
      <c r="C5731" t="s">
        <v>19365</v>
      </c>
      <c r="D5731" t="s">
        <v>19373</v>
      </c>
      <c r="E5731" s="4">
        <v>9</v>
      </c>
      <c r="F5731">
        <v>967</v>
      </c>
      <c r="G5731" s="1">
        <v>45434</v>
      </c>
      <c r="H5731" t="s">
        <v>19377</v>
      </c>
      <c r="I5731" t="s">
        <v>24359</v>
      </c>
      <c r="J5731">
        <v>8703</v>
      </c>
    </row>
    <row r="5732" spans="1:10" x14ac:dyDescent="0.3">
      <c r="A5732" t="s">
        <v>5733</v>
      </c>
      <c r="B5732" t="s">
        <v>15493</v>
      </c>
      <c r="C5732" t="s">
        <v>19368</v>
      </c>
      <c r="D5732" t="s">
        <v>19373</v>
      </c>
      <c r="E5732" s="4">
        <v>7</v>
      </c>
      <c r="F5732">
        <v>205</v>
      </c>
      <c r="G5732" s="1">
        <v>45846</v>
      </c>
      <c r="H5732" t="s">
        <v>19376</v>
      </c>
      <c r="I5732" t="s">
        <v>24360</v>
      </c>
      <c r="J5732">
        <v>1435</v>
      </c>
    </row>
    <row r="5733" spans="1:10" x14ac:dyDescent="0.3">
      <c r="A5733" t="s">
        <v>5734</v>
      </c>
      <c r="B5733" t="s">
        <v>15494</v>
      </c>
      <c r="C5733" t="s">
        <v>19369</v>
      </c>
      <c r="D5733" t="s">
        <v>19375</v>
      </c>
      <c r="E5733" s="4">
        <v>2</v>
      </c>
      <c r="F5733">
        <v>188</v>
      </c>
      <c r="G5733" s="1">
        <v>45549</v>
      </c>
      <c r="H5733" t="s">
        <v>19376</v>
      </c>
      <c r="I5733" t="s">
        <v>24361</v>
      </c>
      <c r="J5733">
        <v>376</v>
      </c>
    </row>
    <row r="5734" spans="1:10" x14ac:dyDescent="0.3">
      <c r="A5734" t="s">
        <v>5735</v>
      </c>
      <c r="B5734" t="s">
        <v>15495</v>
      </c>
      <c r="C5734" t="s">
        <v>19370</v>
      </c>
      <c r="D5734" t="s">
        <v>19374</v>
      </c>
      <c r="E5734" s="4">
        <v>9</v>
      </c>
      <c r="F5734">
        <v>1727</v>
      </c>
      <c r="G5734" s="1">
        <v>45717</v>
      </c>
      <c r="H5734" t="s">
        <v>19379</v>
      </c>
      <c r="I5734" t="s">
        <v>12209</v>
      </c>
      <c r="J5734">
        <v>15543</v>
      </c>
    </row>
    <row r="5735" spans="1:10" x14ac:dyDescent="0.3">
      <c r="A5735" t="s">
        <v>5736</v>
      </c>
      <c r="B5735" t="s">
        <v>15496</v>
      </c>
      <c r="C5735" t="s">
        <v>19365</v>
      </c>
      <c r="D5735" t="s">
        <v>19374</v>
      </c>
      <c r="E5735" s="4">
        <v>4</v>
      </c>
      <c r="F5735">
        <v>1303</v>
      </c>
      <c r="G5735" s="1">
        <v>45390</v>
      </c>
      <c r="H5735" t="s">
        <v>19378</v>
      </c>
      <c r="I5735" t="s">
        <v>24362</v>
      </c>
      <c r="J5735">
        <v>5212</v>
      </c>
    </row>
    <row r="5736" spans="1:10" x14ac:dyDescent="0.3">
      <c r="A5736" t="s">
        <v>5737</v>
      </c>
      <c r="B5736" t="s">
        <v>15497</v>
      </c>
      <c r="C5736" t="s">
        <v>19365</v>
      </c>
      <c r="D5736" t="s">
        <v>19375</v>
      </c>
      <c r="E5736" s="4">
        <v>8</v>
      </c>
      <c r="F5736">
        <v>1760</v>
      </c>
      <c r="G5736" s="1">
        <v>45393</v>
      </c>
      <c r="H5736" t="s">
        <v>19379</v>
      </c>
      <c r="I5736" t="s">
        <v>24363</v>
      </c>
      <c r="J5736">
        <v>14080</v>
      </c>
    </row>
    <row r="5737" spans="1:10" x14ac:dyDescent="0.3">
      <c r="A5737" t="s">
        <v>5738</v>
      </c>
      <c r="B5737" t="s">
        <v>15498</v>
      </c>
      <c r="C5737" t="s">
        <v>19369</v>
      </c>
      <c r="D5737" t="s">
        <v>19373</v>
      </c>
      <c r="E5737" s="4">
        <v>7</v>
      </c>
      <c r="F5737">
        <v>1690</v>
      </c>
      <c r="G5737" s="1">
        <v>45364</v>
      </c>
      <c r="H5737" t="s">
        <v>19378</v>
      </c>
      <c r="I5737" t="s">
        <v>21276</v>
      </c>
      <c r="J5737">
        <v>11830</v>
      </c>
    </row>
    <row r="5738" spans="1:10" x14ac:dyDescent="0.3">
      <c r="A5738" t="s">
        <v>5739</v>
      </c>
      <c r="B5738" t="s">
        <v>15499</v>
      </c>
      <c r="C5738" t="s">
        <v>19365</v>
      </c>
      <c r="D5738" t="s">
        <v>19373</v>
      </c>
      <c r="E5738" s="4">
        <v>7</v>
      </c>
      <c r="F5738">
        <v>1601</v>
      </c>
      <c r="G5738" s="1">
        <v>45774</v>
      </c>
      <c r="H5738" t="s">
        <v>19377</v>
      </c>
      <c r="I5738" t="s">
        <v>24364</v>
      </c>
      <c r="J5738">
        <v>11207</v>
      </c>
    </row>
    <row r="5739" spans="1:10" x14ac:dyDescent="0.3">
      <c r="A5739" t="s">
        <v>5740</v>
      </c>
      <c r="B5739" t="s">
        <v>15500</v>
      </c>
      <c r="C5739" t="s">
        <v>19367</v>
      </c>
      <c r="D5739" t="s">
        <v>19373</v>
      </c>
      <c r="E5739" s="4">
        <v>8</v>
      </c>
      <c r="F5739">
        <v>526</v>
      </c>
      <c r="G5739" s="1">
        <v>45444</v>
      </c>
      <c r="H5739" t="s">
        <v>19379</v>
      </c>
      <c r="I5739" t="s">
        <v>24365</v>
      </c>
      <c r="J5739">
        <v>4208</v>
      </c>
    </row>
    <row r="5740" spans="1:10" x14ac:dyDescent="0.3">
      <c r="A5740" t="s">
        <v>5741</v>
      </c>
      <c r="B5740" t="s">
        <v>15501</v>
      </c>
      <c r="C5740" t="s">
        <v>19365</v>
      </c>
      <c r="D5740" t="s">
        <v>19373</v>
      </c>
      <c r="E5740" s="4">
        <v>1</v>
      </c>
      <c r="F5740">
        <v>540</v>
      </c>
      <c r="G5740" s="1">
        <v>45858</v>
      </c>
      <c r="H5740" t="s">
        <v>19377</v>
      </c>
      <c r="I5740" t="s">
        <v>24366</v>
      </c>
      <c r="J5740">
        <v>540</v>
      </c>
    </row>
    <row r="5741" spans="1:10" x14ac:dyDescent="0.3">
      <c r="A5741" t="s">
        <v>5742</v>
      </c>
      <c r="B5741" t="s">
        <v>15502</v>
      </c>
      <c r="C5741" t="s">
        <v>19365</v>
      </c>
      <c r="D5741" t="s">
        <v>19374</v>
      </c>
      <c r="E5741" s="4">
        <v>5</v>
      </c>
      <c r="F5741">
        <v>1514</v>
      </c>
      <c r="G5741" s="1">
        <v>45516</v>
      </c>
      <c r="H5741" t="s">
        <v>19379</v>
      </c>
      <c r="I5741" t="s">
        <v>24367</v>
      </c>
      <c r="J5741">
        <v>7570</v>
      </c>
    </row>
    <row r="5742" spans="1:10" x14ac:dyDescent="0.3">
      <c r="A5742" t="s">
        <v>5743</v>
      </c>
      <c r="B5742" t="s">
        <v>15503</v>
      </c>
      <c r="C5742" t="s">
        <v>19366</v>
      </c>
      <c r="D5742" t="s">
        <v>19373</v>
      </c>
      <c r="E5742" s="4">
        <v>2</v>
      </c>
      <c r="F5742">
        <v>180</v>
      </c>
      <c r="G5742" s="1">
        <v>45496</v>
      </c>
      <c r="H5742" t="s">
        <v>19378</v>
      </c>
      <c r="I5742" t="s">
        <v>24368</v>
      </c>
      <c r="J5742">
        <v>360</v>
      </c>
    </row>
    <row r="5743" spans="1:10" x14ac:dyDescent="0.3">
      <c r="A5743" t="s">
        <v>5744</v>
      </c>
      <c r="B5743" t="s">
        <v>15504</v>
      </c>
      <c r="C5743" t="s">
        <v>19367</v>
      </c>
      <c r="D5743" t="s">
        <v>19374</v>
      </c>
      <c r="E5743" s="4">
        <v>2</v>
      </c>
      <c r="F5743">
        <v>1332</v>
      </c>
      <c r="G5743" s="1">
        <v>45725</v>
      </c>
      <c r="H5743" t="s">
        <v>19379</v>
      </c>
      <c r="I5743" t="s">
        <v>24369</v>
      </c>
      <c r="J5743">
        <v>2664</v>
      </c>
    </row>
    <row r="5744" spans="1:10" x14ac:dyDescent="0.3">
      <c r="A5744" t="s">
        <v>5745</v>
      </c>
      <c r="B5744" t="s">
        <v>15505</v>
      </c>
      <c r="C5744" t="s">
        <v>19372</v>
      </c>
      <c r="D5744" t="s">
        <v>19375</v>
      </c>
      <c r="E5744" s="4">
        <v>1</v>
      </c>
      <c r="F5744">
        <v>359</v>
      </c>
      <c r="G5744" s="1">
        <v>45834</v>
      </c>
      <c r="H5744" t="s">
        <v>19378</v>
      </c>
      <c r="I5744" t="s">
        <v>24370</v>
      </c>
      <c r="J5744">
        <v>359</v>
      </c>
    </row>
    <row r="5745" spans="1:10" x14ac:dyDescent="0.3">
      <c r="A5745" t="s">
        <v>5746</v>
      </c>
      <c r="B5745" t="s">
        <v>15506</v>
      </c>
      <c r="C5745" t="s">
        <v>19369</v>
      </c>
      <c r="D5745" t="s">
        <v>19374</v>
      </c>
      <c r="E5745" s="4">
        <v>5</v>
      </c>
      <c r="F5745">
        <v>1943</v>
      </c>
      <c r="G5745" s="1">
        <v>45812</v>
      </c>
      <c r="H5745" t="s">
        <v>19376</v>
      </c>
      <c r="I5745" t="s">
        <v>24371</v>
      </c>
      <c r="J5745">
        <v>9715</v>
      </c>
    </row>
    <row r="5746" spans="1:10" x14ac:dyDescent="0.3">
      <c r="A5746" t="s">
        <v>5747</v>
      </c>
      <c r="B5746" t="s">
        <v>15507</v>
      </c>
      <c r="C5746" t="s">
        <v>19372</v>
      </c>
      <c r="D5746" t="s">
        <v>19373</v>
      </c>
      <c r="E5746" s="4">
        <v>2</v>
      </c>
      <c r="F5746">
        <v>1876</v>
      </c>
      <c r="G5746" s="1">
        <v>45742</v>
      </c>
      <c r="H5746" t="s">
        <v>19378</v>
      </c>
      <c r="I5746" t="s">
        <v>13089</v>
      </c>
      <c r="J5746">
        <v>3752</v>
      </c>
    </row>
    <row r="5747" spans="1:10" x14ac:dyDescent="0.3">
      <c r="A5747" t="s">
        <v>5748</v>
      </c>
      <c r="B5747" t="s">
        <v>10205</v>
      </c>
      <c r="C5747" t="s">
        <v>19366</v>
      </c>
      <c r="D5747" t="s">
        <v>19373</v>
      </c>
      <c r="E5747" s="4">
        <v>4</v>
      </c>
      <c r="F5747">
        <v>1545</v>
      </c>
      <c r="G5747" s="1">
        <v>45542</v>
      </c>
      <c r="H5747" t="s">
        <v>19377</v>
      </c>
      <c r="I5747" t="s">
        <v>24372</v>
      </c>
      <c r="J5747">
        <v>6180</v>
      </c>
    </row>
    <row r="5748" spans="1:10" x14ac:dyDescent="0.3">
      <c r="A5748" t="s">
        <v>5749</v>
      </c>
      <c r="B5748" t="s">
        <v>15508</v>
      </c>
      <c r="C5748" t="s">
        <v>19367</v>
      </c>
      <c r="D5748" t="s">
        <v>19373</v>
      </c>
      <c r="E5748" s="4">
        <v>3</v>
      </c>
      <c r="F5748">
        <v>1149</v>
      </c>
      <c r="G5748" s="1">
        <v>45886</v>
      </c>
      <c r="H5748" t="s">
        <v>19378</v>
      </c>
      <c r="I5748" t="s">
        <v>24373</v>
      </c>
      <c r="J5748">
        <v>3447</v>
      </c>
    </row>
    <row r="5749" spans="1:10" x14ac:dyDescent="0.3">
      <c r="A5749" t="s">
        <v>5750</v>
      </c>
      <c r="B5749" t="s">
        <v>15509</v>
      </c>
      <c r="C5749" t="s">
        <v>19366</v>
      </c>
      <c r="D5749" t="s">
        <v>19375</v>
      </c>
      <c r="E5749" s="4">
        <v>3</v>
      </c>
      <c r="F5749">
        <v>1845</v>
      </c>
      <c r="G5749" s="1">
        <v>45892</v>
      </c>
      <c r="H5749" t="s">
        <v>19379</v>
      </c>
      <c r="I5749" t="s">
        <v>24374</v>
      </c>
      <c r="J5749">
        <v>5535</v>
      </c>
    </row>
    <row r="5750" spans="1:10" x14ac:dyDescent="0.3">
      <c r="A5750" t="s">
        <v>5751</v>
      </c>
      <c r="B5750" t="s">
        <v>15510</v>
      </c>
      <c r="C5750" t="s">
        <v>19371</v>
      </c>
      <c r="D5750" t="s">
        <v>19373</v>
      </c>
      <c r="E5750" s="4">
        <v>2</v>
      </c>
      <c r="F5750">
        <v>1518</v>
      </c>
      <c r="G5750" s="1">
        <v>45632</v>
      </c>
      <c r="H5750" t="s">
        <v>19378</v>
      </c>
      <c r="I5750" t="s">
        <v>24375</v>
      </c>
      <c r="J5750">
        <v>3036</v>
      </c>
    </row>
    <row r="5751" spans="1:10" x14ac:dyDescent="0.3">
      <c r="A5751" t="s">
        <v>5752</v>
      </c>
      <c r="B5751" t="s">
        <v>15511</v>
      </c>
      <c r="C5751" t="s">
        <v>19366</v>
      </c>
      <c r="D5751" t="s">
        <v>19373</v>
      </c>
      <c r="E5751" s="4">
        <v>6</v>
      </c>
      <c r="F5751">
        <v>1896</v>
      </c>
      <c r="G5751" s="1">
        <v>45443</v>
      </c>
      <c r="H5751" t="s">
        <v>19378</v>
      </c>
      <c r="I5751" t="s">
        <v>24376</v>
      </c>
      <c r="J5751">
        <v>11376</v>
      </c>
    </row>
    <row r="5752" spans="1:10" x14ac:dyDescent="0.3">
      <c r="A5752" t="s">
        <v>5753</v>
      </c>
      <c r="B5752" t="s">
        <v>15512</v>
      </c>
      <c r="C5752" t="s">
        <v>19366</v>
      </c>
      <c r="D5752" t="s">
        <v>19374</v>
      </c>
      <c r="E5752" s="4">
        <v>2</v>
      </c>
      <c r="F5752">
        <v>1643</v>
      </c>
      <c r="G5752" s="1">
        <v>45950</v>
      </c>
      <c r="H5752" t="s">
        <v>19377</v>
      </c>
      <c r="I5752" t="s">
        <v>24377</v>
      </c>
      <c r="J5752">
        <v>3286</v>
      </c>
    </row>
    <row r="5753" spans="1:10" x14ac:dyDescent="0.3">
      <c r="A5753" t="s">
        <v>5754</v>
      </c>
      <c r="B5753" t="s">
        <v>15513</v>
      </c>
      <c r="C5753" t="s">
        <v>19366</v>
      </c>
      <c r="D5753" t="s">
        <v>19375</v>
      </c>
      <c r="E5753" s="4">
        <v>8</v>
      </c>
      <c r="F5753">
        <v>1506</v>
      </c>
      <c r="G5753" s="1">
        <v>45860</v>
      </c>
      <c r="H5753" t="s">
        <v>19379</v>
      </c>
      <c r="I5753" t="s">
        <v>21192</v>
      </c>
      <c r="J5753">
        <v>12048</v>
      </c>
    </row>
    <row r="5754" spans="1:10" x14ac:dyDescent="0.3">
      <c r="A5754" t="s">
        <v>5755</v>
      </c>
      <c r="B5754" t="s">
        <v>15514</v>
      </c>
      <c r="C5754" t="s">
        <v>19371</v>
      </c>
      <c r="D5754" t="s">
        <v>19375</v>
      </c>
      <c r="E5754" s="4">
        <v>8</v>
      </c>
      <c r="F5754">
        <v>1526</v>
      </c>
      <c r="G5754" s="1">
        <v>45821</v>
      </c>
      <c r="H5754" t="s">
        <v>19378</v>
      </c>
      <c r="I5754" t="s">
        <v>24378</v>
      </c>
      <c r="J5754">
        <v>12208</v>
      </c>
    </row>
    <row r="5755" spans="1:10" x14ac:dyDescent="0.3">
      <c r="A5755" t="s">
        <v>5756</v>
      </c>
      <c r="B5755" t="s">
        <v>15515</v>
      </c>
      <c r="C5755" t="s">
        <v>19368</v>
      </c>
      <c r="D5755" t="s">
        <v>19373</v>
      </c>
      <c r="E5755" s="4">
        <v>5</v>
      </c>
      <c r="F5755">
        <v>723</v>
      </c>
      <c r="G5755" s="1">
        <v>45272</v>
      </c>
      <c r="H5755" t="s">
        <v>19379</v>
      </c>
      <c r="I5755" t="s">
        <v>24379</v>
      </c>
      <c r="J5755">
        <v>3615</v>
      </c>
    </row>
    <row r="5756" spans="1:10" x14ac:dyDescent="0.3">
      <c r="A5756" t="s">
        <v>5757</v>
      </c>
      <c r="B5756" t="s">
        <v>15516</v>
      </c>
      <c r="C5756" t="s">
        <v>19369</v>
      </c>
      <c r="D5756" t="s">
        <v>19373</v>
      </c>
      <c r="E5756" s="4">
        <v>7</v>
      </c>
      <c r="F5756">
        <v>1196</v>
      </c>
      <c r="G5756" s="1">
        <v>45481</v>
      </c>
      <c r="H5756" t="s">
        <v>19376</v>
      </c>
      <c r="I5756" t="s">
        <v>24380</v>
      </c>
      <c r="J5756">
        <v>8372</v>
      </c>
    </row>
    <row r="5757" spans="1:10" x14ac:dyDescent="0.3">
      <c r="A5757" t="s">
        <v>5758</v>
      </c>
      <c r="B5757" t="s">
        <v>15517</v>
      </c>
      <c r="C5757" t="s">
        <v>19370</v>
      </c>
      <c r="D5757" t="s">
        <v>19374</v>
      </c>
      <c r="E5757" s="4">
        <v>4</v>
      </c>
      <c r="F5757">
        <v>842</v>
      </c>
      <c r="G5757" s="1">
        <v>45452</v>
      </c>
      <c r="H5757" t="s">
        <v>19379</v>
      </c>
      <c r="I5757" t="s">
        <v>16681</v>
      </c>
      <c r="J5757">
        <v>3368</v>
      </c>
    </row>
    <row r="5758" spans="1:10" x14ac:dyDescent="0.3">
      <c r="A5758" t="s">
        <v>5759</v>
      </c>
      <c r="B5758" t="s">
        <v>15518</v>
      </c>
      <c r="C5758" t="s">
        <v>19368</v>
      </c>
      <c r="D5758" t="s">
        <v>19375</v>
      </c>
      <c r="E5758" s="4">
        <v>1</v>
      </c>
      <c r="F5758">
        <v>1692</v>
      </c>
      <c r="G5758" s="1">
        <v>45803</v>
      </c>
      <c r="H5758" t="s">
        <v>19379</v>
      </c>
      <c r="I5758" t="s">
        <v>14474</v>
      </c>
      <c r="J5758">
        <v>1692</v>
      </c>
    </row>
    <row r="5759" spans="1:10" x14ac:dyDescent="0.3">
      <c r="A5759" t="s">
        <v>5760</v>
      </c>
      <c r="B5759" t="s">
        <v>15519</v>
      </c>
      <c r="C5759" t="s">
        <v>19369</v>
      </c>
      <c r="D5759" t="s">
        <v>19374</v>
      </c>
      <c r="E5759" s="4">
        <v>2</v>
      </c>
      <c r="F5759">
        <v>804</v>
      </c>
      <c r="G5759" s="1">
        <v>45541</v>
      </c>
      <c r="H5759" t="s">
        <v>19379</v>
      </c>
      <c r="I5759" t="s">
        <v>24381</v>
      </c>
      <c r="J5759">
        <v>1608</v>
      </c>
    </row>
    <row r="5760" spans="1:10" x14ac:dyDescent="0.3">
      <c r="A5760" t="s">
        <v>5761</v>
      </c>
      <c r="B5760" t="s">
        <v>14126</v>
      </c>
      <c r="C5760" t="s">
        <v>19366</v>
      </c>
      <c r="D5760" t="s">
        <v>19374</v>
      </c>
      <c r="E5760" s="4">
        <v>4</v>
      </c>
      <c r="F5760">
        <v>1192</v>
      </c>
      <c r="G5760" s="1">
        <v>45792</v>
      </c>
      <c r="H5760" t="s">
        <v>19379</v>
      </c>
      <c r="I5760" t="s">
        <v>24382</v>
      </c>
      <c r="J5760">
        <v>4768</v>
      </c>
    </row>
    <row r="5761" spans="1:10" x14ac:dyDescent="0.3">
      <c r="A5761" t="s">
        <v>5762</v>
      </c>
      <c r="B5761" t="s">
        <v>15024</v>
      </c>
      <c r="C5761" t="s">
        <v>19372</v>
      </c>
      <c r="D5761" t="s">
        <v>19375</v>
      </c>
      <c r="E5761" s="4">
        <v>1</v>
      </c>
      <c r="F5761">
        <v>1231</v>
      </c>
      <c r="G5761" s="1">
        <v>45377</v>
      </c>
      <c r="H5761" t="s">
        <v>19378</v>
      </c>
      <c r="I5761" t="s">
        <v>24383</v>
      </c>
      <c r="J5761">
        <v>1231</v>
      </c>
    </row>
    <row r="5762" spans="1:10" x14ac:dyDescent="0.3">
      <c r="A5762" t="s">
        <v>5763</v>
      </c>
      <c r="B5762" t="s">
        <v>15520</v>
      </c>
      <c r="C5762" t="s">
        <v>19367</v>
      </c>
      <c r="D5762" t="s">
        <v>19375</v>
      </c>
      <c r="E5762" s="4">
        <v>8</v>
      </c>
      <c r="F5762">
        <v>1696</v>
      </c>
      <c r="G5762" s="1">
        <v>45480</v>
      </c>
      <c r="H5762" t="s">
        <v>19376</v>
      </c>
      <c r="I5762" t="s">
        <v>24384</v>
      </c>
      <c r="J5762">
        <v>13568</v>
      </c>
    </row>
    <row r="5763" spans="1:10" x14ac:dyDescent="0.3">
      <c r="A5763" t="s">
        <v>5764</v>
      </c>
      <c r="B5763" t="s">
        <v>15521</v>
      </c>
      <c r="C5763" t="s">
        <v>19370</v>
      </c>
      <c r="D5763" t="s">
        <v>19373</v>
      </c>
      <c r="E5763" s="4">
        <v>9</v>
      </c>
      <c r="F5763">
        <v>150</v>
      </c>
      <c r="G5763" s="1">
        <v>45316</v>
      </c>
      <c r="H5763" t="s">
        <v>19376</v>
      </c>
      <c r="I5763" t="s">
        <v>24385</v>
      </c>
      <c r="J5763">
        <v>1350</v>
      </c>
    </row>
    <row r="5764" spans="1:10" x14ac:dyDescent="0.3">
      <c r="A5764" t="s">
        <v>5765</v>
      </c>
      <c r="B5764" t="s">
        <v>15522</v>
      </c>
      <c r="C5764" t="s">
        <v>19368</v>
      </c>
      <c r="D5764" t="s">
        <v>19373</v>
      </c>
      <c r="E5764" s="4">
        <v>4</v>
      </c>
      <c r="F5764">
        <v>1495</v>
      </c>
      <c r="G5764" s="1">
        <v>45583</v>
      </c>
      <c r="H5764" t="s">
        <v>19377</v>
      </c>
      <c r="I5764" t="s">
        <v>24386</v>
      </c>
      <c r="J5764">
        <v>5980</v>
      </c>
    </row>
    <row r="5765" spans="1:10" x14ac:dyDescent="0.3">
      <c r="A5765" t="s">
        <v>5766</v>
      </c>
      <c r="B5765" t="s">
        <v>15523</v>
      </c>
      <c r="C5765" t="s">
        <v>19371</v>
      </c>
      <c r="D5765" t="s">
        <v>19375</v>
      </c>
      <c r="E5765" s="4">
        <v>3</v>
      </c>
      <c r="F5765">
        <v>535</v>
      </c>
      <c r="G5765" s="1">
        <v>45464</v>
      </c>
      <c r="H5765" t="s">
        <v>19376</v>
      </c>
      <c r="I5765" t="s">
        <v>24387</v>
      </c>
      <c r="J5765">
        <v>1605</v>
      </c>
    </row>
    <row r="5766" spans="1:10" x14ac:dyDescent="0.3">
      <c r="A5766" t="s">
        <v>5767</v>
      </c>
      <c r="B5766" t="s">
        <v>15524</v>
      </c>
      <c r="C5766" t="s">
        <v>19367</v>
      </c>
      <c r="D5766" t="s">
        <v>19373</v>
      </c>
      <c r="E5766" s="4">
        <v>2</v>
      </c>
      <c r="F5766">
        <v>1534</v>
      </c>
      <c r="G5766" s="1">
        <v>45606</v>
      </c>
      <c r="H5766" t="s">
        <v>19376</v>
      </c>
      <c r="I5766" t="s">
        <v>24388</v>
      </c>
      <c r="J5766">
        <v>3068</v>
      </c>
    </row>
    <row r="5767" spans="1:10" x14ac:dyDescent="0.3">
      <c r="A5767" t="s">
        <v>5768</v>
      </c>
      <c r="B5767" t="s">
        <v>15525</v>
      </c>
      <c r="C5767" t="s">
        <v>19368</v>
      </c>
      <c r="D5767" t="s">
        <v>19375</v>
      </c>
      <c r="E5767" s="4">
        <v>5</v>
      </c>
      <c r="F5767">
        <v>1519</v>
      </c>
      <c r="G5767" s="1">
        <v>45380</v>
      </c>
      <c r="H5767" t="s">
        <v>19376</v>
      </c>
      <c r="I5767" t="s">
        <v>10869</v>
      </c>
      <c r="J5767">
        <v>7595</v>
      </c>
    </row>
    <row r="5768" spans="1:10" x14ac:dyDescent="0.3">
      <c r="A5768" t="s">
        <v>5769</v>
      </c>
      <c r="B5768" t="s">
        <v>15526</v>
      </c>
      <c r="C5768" t="s">
        <v>19370</v>
      </c>
      <c r="D5768" t="s">
        <v>19374</v>
      </c>
      <c r="E5768" s="4">
        <v>3</v>
      </c>
      <c r="F5768">
        <v>1306</v>
      </c>
      <c r="G5768" s="1">
        <v>45465</v>
      </c>
      <c r="H5768" t="s">
        <v>19378</v>
      </c>
      <c r="I5768" t="s">
        <v>24389</v>
      </c>
      <c r="J5768">
        <v>3918</v>
      </c>
    </row>
    <row r="5769" spans="1:10" x14ac:dyDescent="0.3">
      <c r="A5769" t="s">
        <v>5770</v>
      </c>
      <c r="B5769" t="s">
        <v>15527</v>
      </c>
      <c r="C5769" t="s">
        <v>19369</v>
      </c>
      <c r="D5769" t="s">
        <v>19374</v>
      </c>
      <c r="E5769" s="4">
        <v>7</v>
      </c>
      <c r="F5769">
        <v>1581</v>
      </c>
      <c r="G5769" s="1">
        <v>45809</v>
      </c>
      <c r="H5769" t="s">
        <v>19379</v>
      </c>
      <c r="I5769" t="s">
        <v>13238</v>
      </c>
      <c r="J5769">
        <v>11067</v>
      </c>
    </row>
    <row r="5770" spans="1:10" x14ac:dyDescent="0.3">
      <c r="A5770" t="s">
        <v>5771</v>
      </c>
      <c r="B5770" t="s">
        <v>12559</v>
      </c>
      <c r="C5770" t="s">
        <v>19367</v>
      </c>
      <c r="D5770" t="s">
        <v>19374</v>
      </c>
      <c r="E5770" s="4">
        <v>6</v>
      </c>
      <c r="F5770">
        <v>1502</v>
      </c>
      <c r="G5770" s="1">
        <v>45274</v>
      </c>
      <c r="H5770" t="s">
        <v>19377</v>
      </c>
      <c r="I5770" t="s">
        <v>24390</v>
      </c>
      <c r="J5770">
        <v>9012</v>
      </c>
    </row>
    <row r="5771" spans="1:10" x14ac:dyDescent="0.3">
      <c r="A5771" t="s">
        <v>5772</v>
      </c>
      <c r="B5771" t="s">
        <v>15528</v>
      </c>
      <c r="C5771" t="s">
        <v>19369</v>
      </c>
      <c r="D5771" t="s">
        <v>19373</v>
      </c>
      <c r="E5771" s="4">
        <v>1</v>
      </c>
      <c r="F5771">
        <v>555</v>
      </c>
      <c r="G5771" s="1">
        <v>45857</v>
      </c>
      <c r="H5771" t="s">
        <v>19376</v>
      </c>
      <c r="I5771" t="s">
        <v>24391</v>
      </c>
      <c r="J5771">
        <v>555</v>
      </c>
    </row>
    <row r="5772" spans="1:10" x14ac:dyDescent="0.3">
      <c r="A5772" t="s">
        <v>5773</v>
      </c>
      <c r="B5772" t="s">
        <v>15529</v>
      </c>
      <c r="C5772" t="s">
        <v>19366</v>
      </c>
      <c r="D5772" t="s">
        <v>19375</v>
      </c>
      <c r="E5772" s="4">
        <v>8</v>
      </c>
      <c r="F5772">
        <v>1821</v>
      </c>
      <c r="G5772" s="1">
        <v>45621</v>
      </c>
      <c r="H5772" t="s">
        <v>19376</v>
      </c>
      <c r="I5772" t="s">
        <v>20160</v>
      </c>
      <c r="J5772">
        <v>14568</v>
      </c>
    </row>
    <row r="5773" spans="1:10" x14ac:dyDescent="0.3">
      <c r="A5773" t="s">
        <v>5774</v>
      </c>
      <c r="B5773" t="s">
        <v>15530</v>
      </c>
      <c r="C5773" t="s">
        <v>19370</v>
      </c>
      <c r="D5773" t="s">
        <v>19375</v>
      </c>
      <c r="E5773" s="4">
        <v>2</v>
      </c>
      <c r="F5773">
        <v>760</v>
      </c>
      <c r="G5773" s="1">
        <v>45506</v>
      </c>
      <c r="H5773" t="s">
        <v>19376</v>
      </c>
      <c r="I5773" t="s">
        <v>24392</v>
      </c>
      <c r="J5773">
        <v>1520</v>
      </c>
    </row>
    <row r="5774" spans="1:10" x14ac:dyDescent="0.3">
      <c r="A5774" t="s">
        <v>5775</v>
      </c>
      <c r="B5774" t="s">
        <v>15531</v>
      </c>
      <c r="C5774" t="s">
        <v>19365</v>
      </c>
      <c r="D5774" t="s">
        <v>19373</v>
      </c>
      <c r="E5774" s="4">
        <v>5</v>
      </c>
      <c r="F5774">
        <v>800</v>
      </c>
      <c r="G5774" s="1">
        <v>45306</v>
      </c>
      <c r="H5774" t="s">
        <v>19377</v>
      </c>
      <c r="I5774" t="s">
        <v>24393</v>
      </c>
      <c r="J5774">
        <v>4000</v>
      </c>
    </row>
    <row r="5775" spans="1:10" x14ac:dyDescent="0.3">
      <c r="A5775" t="s">
        <v>5776</v>
      </c>
      <c r="B5775" t="s">
        <v>15532</v>
      </c>
      <c r="C5775" t="s">
        <v>19369</v>
      </c>
      <c r="D5775" t="s">
        <v>19373</v>
      </c>
      <c r="E5775" s="4">
        <v>9</v>
      </c>
      <c r="F5775">
        <v>1680</v>
      </c>
      <c r="G5775" s="1">
        <v>45833</v>
      </c>
      <c r="H5775" t="s">
        <v>19378</v>
      </c>
      <c r="I5775" t="s">
        <v>24394</v>
      </c>
      <c r="J5775">
        <v>15120</v>
      </c>
    </row>
    <row r="5776" spans="1:10" x14ac:dyDescent="0.3">
      <c r="A5776" t="s">
        <v>5777</v>
      </c>
      <c r="B5776" t="s">
        <v>13265</v>
      </c>
      <c r="C5776" t="s">
        <v>19366</v>
      </c>
      <c r="D5776" t="s">
        <v>19375</v>
      </c>
      <c r="E5776" s="4">
        <v>8</v>
      </c>
      <c r="F5776">
        <v>1727</v>
      </c>
      <c r="G5776" s="1">
        <v>45788</v>
      </c>
      <c r="H5776" t="s">
        <v>19377</v>
      </c>
      <c r="I5776" t="s">
        <v>24167</v>
      </c>
      <c r="J5776">
        <v>13816</v>
      </c>
    </row>
    <row r="5777" spans="1:10" x14ac:dyDescent="0.3">
      <c r="A5777" t="s">
        <v>5778</v>
      </c>
      <c r="B5777" t="s">
        <v>15533</v>
      </c>
      <c r="C5777" t="s">
        <v>19372</v>
      </c>
      <c r="D5777" t="s">
        <v>19374</v>
      </c>
      <c r="E5777" s="4">
        <v>2</v>
      </c>
      <c r="F5777">
        <v>1789</v>
      </c>
      <c r="G5777" s="1">
        <v>45876</v>
      </c>
      <c r="H5777" t="s">
        <v>19376</v>
      </c>
      <c r="I5777" t="s">
        <v>24395</v>
      </c>
      <c r="J5777">
        <v>3578</v>
      </c>
    </row>
    <row r="5778" spans="1:10" x14ac:dyDescent="0.3">
      <c r="A5778" t="s">
        <v>5779</v>
      </c>
      <c r="B5778" t="s">
        <v>15534</v>
      </c>
      <c r="C5778" t="s">
        <v>19368</v>
      </c>
      <c r="D5778" t="s">
        <v>19374</v>
      </c>
      <c r="E5778" s="4">
        <v>9</v>
      </c>
      <c r="F5778">
        <v>1338</v>
      </c>
      <c r="G5778" s="1">
        <v>45610</v>
      </c>
      <c r="H5778" t="s">
        <v>19376</v>
      </c>
      <c r="I5778" t="s">
        <v>24396</v>
      </c>
      <c r="J5778">
        <v>12042</v>
      </c>
    </row>
    <row r="5779" spans="1:10" x14ac:dyDescent="0.3">
      <c r="A5779" t="s">
        <v>5780</v>
      </c>
      <c r="B5779" t="s">
        <v>15535</v>
      </c>
      <c r="C5779" t="s">
        <v>19369</v>
      </c>
      <c r="D5779" t="s">
        <v>19375</v>
      </c>
      <c r="E5779" s="4">
        <v>5</v>
      </c>
      <c r="F5779">
        <v>1958</v>
      </c>
      <c r="G5779" s="1">
        <v>45529</v>
      </c>
      <c r="H5779" t="s">
        <v>19376</v>
      </c>
      <c r="I5779" t="s">
        <v>24397</v>
      </c>
      <c r="J5779">
        <v>9790</v>
      </c>
    </row>
    <row r="5780" spans="1:10" x14ac:dyDescent="0.3">
      <c r="A5780" t="s">
        <v>5781</v>
      </c>
      <c r="B5780" t="s">
        <v>15536</v>
      </c>
      <c r="C5780" t="s">
        <v>19371</v>
      </c>
      <c r="D5780" t="s">
        <v>19375</v>
      </c>
      <c r="E5780" s="4">
        <v>6</v>
      </c>
      <c r="F5780">
        <v>1478</v>
      </c>
      <c r="G5780" s="1">
        <v>45663</v>
      </c>
      <c r="H5780" t="s">
        <v>19377</v>
      </c>
      <c r="I5780" t="s">
        <v>24398</v>
      </c>
      <c r="J5780">
        <v>8868</v>
      </c>
    </row>
    <row r="5781" spans="1:10" x14ac:dyDescent="0.3">
      <c r="A5781" t="s">
        <v>5782</v>
      </c>
      <c r="B5781" t="s">
        <v>15537</v>
      </c>
      <c r="C5781" t="s">
        <v>19370</v>
      </c>
      <c r="D5781" t="s">
        <v>19373</v>
      </c>
      <c r="E5781" s="4">
        <v>3</v>
      </c>
      <c r="F5781">
        <v>1318</v>
      </c>
      <c r="G5781" s="1">
        <v>45745</v>
      </c>
      <c r="H5781" t="s">
        <v>19378</v>
      </c>
      <c r="I5781" t="s">
        <v>24399</v>
      </c>
      <c r="J5781">
        <v>3954</v>
      </c>
    </row>
    <row r="5782" spans="1:10" x14ac:dyDescent="0.3">
      <c r="A5782" t="s">
        <v>5783</v>
      </c>
      <c r="B5782" t="s">
        <v>12632</v>
      </c>
      <c r="C5782" t="s">
        <v>19365</v>
      </c>
      <c r="D5782" t="s">
        <v>19375</v>
      </c>
      <c r="E5782" s="4">
        <v>3</v>
      </c>
      <c r="F5782">
        <v>607</v>
      </c>
      <c r="G5782" s="1">
        <v>45522</v>
      </c>
      <c r="H5782" t="s">
        <v>19376</v>
      </c>
      <c r="I5782" t="s">
        <v>24400</v>
      </c>
      <c r="J5782">
        <v>1821</v>
      </c>
    </row>
    <row r="5783" spans="1:10" x14ac:dyDescent="0.3">
      <c r="A5783" t="s">
        <v>5784</v>
      </c>
      <c r="B5783" t="s">
        <v>15538</v>
      </c>
      <c r="C5783" t="s">
        <v>19365</v>
      </c>
      <c r="D5783" t="s">
        <v>19375</v>
      </c>
      <c r="E5783" s="4">
        <v>8</v>
      </c>
      <c r="F5783">
        <v>1351</v>
      </c>
      <c r="G5783" s="1">
        <v>45500</v>
      </c>
      <c r="H5783" t="s">
        <v>19377</v>
      </c>
      <c r="I5783" t="s">
        <v>24401</v>
      </c>
      <c r="J5783">
        <v>10808</v>
      </c>
    </row>
    <row r="5784" spans="1:10" x14ac:dyDescent="0.3">
      <c r="A5784" t="s">
        <v>5785</v>
      </c>
      <c r="B5784" t="s">
        <v>15539</v>
      </c>
      <c r="C5784" t="s">
        <v>19365</v>
      </c>
      <c r="D5784" t="s">
        <v>19375</v>
      </c>
      <c r="E5784" s="4">
        <v>2</v>
      </c>
      <c r="F5784">
        <v>745</v>
      </c>
      <c r="G5784" s="1">
        <v>45768</v>
      </c>
      <c r="H5784" t="s">
        <v>19377</v>
      </c>
      <c r="I5784" t="s">
        <v>24402</v>
      </c>
      <c r="J5784">
        <v>1490</v>
      </c>
    </row>
    <row r="5785" spans="1:10" x14ac:dyDescent="0.3">
      <c r="A5785" t="s">
        <v>5786</v>
      </c>
      <c r="B5785" t="s">
        <v>15540</v>
      </c>
      <c r="C5785" t="s">
        <v>19371</v>
      </c>
      <c r="D5785" t="s">
        <v>19375</v>
      </c>
      <c r="E5785" s="4">
        <v>2</v>
      </c>
      <c r="F5785">
        <v>962</v>
      </c>
      <c r="G5785" s="1">
        <v>45856</v>
      </c>
      <c r="H5785" t="s">
        <v>19379</v>
      </c>
      <c r="I5785" t="s">
        <v>24403</v>
      </c>
      <c r="J5785">
        <v>1924</v>
      </c>
    </row>
    <row r="5786" spans="1:10" x14ac:dyDescent="0.3">
      <c r="A5786" t="s">
        <v>5787</v>
      </c>
      <c r="B5786" t="s">
        <v>15541</v>
      </c>
      <c r="C5786" t="s">
        <v>19365</v>
      </c>
      <c r="D5786" t="s">
        <v>19375</v>
      </c>
      <c r="E5786" s="4">
        <v>5</v>
      </c>
      <c r="F5786">
        <v>1016</v>
      </c>
      <c r="G5786" s="1">
        <v>45661</v>
      </c>
      <c r="H5786" t="s">
        <v>19377</v>
      </c>
      <c r="I5786" t="s">
        <v>24404</v>
      </c>
      <c r="J5786">
        <v>5080</v>
      </c>
    </row>
    <row r="5787" spans="1:10" x14ac:dyDescent="0.3">
      <c r="A5787" t="s">
        <v>5788</v>
      </c>
      <c r="B5787" t="s">
        <v>15542</v>
      </c>
      <c r="C5787" t="s">
        <v>19368</v>
      </c>
      <c r="D5787" t="s">
        <v>19373</v>
      </c>
      <c r="E5787" s="4">
        <v>6</v>
      </c>
      <c r="F5787">
        <v>395</v>
      </c>
      <c r="G5787" s="1">
        <v>45502</v>
      </c>
      <c r="H5787" t="s">
        <v>19378</v>
      </c>
      <c r="I5787" t="s">
        <v>24405</v>
      </c>
      <c r="J5787">
        <v>2370</v>
      </c>
    </row>
    <row r="5788" spans="1:10" x14ac:dyDescent="0.3">
      <c r="A5788" t="s">
        <v>5789</v>
      </c>
      <c r="B5788" t="s">
        <v>15543</v>
      </c>
      <c r="C5788" t="s">
        <v>19367</v>
      </c>
      <c r="D5788" t="s">
        <v>19373</v>
      </c>
      <c r="E5788" s="4">
        <v>2</v>
      </c>
      <c r="F5788">
        <v>1201</v>
      </c>
      <c r="G5788" s="1">
        <v>45931</v>
      </c>
      <c r="H5788" t="s">
        <v>19376</v>
      </c>
      <c r="I5788" t="s">
        <v>24406</v>
      </c>
      <c r="J5788">
        <v>2402</v>
      </c>
    </row>
    <row r="5789" spans="1:10" x14ac:dyDescent="0.3">
      <c r="A5789" t="s">
        <v>5790</v>
      </c>
      <c r="B5789" t="s">
        <v>15544</v>
      </c>
      <c r="C5789" t="s">
        <v>19365</v>
      </c>
      <c r="D5789" t="s">
        <v>19373</v>
      </c>
      <c r="E5789" s="4">
        <v>5</v>
      </c>
      <c r="F5789">
        <v>1857</v>
      </c>
      <c r="G5789" s="1">
        <v>45672</v>
      </c>
      <c r="H5789" t="s">
        <v>19379</v>
      </c>
      <c r="I5789" t="s">
        <v>24407</v>
      </c>
      <c r="J5789">
        <v>9285</v>
      </c>
    </row>
    <row r="5790" spans="1:10" x14ac:dyDescent="0.3">
      <c r="A5790" t="s">
        <v>5791</v>
      </c>
      <c r="B5790" t="s">
        <v>15545</v>
      </c>
      <c r="C5790" t="s">
        <v>19371</v>
      </c>
      <c r="D5790" t="s">
        <v>19374</v>
      </c>
      <c r="E5790" s="4">
        <v>7</v>
      </c>
      <c r="F5790">
        <v>223</v>
      </c>
      <c r="G5790" s="1">
        <v>45539</v>
      </c>
      <c r="H5790" t="s">
        <v>19378</v>
      </c>
      <c r="I5790" t="s">
        <v>24408</v>
      </c>
      <c r="J5790">
        <v>1561</v>
      </c>
    </row>
    <row r="5791" spans="1:10" x14ac:dyDescent="0.3">
      <c r="A5791" t="s">
        <v>5792</v>
      </c>
      <c r="B5791" t="s">
        <v>15546</v>
      </c>
      <c r="C5791" t="s">
        <v>19370</v>
      </c>
      <c r="D5791" t="s">
        <v>19374</v>
      </c>
      <c r="E5791" s="4">
        <v>8</v>
      </c>
      <c r="F5791">
        <v>1008</v>
      </c>
      <c r="G5791" s="1">
        <v>45476</v>
      </c>
      <c r="H5791" t="s">
        <v>19379</v>
      </c>
      <c r="I5791" t="s">
        <v>24409</v>
      </c>
      <c r="J5791">
        <v>8064</v>
      </c>
    </row>
    <row r="5792" spans="1:10" x14ac:dyDescent="0.3">
      <c r="A5792" t="s">
        <v>5793</v>
      </c>
      <c r="B5792" t="s">
        <v>12729</v>
      </c>
      <c r="C5792" t="s">
        <v>19368</v>
      </c>
      <c r="D5792" t="s">
        <v>19374</v>
      </c>
      <c r="E5792" s="4">
        <v>7</v>
      </c>
      <c r="F5792">
        <v>680</v>
      </c>
      <c r="G5792" s="1">
        <v>45834</v>
      </c>
      <c r="H5792" t="s">
        <v>19379</v>
      </c>
      <c r="I5792" t="s">
        <v>24410</v>
      </c>
      <c r="J5792">
        <v>4760</v>
      </c>
    </row>
    <row r="5793" spans="1:10" x14ac:dyDescent="0.3">
      <c r="A5793" t="s">
        <v>5794</v>
      </c>
      <c r="B5793" t="s">
        <v>15547</v>
      </c>
      <c r="C5793" t="s">
        <v>19370</v>
      </c>
      <c r="D5793" t="s">
        <v>19375</v>
      </c>
      <c r="E5793" s="4">
        <v>8</v>
      </c>
      <c r="F5793">
        <v>94</v>
      </c>
      <c r="G5793" s="1">
        <v>45541</v>
      </c>
      <c r="H5793" t="s">
        <v>19377</v>
      </c>
      <c r="I5793" t="s">
        <v>24411</v>
      </c>
      <c r="J5793">
        <v>752</v>
      </c>
    </row>
    <row r="5794" spans="1:10" x14ac:dyDescent="0.3">
      <c r="A5794" t="s">
        <v>5795</v>
      </c>
      <c r="B5794" t="s">
        <v>15548</v>
      </c>
      <c r="C5794" t="s">
        <v>19369</v>
      </c>
      <c r="D5794" t="s">
        <v>19373</v>
      </c>
      <c r="E5794" s="4">
        <v>9</v>
      </c>
      <c r="F5794">
        <v>1423</v>
      </c>
      <c r="G5794" s="1">
        <v>45231</v>
      </c>
      <c r="H5794" t="s">
        <v>19377</v>
      </c>
      <c r="I5794" t="s">
        <v>24412</v>
      </c>
      <c r="J5794">
        <v>12807</v>
      </c>
    </row>
    <row r="5795" spans="1:10" x14ac:dyDescent="0.3">
      <c r="A5795" t="s">
        <v>5796</v>
      </c>
      <c r="B5795" t="s">
        <v>11059</v>
      </c>
      <c r="C5795" t="s">
        <v>19365</v>
      </c>
      <c r="D5795" t="s">
        <v>19373</v>
      </c>
      <c r="E5795" s="4">
        <v>5</v>
      </c>
      <c r="F5795">
        <v>760</v>
      </c>
      <c r="G5795" s="1">
        <v>45254</v>
      </c>
      <c r="H5795" t="s">
        <v>19377</v>
      </c>
      <c r="I5795" t="s">
        <v>24413</v>
      </c>
      <c r="J5795">
        <v>3800</v>
      </c>
    </row>
    <row r="5796" spans="1:10" x14ac:dyDescent="0.3">
      <c r="A5796" t="s">
        <v>5797</v>
      </c>
      <c r="B5796" t="s">
        <v>15549</v>
      </c>
      <c r="C5796" t="s">
        <v>19371</v>
      </c>
      <c r="D5796" t="s">
        <v>19374</v>
      </c>
      <c r="E5796" s="4">
        <v>5</v>
      </c>
      <c r="F5796">
        <v>323</v>
      </c>
      <c r="G5796" s="1">
        <v>45832</v>
      </c>
      <c r="H5796" t="s">
        <v>19379</v>
      </c>
      <c r="I5796" t="s">
        <v>24414</v>
      </c>
      <c r="J5796">
        <v>1615</v>
      </c>
    </row>
    <row r="5797" spans="1:10" x14ac:dyDescent="0.3">
      <c r="A5797" t="s">
        <v>5798</v>
      </c>
      <c r="B5797" t="s">
        <v>13472</v>
      </c>
      <c r="C5797" t="s">
        <v>19368</v>
      </c>
      <c r="D5797" t="s">
        <v>19374</v>
      </c>
      <c r="E5797" s="4">
        <v>4</v>
      </c>
      <c r="F5797">
        <v>1105</v>
      </c>
      <c r="G5797" s="1">
        <v>45943</v>
      </c>
      <c r="H5797" t="s">
        <v>19378</v>
      </c>
      <c r="I5797" t="s">
        <v>24415</v>
      </c>
      <c r="J5797">
        <v>4420</v>
      </c>
    </row>
    <row r="5798" spans="1:10" x14ac:dyDescent="0.3">
      <c r="A5798" t="s">
        <v>5799</v>
      </c>
      <c r="B5798" t="s">
        <v>15550</v>
      </c>
      <c r="C5798" t="s">
        <v>19367</v>
      </c>
      <c r="D5798" t="s">
        <v>19373</v>
      </c>
      <c r="E5798" s="4">
        <v>9</v>
      </c>
      <c r="F5798">
        <v>589</v>
      </c>
      <c r="G5798" s="1">
        <v>45719</v>
      </c>
      <c r="H5798" t="s">
        <v>19376</v>
      </c>
      <c r="I5798" t="s">
        <v>24416</v>
      </c>
      <c r="J5798">
        <v>5301</v>
      </c>
    </row>
    <row r="5799" spans="1:10" x14ac:dyDescent="0.3">
      <c r="A5799" t="s">
        <v>5800</v>
      </c>
      <c r="B5799" t="s">
        <v>15551</v>
      </c>
      <c r="C5799" t="s">
        <v>19371</v>
      </c>
      <c r="D5799" t="s">
        <v>19375</v>
      </c>
      <c r="E5799" s="4">
        <v>5</v>
      </c>
      <c r="F5799">
        <v>805</v>
      </c>
      <c r="G5799" s="1">
        <v>45937</v>
      </c>
      <c r="H5799" t="s">
        <v>19376</v>
      </c>
      <c r="I5799" t="s">
        <v>24417</v>
      </c>
      <c r="J5799">
        <v>4025</v>
      </c>
    </row>
    <row r="5800" spans="1:10" x14ac:dyDescent="0.3">
      <c r="A5800" t="s">
        <v>5801</v>
      </c>
      <c r="B5800" t="s">
        <v>15552</v>
      </c>
      <c r="C5800" t="s">
        <v>19372</v>
      </c>
      <c r="D5800" t="s">
        <v>19374</v>
      </c>
      <c r="E5800" s="4">
        <v>2</v>
      </c>
      <c r="F5800">
        <v>1151</v>
      </c>
      <c r="G5800" s="1">
        <v>45819</v>
      </c>
      <c r="H5800" t="s">
        <v>19377</v>
      </c>
      <c r="I5800" t="s">
        <v>24418</v>
      </c>
      <c r="J5800">
        <v>2302</v>
      </c>
    </row>
    <row r="5801" spans="1:10" x14ac:dyDescent="0.3">
      <c r="A5801" t="s">
        <v>5802</v>
      </c>
      <c r="B5801" t="s">
        <v>15553</v>
      </c>
      <c r="C5801" t="s">
        <v>19367</v>
      </c>
      <c r="D5801" t="s">
        <v>19375</v>
      </c>
      <c r="E5801" s="4">
        <v>8</v>
      </c>
      <c r="F5801">
        <v>1230</v>
      </c>
      <c r="G5801" s="1">
        <v>45935</v>
      </c>
      <c r="H5801" t="s">
        <v>19377</v>
      </c>
      <c r="I5801" t="s">
        <v>24419</v>
      </c>
      <c r="J5801">
        <v>9840</v>
      </c>
    </row>
    <row r="5802" spans="1:10" x14ac:dyDescent="0.3">
      <c r="A5802" t="s">
        <v>5803</v>
      </c>
      <c r="B5802" t="s">
        <v>15554</v>
      </c>
      <c r="C5802" t="s">
        <v>19366</v>
      </c>
      <c r="D5802" t="s">
        <v>19373</v>
      </c>
      <c r="E5802" s="4">
        <v>7</v>
      </c>
      <c r="F5802">
        <v>1006</v>
      </c>
      <c r="G5802" s="1">
        <v>45943</v>
      </c>
      <c r="H5802" t="s">
        <v>19376</v>
      </c>
      <c r="I5802" t="s">
        <v>14951</v>
      </c>
      <c r="J5802">
        <v>7042</v>
      </c>
    </row>
    <row r="5803" spans="1:10" x14ac:dyDescent="0.3">
      <c r="A5803" t="s">
        <v>5804</v>
      </c>
      <c r="B5803" t="s">
        <v>15555</v>
      </c>
      <c r="C5803" t="s">
        <v>19369</v>
      </c>
      <c r="D5803" t="s">
        <v>19373</v>
      </c>
      <c r="E5803" s="4">
        <v>8</v>
      </c>
      <c r="F5803">
        <v>248</v>
      </c>
      <c r="G5803" s="1">
        <v>45399</v>
      </c>
      <c r="H5803" t="s">
        <v>19378</v>
      </c>
      <c r="I5803" t="s">
        <v>24420</v>
      </c>
      <c r="J5803">
        <v>1984</v>
      </c>
    </row>
    <row r="5804" spans="1:10" x14ac:dyDescent="0.3">
      <c r="A5804" t="s">
        <v>5805</v>
      </c>
      <c r="B5804" t="s">
        <v>15556</v>
      </c>
      <c r="C5804" t="s">
        <v>19370</v>
      </c>
      <c r="D5804" t="s">
        <v>19375</v>
      </c>
      <c r="E5804" s="4">
        <v>3</v>
      </c>
      <c r="F5804">
        <v>1091</v>
      </c>
      <c r="G5804" s="1">
        <v>45769</v>
      </c>
      <c r="H5804" t="s">
        <v>19376</v>
      </c>
      <c r="I5804" t="s">
        <v>24421</v>
      </c>
      <c r="J5804">
        <v>3273</v>
      </c>
    </row>
    <row r="5805" spans="1:10" x14ac:dyDescent="0.3">
      <c r="A5805" t="s">
        <v>5806</v>
      </c>
      <c r="B5805" t="s">
        <v>15557</v>
      </c>
      <c r="C5805" t="s">
        <v>19366</v>
      </c>
      <c r="D5805" t="s">
        <v>19374</v>
      </c>
      <c r="E5805" s="4">
        <v>4</v>
      </c>
      <c r="F5805">
        <v>1874</v>
      </c>
      <c r="G5805" s="1">
        <v>45392</v>
      </c>
      <c r="H5805" t="s">
        <v>19376</v>
      </c>
      <c r="I5805" t="s">
        <v>24422</v>
      </c>
      <c r="J5805">
        <v>7496</v>
      </c>
    </row>
    <row r="5806" spans="1:10" x14ac:dyDescent="0.3">
      <c r="A5806" t="s">
        <v>5807</v>
      </c>
      <c r="B5806" t="s">
        <v>15558</v>
      </c>
      <c r="C5806" t="s">
        <v>19371</v>
      </c>
      <c r="D5806" t="s">
        <v>19374</v>
      </c>
      <c r="E5806" s="4">
        <v>5</v>
      </c>
      <c r="F5806">
        <v>287</v>
      </c>
      <c r="G5806" s="1">
        <v>45569</v>
      </c>
      <c r="H5806" t="s">
        <v>19378</v>
      </c>
      <c r="I5806" t="s">
        <v>24423</v>
      </c>
      <c r="J5806">
        <v>1435</v>
      </c>
    </row>
    <row r="5807" spans="1:10" x14ac:dyDescent="0.3">
      <c r="A5807" t="s">
        <v>5808</v>
      </c>
      <c r="B5807" t="s">
        <v>15559</v>
      </c>
      <c r="C5807" t="s">
        <v>19367</v>
      </c>
      <c r="D5807" t="s">
        <v>19373</v>
      </c>
      <c r="E5807" s="4">
        <v>6</v>
      </c>
      <c r="F5807">
        <v>746</v>
      </c>
      <c r="G5807" s="1">
        <v>45799</v>
      </c>
      <c r="H5807" t="s">
        <v>19379</v>
      </c>
      <c r="I5807" t="s">
        <v>24424</v>
      </c>
      <c r="J5807">
        <v>4476</v>
      </c>
    </row>
    <row r="5808" spans="1:10" x14ac:dyDescent="0.3">
      <c r="A5808" t="s">
        <v>5809</v>
      </c>
      <c r="B5808" t="s">
        <v>13706</v>
      </c>
      <c r="C5808" t="s">
        <v>19367</v>
      </c>
      <c r="D5808" t="s">
        <v>19374</v>
      </c>
      <c r="E5808" s="4">
        <v>1</v>
      </c>
      <c r="F5808">
        <v>821</v>
      </c>
      <c r="G5808" s="1">
        <v>45466</v>
      </c>
      <c r="H5808" t="s">
        <v>19377</v>
      </c>
      <c r="I5808" t="s">
        <v>24425</v>
      </c>
      <c r="J5808">
        <v>821</v>
      </c>
    </row>
    <row r="5809" spans="1:10" x14ac:dyDescent="0.3">
      <c r="A5809" t="s">
        <v>5810</v>
      </c>
      <c r="B5809" t="s">
        <v>15560</v>
      </c>
      <c r="C5809" t="s">
        <v>19366</v>
      </c>
      <c r="D5809" t="s">
        <v>19373</v>
      </c>
      <c r="E5809" s="4">
        <v>4</v>
      </c>
      <c r="F5809">
        <v>273</v>
      </c>
      <c r="G5809" s="1">
        <v>45341</v>
      </c>
      <c r="H5809" t="s">
        <v>19378</v>
      </c>
      <c r="I5809" t="s">
        <v>24426</v>
      </c>
      <c r="J5809">
        <v>1092</v>
      </c>
    </row>
    <row r="5810" spans="1:10" x14ac:dyDescent="0.3">
      <c r="A5810" t="s">
        <v>5811</v>
      </c>
      <c r="B5810" t="s">
        <v>15561</v>
      </c>
      <c r="C5810" t="s">
        <v>19366</v>
      </c>
      <c r="D5810" t="s">
        <v>19375</v>
      </c>
      <c r="E5810" s="4">
        <v>5</v>
      </c>
      <c r="F5810">
        <v>976</v>
      </c>
      <c r="G5810" s="1">
        <v>45363</v>
      </c>
      <c r="H5810" t="s">
        <v>19378</v>
      </c>
      <c r="I5810" t="s">
        <v>24427</v>
      </c>
      <c r="J5810">
        <v>4880</v>
      </c>
    </row>
    <row r="5811" spans="1:10" x14ac:dyDescent="0.3">
      <c r="A5811" t="s">
        <v>5812</v>
      </c>
      <c r="B5811" t="s">
        <v>15562</v>
      </c>
      <c r="C5811" t="s">
        <v>19366</v>
      </c>
      <c r="D5811" t="s">
        <v>19375</v>
      </c>
      <c r="E5811" s="4">
        <v>7</v>
      </c>
      <c r="F5811">
        <v>889</v>
      </c>
      <c r="G5811" s="1">
        <v>45664</v>
      </c>
      <c r="H5811" t="s">
        <v>19377</v>
      </c>
      <c r="I5811" t="s">
        <v>24428</v>
      </c>
      <c r="J5811">
        <v>6223</v>
      </c>
    </row>
    <row r="5812" spans="1:10" x14ac:dyDescent="0.3">
      <c r="A5812" t="s">
        <v>5813</v>
      </c>
      <c r="B5812" t="s">
        <v>15563</v>
      </c>
      <c r="C5812" t="s">
        <v>19371</v>
      </c>
      <c r="D5812" t="s">
        <v>19373</v>
      </c>
      <c r="E5812" s="4">
        <v>5</v>
      </c>
      <c r="F5812">
        <v>106</v>
      </c>
      <c r="G5812" s="1">
        <v>45876</v>
      </c>
      <c r="H5812" t="s">
        <v>19378</v>
      </c>
      <c r="I5812" t="s">
        <v>24429</v>
      </c>
      <c r="J5812">
        <v>530</v>
      </c>
    </row>
    <row r="5813" spans="1:10" x14ac:dyDescent="0.3">
      <c r="A5813" t="s">
        <v>5814</v>
      </c>
      <c r="B5813" t="s">
        <v>15564</v>
      </c>
      <c r="C5813" t="s">
        <v>19366</v>
      </c>
      <c r="D5813" t="s">
        <v>19373</v>
      </c>
      <c r="E5813" s="4">
        <v>1</v>
      </c>
      <c r="F5813">
        <v>1224</v>
      </c>
      <c r="G5813" s="1">
        <v>45528</v>
      </c>
      <c r="H5813" t="s">
        <v>19378</v>
      </c>
      <c r="I5813" t="s">
        <v>24430</v>
      </c>
      <c r="J5813">
        <v>1224</v>
      </c>
    </row>
    <row r="5814" spans="1:10" x14ac:dyDescent="0.3">
      <c r="A5814" t="s">
        <v>5815</v>
      </c>
      <c r="B5814" t="s">
        <v>15565</v>
      </c>
      <c r="C5814" t="s">
        <v>19372</v>
      </c>
      <c r="D5814" t="s">
        <v>19375</v>
      </c>
      <c r="E5814" s="4">
        <v>7</v>
      </c>
      <c r="F5814">
        <v>1068</v>
      </c>
      <c r="G5814" s="1">
        <v>45794</v>
      </c>
      <c r="H5814" t="s">
        <v>19377</v>
      </c>
      <c r="I5814" t="s">
        <v>24431</v>
      </c>
      <c r="J5814">
        <v>7476</v>
      </c>
    </row>
    <row r="5815" spans="1:10" x14ac:dyDescent="0.3">
      <c r="A5815" t="s">
        <v>5816</v>
      </c>
      <c r="B5815" t="s">
        <v>15566</v>
      </c>
      <c r="C5815" t="s">
        <v>19368</v>
      </c>
      <c r="D5815" t="s">
        <v>19375</v>
      </c>
      <c r="E5815" s="4">
        <v>8</v>
      </c>
      <c r="F5815">
        <v>1431</v>
      </c>
      <c r="G5815" s="1">
        <v>45433</v>
      </c>
      <c r="H5815" t="s">
        <v>19377</v>
      </c>
      <c r="I5815" t="s">
        <v>24432</v>
      </c>
      <c r="J5815">
        <v>11448</v>
      </c>
    </row>
    <row r="5816" spans="1:10" x14ac:dyDescent="0.3">
      <c r="A5816" t="s">
        <v>5817</v>
      </c>
      <c r="B5816" t="s">
        <v>15567</v>
      </c>
      <c r="C5816" t="s">
        <v>19368</v>
      </c>
      <c r="D5816" t="s">
        <v>19375</v>
      </c>
      <c r="E5816" s="4">
        <v>7</v>
      </c>
      <c r="F5816">
        <v>241</v>
      </c>
      <c r="G5816" s="1">
        <v>45622</v>
      </c>
      <c r="H5816" t="s">
        <v>19379</v>
      </c>
      <c r="I5816" t="s">
        <v>24433</v>
      </c>
      <c r="J5816">
        <v>1687</v>
      </c>
    </row>
    <row r="5817" spans="1:10" x14ac:dyDescent="0.3">
      <c r="A5817" t="s">
        <v>5818</v>
      </c>
      <c r="B5817" t="s">
        <v>15568</v>
      </c>
      <c r="C5817" t="s">
        <v>19365</v>
      </c>
      <c r="D5817" t="s">
        <v>19375</v>
      </c>
      <c r="E5817" s="4">
        <v>4</v>
      </c>
      <c r="F5817">
        <v>1009</v>
      </c>
      <c r="G5817" s="1">
        <v>45421</v>
      </c>
      <c r="H5817" t="s">
        <v>19377</v>
      </c>
      <c r="I5817" t="s">
        <v>11581</v>
      </c>
      <c r="J5817">
        <v>4036</v>
      </c>
    </row>
    <row r="5818" spans="1:10" x14ac:dyDescent="0.3">
      <c r="A5818" t="s">
        <v>5819</v>
      </c>
      <c r="B5818" t="s">
        <v>15569</v>
      </c>
      <c r="C5818" t="s">
        <v>19372</v>
      </c>
      <c r="D5818" t="s">
        <v>19374</v>
      </c>
      <c r="E5818" s="4">
        <v>8</v>
      </c>
      <c r="F5818">
        <v>416</v>
      </c>
      <c r="G5818" s="1">
        <v>45717</v>
      </c>
      <c r="H5818" t="s">
        <v>19376</v>
      </c>
      <c r="I5818" t="s">
        <v>24434</v>
      </c>
      <c r="J5818">
        <v>3328</v>
      </c>
    </row>
    <row r="5819" spans="1:10" x14ac:dyDescent="0.3">
      <c r="A5819" t="s">
        <v>5820</v>
      </c>
      <c r="B5819" t="s">
        <v>15570</v>
      </c>
      <c r="C5819" t="s">
        <v>19368</v>
      </c>
      <c r="D5819" t="s">
        <v>19375</v>
      </c>
      <c r="E5819" s="4">
        <v>5</v>
      </c>
      <c r="F5819">
        <v>957</v>
      </c>
      <c r="G5819" s="1">
        <v>45330</v>
      </c>
      <c r="H5819" t="s">
        <v>19376</v>
      </c>
      <c r="I5819" t="s">
        <v>24435</v>
      </c>
      <c r="J5819">
        <v>4785</v>
      </c>
    </row>
    <row r="5820" spans="1:10" x14ac:dyDescent="0.3">
      <c r="A5820" t="s">
        <v>5821</v>
      </c>
      <c r="B5820" t="s">
        <v>15571</v>
      </c>
      <c r="C5820" t="s">
        <v>19367</v>
      </c>
      <c r="D5820" t="s">
        <v>19373</v>
      </c>
      <c r="E5820" s="4">
        <v>9</v>
      </c>
      <c r="F5820">
        <v>530</v>
      </c>
      <c r="G5820" s="1">
        <v>45290</v>
      </c>
      <c r="H5820" t="s">
        <v>19378</v>
      </c>
      <c r="I5820" t="s">
        <v>19173</v>
      </c>
      <c r="J5820">
        <v>4770</v>
      </c>
    </row>
    <row r="5821" spans="1:10" x14ac:dyDescent="0.3">
      <c r="A5821" t="s">
        <v>5822</v>
      </c>
      <c r="B5821" t="s">
        <v>12881</v>
      </c>
      <c r="C5821" t="s">
        <v>19365</v>
      </c>
      <c r="D5821" t="s">
        <v>19374</v>
      </c>
      <c r="E5821" s="4">
        <v>5</v>
      </c>
      <c r="F5821">
        <v>580</v>
      </c>
      <c r="G5821" s="1">
        <v>45228</v>
      </c>
      <c r="H5821" t="s">
        <v>19378</v>
      </c>
      <c r="I5821" t="s">
        <v>24436</v>
      </c>
      <c r="J5821">
        <v>2900</v>
      </c>
    </row>
    <row r="5822" spans="1:10" x14ac:dyDescent="0.3">
      <c r="A5822" t="s">
        <v>5823</v>
      </c>
      <c r="B5822" t="s">
        <v>15572</v>
      </c>
      <c r="C5822" t="s">
        <v>19366</v>
      </c>
      <c r="D5822" t="s">
        <v>19373</v>
      </c>
      <c r="E5822" s="4">
        <v>1</v>
      </c>
      <c r="F5822">
        <v>865</v>
      </c>
      <c r="G5822" s="1">
        <v>45660</v>
      </c>
      <c r="H5822" t="s">
        <v>19379</v>
      </c>
      <c r="I5822" t="s">
        <v>22034</v>
      </c>
      <c r="J5822">
        <v>865</v>
      </c>
    </row>
    <row r="5823" spans="1:10" x14ac:dyDescent="0.3">
      <c r="A5823" t="s">
        <v>5824</v>
      </c>
      <c r="B5823" t="s">
        <v>15573</v>
      </c>
      <c r="C5823" t="s">
        <v>19367</v>
      </c>
      <c r="D5823" t="s">
        <v>19375</v>
      </c>
      <c r="E5823" s="4">
        <v>9</v>
      </c>
      <c r="F5823">
        <v>459</v>
      </c>
      <c r="G5823" s="1">
        <v>45346</v>
      </c>
      <c r="H5823" t="s">
        <v>19378</v>
      </c>
      <c r="I5823" t="s">
        <v>15619</v>
      </c>
      <c r="J5823">
        <v>4131</v>
      </c>
    </row>
    <row r="5824" spans="1:10" x14ac:dyDescent="0.3">
      <c r="A5824" t="s">
        <v>5825</v>
      </c>
      <c r="B5824" t="s">
        <v>15574</v>
      </c>
      <c r="C5824" t="s">
        <v>19368</v>
      </c>
      <c r="D5824" t="s">
        <v>19374</v>
      </c>
      <c r="E5824" s="4">
        <v>5</v>
      </c>
      <c r="F5824">
        <v>1218</v>
      </c>
      <c r="G5824" s="1">
        <v>45364</v>
      </c>
      <c r="H5824" t="s">
        <v>19377</v>
      </c>
      <c r="I5824" t="s">
        <v>24437</v>
      </c>
      <c r="J5824">
        <v>6090</v>
      </c>
    </row>
    <row r="5825" spans="1:10" x14ac:dyDescent="0.3">
      <c r="A5825" t="s">
        <v>5826</v>
      </c>
      <c r="B5825" t="s">
        <v>15575</v>
      </c>
      <c r="C5825" t="s">
        <v>19371</v>
      </c>
      <c r="D5825" t="s">
        <v>19375</v>
      </c>
      <c r="E5825" s="4">
        <v>6</v>
      </c>
      <c r="F5825">
        <v>1947</v>
      </c>
      <c r="G5825" s="1">
        <v>45911</v>
      </c>
      <c r="H5825" t="s">
        <v>19376</v>
      </c>
      <c r="I5825" t="s">
        <v>24438</v>
      </c>
      <c r="J5825">
        <v>11682</v>
      </c>
    </row>
    <row r="5826" spans="1:10" x14ac:dyDescent="0.3">
      <c r="A5826" t="s">
        <v>5827</v>
      </c>
      <c r="B5826" t="s">
        <v>15576</v>
      </c>
      <c r="C5826" t="s">
        <v>19367</v>
      </c>
      <c r="D5826" t="s">
        <v>19373</v>
      </c>
      <c r="E5826" s="4">
        <v>4</v>
      </c>
      <c r="F5826">
        <v>330</v>
      </c>
      <c r="G5826" s="1">
        <v>45321</v>
      </c>
      <c r="H5826" t="s">
        <v>19376</v>
      </c>
      <c r="I5826" t="s">
        <v>24439</v>
      </c>
      <c r="J5826">
        <v>1320</v>
      </c>
    </row>
    <row r="5827" spans="1:10" x14ac:dyDescent="0.3">
      <c r="A5827" t="s">
        <v>5828</v>
      </c>
      <c r="B5827" t="s">
        <v>15577</v>
      </c>
      <c r="C5827" t="s">
        <v>19366</v>
      </c>
      <c r="D5827" t="s">
        <v>19374</v>
      </c>
      <c r="E5827" s="4">
        <v>6</v>
      </c>
      <c r="F5827">
        <v>1317</v>
      </c>
      <c r="G5827" s="1">
        <v>45475</v>
      </c>
      <c r="H5827" t="s">
        <v>19379</v>
      </c>
      <c r="I5827" t="s">
        <v>24440</v>
      </c>
      <c r="J5827">
        <v>7902</v>
      </c>
    </row>
    <row r="5828" spans="1:10" x14ac:dyDescent="0.3">
      <c r="A5828" t="s">
        <v>5829</v>
      </c>
      <c r="B5828" t="s">
        <v>15578</v>
      </c>
      <c r="C5828" t="s">
        <v>19370</v>
      </c>
      <c r="D5828" t="s">
        <v>19375</v>
      </c>
      <c r="E5828" s="4">
        <v>8</v>
      </c>
      <c r="F5828">
        <v>54</v>
      </c>
      <c r="G5828" s="1">
        <v>45293</v>
      </c>
      <c r="H5828" t="s">
        <v>19377</v>
      </c>
      <c r="I5828" t="s">
        <v>24441</v>
      </c>
      <c r="J5828">
        <v>432</v>
      </c>
    </row>
    <row r="5829" spans="1:10" x14ac:dyDescent="0.3">
      <c r="A5829" t="s">
        <v>5830</v>
      </c>
      <c r="B5829" t="s">
        <v>15579</v>
      </c>
      <c r="C5829" t="s">
        <v>19366</v>
      </c>
      <c r="D5829" t="s">
        <v>19375</v>
      </c>
      <c r="E5829" s="4">
        <v>3</v>
      </c>
      <c r="F5829">
        <v>236</v>
      </c>
      <c r="G5829" s="1">
        <v>45790</v>
      </c>
      <c r="H5829" t="s">
        <v>19377</v>
      </c>
      <c r="I5829" t="s">
        <v>24442</v>
      </c>
      <c r="J5829">
        <v>708</v>
      </c>
    </row>
    <row r="5830" spans="1:10" x14ac:dyDescent="0.3">
      <c r="A5830" t="s">
        <v>5831</v>
      </c>
      <c r="B5830" t="s">
        <v>15580</v>
      </c>
      <c r="C5830" t="s">
        <v>19369</v>
      </c>
      <c r="D5830" t="s">
        <v>19375</v>
      </c>
      <c r="E5830" s="4">
        <v>5</v>
      </c>
      <c r="F5830">
        <v>740</v>
      </c>
      <c r="G5830" s="1">
        <v>45428</v>
      </c>
      <c r="H5830" t="s">
        <v>19376</v>
      </c>
      <c r="I5830" t="s">
        <v>24443</v>
      </c>
      <c r="J5830">
        <v>3700</v>
      </c>
    </row>
    <row r="5831" spans="1:10" x14ac:dyDescent="0.3">
      <c r="A5831" t="s">
        <v>5832</v>
      </c>
      <c r="B5831" t="s">
        <v>10203</v>
      </c>
      <c r="C5831" t="s">
        <v>19370</v>
      </c>
      <c r="D5831" t="s">
        <v>19373</v>
      </c>
      <c r="E5831" s="4">
        <v>2</v>
      </c>
      <c r="F5831">
        <v>1715</v>
      </c>
      <c r="G5831" s="1">
        <v>45484</v>
      </c>
      <c r="H5831" t="s">
        <v>19376</v>
      </c>
      <c r="I5831" t="s">
        <v>24444</v>
      </c>
      <c r="J5831">
        <v>3430</v>
      </c>
    </row>
    <row r="5832" spans="1:10" x14ac:dyDescent="0.3">
      <c r="A5832" t="s">
        <v>5833</v>
      </c>
      <c r="B5832" t="s">
        <v>15581</v>
      </c>
      <c r="C5832" t="s">
        <v>19370</v>
      </c>
      <c r="D5832" t="s">
        <v>19375</v>
      </c>
      <c r="E5832" s="4">
        <v>2</v>
      </c>
      <c r="F5832">
        <v>1035</v>
      </c>
      <c r="G5832" s="1">
        <v>45496</v>
      </c>
      <c r="H5832" t="s">
        <v>19376</v>
      </c>
      <c r="I5832" t="s">
        <v>24445</v>
      </c>
      <c r="J5832">
        <v>2070</v>
      </c>
    </row>
    <row r="5833" spans="1:10" x14ac:dyDescent="0.3">
      <c r="A5833" t="s">
        <v>5834</v>
      </c>
      <c r="B5833" t="s">
        <v>15582</v>
      </c>
      <c r="C5833" t="s">
        <v>19371</v>
      </c>
      <c r="D5833" t="s">
        <v>19375</v>
      </c>
      <c r="E5833" s="4">
        <v>7</v>
      </c>
      <c r="F5833">
        <v>1451</v>
      </c>
      <c r="G5833" s="1">
        <v>45594</v>
      </c>
      <c r="H5833" t="s">
        <v>19376</v>
      </c>
      <c r="I5833" t="s">
        <v>18497</v>
      </c>
      <c r="J5833">
        <v>10157</v>
      </c>
    </row>
    <row r="5834" spans="1:10" x14ac:dyDescent="0.3">
      <c r="A5834" t="s">
        <v>5835</v>
      </c>
      <c r="B5834" t="s">
        <v>15583</v>
      </c>
      <c r="C5834" t="s">
        <v>19370</v>
      </c>
      <c r="D5834" t="s">
        <v>19375</v>
      </c>
      <c r="E5834" s="4">
        <v>6</v>
      </c>
      <c r="F5834">
        <v>538</v>
      </c>
      <c r="G5834" s="1">
        <v>45934</v>
      </c>
      <c r="H5834" t="s">
        <v>19378</v>
      </c>
      <c r="I5834" t="s">
        <v>23611</v>
      </c>
      <c r="J5834">
        <v>3228</v>
      </c>
    </row>
    <row r="5835" spans="1:10" x14ac:dyDescent="0.3">
      <c r="A5835" t="s">
        <v>5836</v>
      </c>
      <c r="B5835" t="s">
        <v>15584</v>
      </c>
      <c r="C5835" t="s">
        <v>19372</v>
      </c>
      <c r="D5835" t="s">
        <v>19373</v>
      </c>
      <c r="E5835" s="4">
        <v>4</v>
      </c>
      <c r="F5835">
        <v>288</v>
      </c>
      <c r="G5835" s="1">
        <v>45678</v>
      </c>
      <c r="H5835" t="s">
        <v>19378</v>
      </c>
      <c r="I5835" t="s">
        <v>24446</v>
      </c>
      <c r="J5835">
        <v>1152</v>
      </c>
    </row>
    <row r="5836" spans="1:10" x14ac:dyDescent="0.3">
      <c r="A5836" t="s">
        <v>5837</v>
      </c>
      <c r="B5836" t="s">
        <v>15585</v>
      </c>
      <c r="C5836" t="s">
        <v>19366</v>
      </c>
      <c r="D5836" t="s">
        <v>19375</v>
      </c>
      <c r="E5836" s="4">
        <v>5</v>
      </c>
      <c r="F5836">
        <v>657</v>
      </c>
      <c r="G5836" s="1">
        <v>45714</v>
      </c>
      <c r="H5836" t="s">
        <v>19379</v>
      </c>
      <c r="I5836" t="s">
        <v>24447</v>
      </c>
      <c r="J5836">
        <v>3285</v>
      </c>
    </row>
    <row r="5837" spans="1:10" x14ac:dyDescent="0.3">
      <c r="A5837" t="s">
        <v>5838</v>
      </c>
      <c r="B5837" t="s">
        <v>15586</v>
      </c>
      <c r="C5837" t="s">
        <v>19372</v>
      </c>
      <c r="D5837" t="s">
        <v>19374</v>
      </c>
      <c r="E5837" s="4">
        <v>1</v>
      </c>
      <c r="F5837">
        <v>494</v>
      </c>
      <c r="G5837" s="1">
        <v>45508</v>
      </c>
      <c r="H5837" t="s">
        <v>19377</v>
      </c>
      <c r="I5837" t="s">
        <v>24448</v>
      </c>
      <c r="J5837">
        <v>494</v>
      </c>
    </row>
    <row r="5838" spans="1:10" x14ac:dyDescent="0.3">
      <c r="A5838" t="s">
        <v>5839</v>
      </c>
      <c r="B5838" t="s">
        <v>15587</v>
      </c>
      <c r="C5838" t="s">
        <v>19365</v>
      </c>
      <c r="D5838" t="s">
        <v>19373</v>
      </c>
      <c r="E5838" s="4">
        <v>7</v>
      </c>
      <c r="F5838">
        <v>1923</v>
      </c>
      <c r="G5838" s="1">
        <v>45873</v>
      </c>
      <c r="H5838" t="s">
        <v>19376</v>
      </c>
      <c r="I5838" t="s">
        <v>21277</v>
      </c>
      <c r="J5838">
        <v>13461</v>
      </c>
    </row>
    <row r="5839" spans="1:10" x14ac:dyDescent="0.3">
      <c r="A5839" t="s">
        <v>5840</v>
      </c>
      <c r="B5839" t="s">
        <v>15588</v>
      </c>
      <c r="C5839" t="s">
        <v>19366</v>
      </c>
      <c r="D5839" t="s">
        <v>19374</v>
      </c>
      <c r="E5839" s="4">
        <v>8</v>
      </c>
      <c r="F5839">
        <v>1368</v>
      </c>
      <c r="G5839" s="1">
        <v>45781</v>
      </c>
      <c r="H5839" t="s">
        <v>19377</v>
      </c>
      <c r="I5839" t="s">
        <v>24449</v>
      </c>
      <c r="J5839">
        <v>10944</v>
      </c>
    </row>
    <row r="5840" spans="1:10" x14ac:dyDescent="0.3">
      <c r="A5840" t="s">
        <v>5841</v>
      </c>
      <c r="B5840" t="s">
        <v>15589</v>
      </c>
      <c r="C5840" t="s">
        <v>19372</v>
      </c>
      <c r="D5840" t="s">
        <v>19373</v>
      </c>
      <c r="E5840" s="4">
        <v>9</v>
      </c>
      <c r="F5840">
        <v>1399</v>
      </c>
      <c r="G5840" s="1">
        <v>45375</v>
      </c>
      <c r="H5840" t="s">
        <v>19377</v>
      </c>
      <c r="I5840" t="s">
        <v>24450</v>
      </c>
      <c r="J5840">
        <v>12591</v>
      </c>
    </row>
    <row r="5841" spans="1:10" x14ac:dyDescent="0.3">
      <c r="A5841" t="s">
        <v>5842</v>
      </c>
      <c r="B5841" t="s">
        <v>15590</v>
      </c>
      <c r="C5841" t="s">
        <v>19370</v>
      </c>
      <c r="D5841" t="s">
        <v>19375</v>
      </c>
      <c r="E5841" s="4">
        <v>8</v>
      </c>
      <c r="F5841">
        <v>109</v>
      </c>
      <c r="G5841" s="1">
        <v>45573</v>
      </c>
      <c r="H5841" t="s">
        <v>19376</v>
      </c>
      <c r="I5841" t="s">
        <v>15195</v>
      </c>
      <c r="J5841">
        <v>872</v>
      </c>
    </row>
    <row r="5842" spans="1:10" x14ac:dyDescent="0.3">
      <c r="A5842" t="s">
        <v>5843</v>
      </c>
      <c r="B5842" t="s">
        <v>15591</v>
      </c>
      <c r="C5842" t="s">
        <v>19370</v>
      </c>
      <c r="D5842" t="s">
        <v>19373</v>
      </c>
      <c r="E5842" s="4">
        <v>5</v>
      </c>
      <c r="F5842">
        <v>1085</v>
      </c>
      <c r="G5842" s="1">
        <v>45720</v>
      </c>
      <c r="H5842" t="s">
        <v>19379</v>
      </c>
      <c r="I5842" t="s">
        <v>24451</v>
      </c>
      <c r="J5842">
        <v>5425</v>
      </c>
    </row>
    <row r="5843" spans="1:10" x14ac:dyDescent="0.3">
      <c r="A5843" t="s">
        <v>5844</v>
      </c>
      <c r="B5843" t="s">
        <v>15592</v>
      </c>
      <c r="C5843" t="s">
        <v>19371</v>
      </c>
      <c r="D5843" t="s">
        <v>19374</v>
      </c>
      <c r="E5843" s="4">
        <v>3</v>
      </c>
      <c r="F5843">
        <v>1408</v>
      </c>
      <c r="G5843" s="1">
        <v>45323</v>
      </c>
      <c r="H5843" t="s">
        <v>19378</v>
      </c>
      <c r="I5843" t="s">
        <v>24452</v>
      </c>
      <c r="J5843">
        <v>4224</v>
      </c>
    </row>
    <row r="5844" spans="1:10" x14ac:dyDescent="0.3">
      <c r="A5844" t="s">
        <v>5845</v>
      </c>
      <c r="B5844" t="s">
        <v>15593</v>
      </c>
      <c r="C5844" t="s">
        <v>19366</v>
      </c>
      <c r="D5844" t="s">
        <v>19374</v>
      </c>
      <c r="E5844" s="4">
        <v>9</v>
      </c>
      <c r="F5844">
        <v>1714</v>
      </c>
      <c r="G5844" s="1">
        <v>45400</v>
      </c>
      <c r="H5844" t="s">
        <v>19377</v>
      </c>
      <c r="I5844" t="s">
        <v>24453</v>
      </c>
      <c r="J5844">
        <v>15426</v>
      </c>
    </row>
    <row r="5845" spans="1:10" x14ac:dyDescent="0.3">
      <c r="A5845" t="s">
        <v>5846</v>
      </c>
      <c r="B5845" t="s">
        <v>15594</v>
      </c>
      <c r="C5845" t="s">
        <v>19369</v>
      </c>
      <c r="D5845" t="s">
        <v>19374</v>
      </c>
      <c r="E5845" s="4">
        <v>6</v>
      </c>
      <c r="F5845">
        <v>1245</v>
      </c>
      <c r="G5845" s="1">
        <v>45598</v>
      </c>
      <c r="H5845" t="s">
        <v>19378</v>
      </c>
      <c r="I5845" t="s">
        <v>24454</v>
      </c>
      <c r="J5845">
        <v>7470</v>
      </c>
    </row>
    <row r="5846" spans="1:10" x14ac:dyDescent="0.3">
      <c r="A5846" t="s">
        <v>5847</v>
      </c>
      <c r="B5846" t="s">
        <v>15595</v>
      </c>
      <c r="C5846" t="s">
        <v>19369</v>
      </c>
      <c r="D5846" t="s">
        <v>19373</v>
      </c>
      <c r="E5846" s="4">
        <v>5</v>
      </c>
      <c r="F5846">
        <v>1409</v>
      </c>
      <c r="G5846" s="1">
        <v>45529</v>
      </c>
      <c r="H5846" t="s">
        <v>19378</v>
      </c>
      <c r="I5846" t="s">
        <v>24455</v>
      </c>
      <c r="J5846">
        <v>7045</v>
      </c>
    </row>
    <row r="5847" spans="1:10" x14ac:dyDescent="0.3">
      <c r="A5847" t="s">
        <v>5848</v>
      </c>
      <c r="B5847" t="s">
        <v>15596</v>
      </c>
      <c r="C5847" t="s">
        <v>19367</v>
      </c>
      <c r="D5847" t="s">
        <v>19374</v>
      </c>
      <c r="E5847" s="4">
        <v>3</v>
      </c>
      <c r="F5847">
        <v>1837</v>
      </c>
      <c r="G5847" s="1">
        <v>45542</v>
      </c>
      <c r="H5847" t="s">
        <v>19379</v>
      </c>
      <c r="I5847" t="s">
        <v>24456</v>
      </c>
      <c r="J5847">
        <v>5511</v>
      </c>
    </row>
    <row r="5848" spans="1:10" x14ac:dyDescent="0.3">
      <c r="A5848" t="s">
        <v>5849</v>
      </c>
      <c r="B5848" t="s">
        <v>15597</v>
      </c>
      <c r="C5848" t="s">
        <v>19366</v>
      </c>
      <c r="D5848" t="s">
        <v>19374</v>
      </c>
      <c r="E5848" s="4">
        <v>6</v>
      </c>
      <c r="F5848">
        <v>1001</v>
      </c>
      <c r="G5848" s="1">
        <v>45257</v>
      </c>
      <c r="H5848" t="s">
        <v>19378</v>
      </c>
      <c r="I5848" t="s">
        <v>10047</v>
      </c>
      <c r="J5848">
        <v>6006</v>
      </c>
    </row>
    <row r="5849" spans="1:10" x14ac:dyDescent="0.3">
      <c r="A5849" t="s">
        <v>5850</v>
      </c>
      <c r="B5849" t="s">
        <v>15598</v>
      </c>
      <c r="C5849" t="s">
        <v>19371</v>
      </c>
      <c r="D5849" t="s">
        <v>19374</v>
      </c>
      <c r="E5849" s="4">
        <v>3</v>
      </c>
      <c r="F5849">
        <v>1887</v>
      </c>
      <c r="G5849" s="1">
        <v>45434</v>
      </c>
      <c r="H5849" t="s">
        <v>19376</v>
      </c>
      <c r="I5849" t="s">
        <v>24457</v>
      </c>
      <c r="J5849">
        <v>5661</v>
      </c>
    </row>
    <row r="5850" spans="1:10" x14ac:dyDescent="0.3">
      <c r="A5850" t="s">
        <v>5851</v>
      </c>
      <c r="B5850" t="s">
        <v>15599</v>
      </c>
      <c r="C5850" t="s">
        <v>19370</v>
      </c>
      <c r="D5850" t="s">
        <v>19375</v>
      </c>
      <c r="E5850" s="4">
        <v>6</v>
      </c>
      <c r="F5850">
        <v>307</v>
      </c>
      <c r="G5850" s="1">
        <v>45276</v>
      </c>
      <c r="H5850" t="s">
        <v>19379</v>
      </c>
      <c r="I5850" t="s">
        <v>16977</v>
      </c>
      <c r="J5850">
        <v>1842</v>
      </c>
    </row>
    <row r="5851" spans="1:10" x14ac:dyDescent="0.3">
      <c r="A5851" t="s">
        <v>5852</v>
      </c>
      <c r="B5851" t="s">
        <v>15600</v>
      </c>
      <c r="C5851" t="s">
        <v>19366</v>
      </c>
      <c r="D5851" t="s">
        <v>19375</v>
      </c>
      <c r="E5851" s="4">
        <v>4</v>
      </c>
      <c r="F5851">
        <v>1646</v>
      </c>
      <c r="G5851" s="1">
        <v>45443</v>
      </c>
      <c r="H5851" t="s">
        <v>19377</v>
      </c>
      <c r="I5851" t="s">
        <v>24458</v>
      </c>
      <c r="J5851">
        <v>6584</v>
      </c>
    </row>
    <row r="5852" spans="1:10" x14ac:dyDescent="0.3">
      <c r="A5852" t="s">
        <v>5853</v>
      </c>
      <c r="B5852" t="s">
        <v>15601</v>
      </c>
      <c r="C5852" t="s">
        <v>19365</v>
      </c>
      <c r="D5852" t="s">
        <v>19373</v>
      </c>
      <c r="E5852" s="4">
        <v>2</v>
      </c>
      <c r="F5852">
        <v>500</v>
      </c>
      <c r="G5852" s="1">
        <v>45333</v>
      </c>
      <c r="H5852" t="s">
        <v>19377</v>
      </c>
      <c r="I5852" t="s">
        <v>16640</v>
      </c>
      <c r="J5852">
        <v>1000</v>
      </c>
    </row>
    <row r="5853" spans="1:10" x14ac:dyDescent="0.3">
      <c r="A5853" t="s">
        <v>5854</v>
      </c>
      <c r="B5853" t="s">
        <v>11358</v>
      </c>
      <c r="C5853" t="s">
        <v>19372</v>
      </c>
      <c r="D5853" t="s">
        <v>19373</v>
      </c>
      <c r="E5853" s="4">
        <v>8</v>
      </c>
      <c r="F5853">
        <v>656</v>
      </c>
      <c r="G5853" s="1">
        <v>45948</v>
      </c>
      <c r="H5853" t="s">
        <v>19376</v>
      </c>
      <c r="I5853" t="s">
        <v>24459</v>
      </c>
      <c r="J5853">
        <v>5248</v>
      </c>
    </row>
    <row r="5854" spans="1:10" x14ac:dyDescent="0.3">
      <c r="A5854" t="s">
        <v>5855</v>
      </c>
      <c r="B5854" t="s">
        <v>11410</v>
      </c>
      <c r="C5854" t="s">
        <v>19370</v>
      </c>
      <c r="D5854" t="s">
        <v>19373</v>
      </c>
      <c r="E5854" s="4">
        <v>4</v>
      </c>
      <c r="F5854">
        <v>520</v>
      </c>
      <c r="G5854" s="1">
        <v>45555</v>
      </c>
      <c r="H5854" t="s">
        <v>19378</v>
      </c>
      <c r="I5854" t="s">
        <v>24460</v>
      </c>
      <c r="J5854">
        <v>2080</v>
      </c>
    </row>
    <row r="5855" spans="1:10" x14ac:dyDescent="0.3">
      <c r="A5855" t="s">
        <v>5856</v>
      </c>
      <c r="B5855" t="s">
        <v>15602</v>
      </c>
      <c r="C5855" t="s">
        <v>19366</v>
      </c>
      <c r="D5855" t="s">
        <v>19374</v>
      </c>
      <c r="E5855" s="4">
        <v>9</v>
      </c>
      <c r="F5855">
        <v>1681</v>
      </c>
      <c r="G5855" s="1">
        <v>45460</v>
      </c>
      <c r="H5855" t="s">
        <v>19378</v>
      </c>
      <c r="I5855" t="s">
        <v>24461</v>
      </c>
      <c r="J5855">
        <v>15129</v>
      </c>
    </row>
    <row r="5856" spans="1:10" x14ac:dyDescent="0.3">
      <c r="A5856" t="s">
        <v>5857</v>
      </c>
      <c r="B5856" t="s">
        <v>15603</v>
      </c>
      <c r="C5856" t="s">
        <v>19369</v>
      </c>
      <c r="D5856" t="s">
        <v>19374</v>
      </c>
      <c r="E5856" s="4">
        <v>7</v>
      </c>
      <c r="F5856">
        <v>71</v>
      </c>
      <c r="G5856" s="1">
        <v>45388</v>
      </c>
      <c r="H5856" t="s">
        <v>19379</v>
      </c>
      <c r="I5856" t="s">
        <v>19725</v>
      </c>
      <c r="J5856">
        <v>497</v>
      </c>
    </row>
    <row r="5857" spans="1:10" x14ac:dyDescent="0.3">
      <c r="A5857" t="s">
        <v>5858</v>
      </c>
      <c r="B5857" t="s">
        <v>15604</v>
      </c>
      <c r="C5857" t="s">
        <v>19369</v>
      </c>
      <c r="D5857" t="s">
        <v>19373</v>
      </c>
      <c r="E5857" s="4">
        <v>2</v>
      </c>
      <c r="F5857">
        <v>1959</v>
      </c>
      <c r="G5857" s="1">
        <v>45266</v>
      </c>
      <c r="H5857" t="s">
        <v>19376</v>
      </c>
      <c r="I5857" t="s">
        <v>24462</v>
      </c>
      <c r="J5857">
        <v>3918</v>
      </c>
    </row>
    <row r="5858" spans="1:10" x14ac:dyDescent="0.3">
      <c r="A5858" t="s">
        <v>5859</v>
      </c>
      <c r="B5858" t="s">
        <v>15605</v>
      </c>
      <c r="C5858" t="s">
        <v>19366</v>
      </c>
      <c r="D5858" t="s">
        <v>19373</v>
      </c>
      <c r="E5858" s="4">
        <v>4</v>
      </c>
      <c r="F5858">
        <v>122</v>
      </c>
      <c r="G5858" s="1">
        <v>45365</v>
      </c>
      <c r="H5858" t="s">
        <v>19376</v>
      </c>
      <c r="I5858" t="s">
        <v>24463</v>
      </c>
      <c r="J5858">
        <v>488</v>
      </c>
    </row>
    <row r="5859" spans="1:10" x14ac:dyDescent="0.3">
      <c r="A5859" t="s">
        <v>5860</v>
      </c>
      <c r="B5859" t="s">
        <v>15606</v>
      </c>
      <c r="C5859" t="s">
        <v>19367</v>
      </c>
      <c r="D5859" t="s">
        <v>19374</v>
      </c>
      <c r="E5859" s="4">
        <v>5</v>
      </c>
      <c r="F5859">
        <v>1404</v>
      </c>
      <c r="G5859" s="1">
        <v>45702</v>
      </c>
      <c r="H5859" t="s">
        <v>19376</v>
      </c>
      <c r="I5859" t="s">
        <v>12479</v>
      </c>
      <c r="J5859">
        <v>7020</v>
      </c>
    </row>
    <row r="5860" spans="1:10" x14ac:dyDescent="0.3">
      <c r="A5860" t="s">
        <v>5861</v>
      </c>
      <c r="B5860" t="s">
        <v>15607</v>
      </c>
      <c r="C5860" t="s">
        <v>19369</v>
      </c>
      <c r="D5860" t="s">
        <v>19374</v>
      </c>
      <c r="E5860" s="4">
        <v>3</v>
      </c>
      <c r="F5860">
        <v>1467</v>
      </c>
      <c r="G5860" s="1">
        <v>45879</v>
      </c>
      <c r="H5860" t="s">
        <v>19379</v>
      </c>
      <c r="I5860" t="s">
        <v>24464</v>
      </c>
      <c r="J5860">
        <v>4401</v>
      </c>
    </row>
    <row r="5861" spans="1:10" x14ac:dyDescent="0.3">
      <c r="A5861" t="s">
        <v>5862</v>
      </c>
      <c r="B5861" t="s">
        <v>11925</v>
      </c>
      <c r="C5861" t="s">
        <v>19369</v>
      </c>
      <c r="D5861" t="s">
        <v>19374</v>
      </c>
      <c r="E5861" s="4">
        <v>9</v>
      </c>
      <c r="F5861">
        <v>718</v>
      </c>
      <c r="G5861" s="1">
        <v>45588</v>
      </c>
      <c r="H5861" t="s">
        <v>19379</v>
      </c>
      <c r="I5861" t="s">
        <v>24465</v>
      </c>
      <c r="J5861">
        <v>6462</v>
      </c>
    </row>
    <row r="5862" spans="1:10" x14ac:dyDescent="0.3">
      <c r="A5862" t="s">
        <v>5863</v>
      </c>
      <c r="B5862" t="s">
        <v>15608</v>
      </c>
      <c r="C5862" t="s">
        <v>19369</v>
      </c>
      <c r="D5862" t="s">
        <v>19375</v>
      </c>
      <c r="E5862" s="4">
        <v>5</v>
      </c>
      <c r="F5862">
        <v>1248</v>
      </c>
      <c r="G5862" s="1">
        <v>45257</v>
      </c>
      <c r="H5862" t="s">
        <v>19379</v>
      </c>
      <c r="I5862" t="s">
        <v>24466</v>
      </c>
      <c r="J5862">
        <v>6240</v>
      </c>
    </row>
    <row r="5863" spans="1:10" x14ac:dyDescent="0.3">
      <c r="A5863" t="s">
        <v>5864</v>
      </c>
      <c r="B5863" t="s">
        <v>15609</v>
      </c>
      <c r="C5863" t="s">
        <v>19368</v>
      </c>
      <c r="D5863" t="s">
        <v>19374</v>
      </c>
      <c r="E5863" s="4">
        <v>2</v>
      </c>
      <c r="F5863">
        <v>0</v>
      </c>
      <c r="G5863" s="1">
        <v>45645</v>
      </c>
      <c r="H5863" t="s">
        <v>27906</v>
      </c>
      <c r="I5863" t="s">
        <v>27906</v>
      </c>
      <c r="J5863">
        <v>2114</v>
      </c>
    </row>
    <row r="5864" spans="1:10" x14ac:dyDescent="0.3">
      <c r="A5864" t="s">
        <v>5865</v>
      </c>
      <c r="B5864" t="s">
        <v>15610</v>
      </c>
      <c r="C5864" t="s">
        <v>19370</v>
      </c>
      <c r="D5864" t="s">
        <v>19375</v>
      </c>
      <c r="E5864" s="4">
        <v>3</v>
      </c>
      <c r="F5864">
        <v>1983</v>
      </c>
      <c r="G5864" s="1">
        <v>45282</v>
      </c>
      <c r="H5864" t="s">
        <v>19376</v>
      </c>
      <c r="I5864" t="s">
        <v>24467</v>
      </c>
      <c r="J5864">
        <v>5949</v>
      </c>
    </row>
    <row r="5865" spans="1:10" x14ac:dyDescent="0.3">
      <c r="A5865" t="s">
        <v>5866</v>
      </c>
      <c r="B5865" t="s">
        <v>15611</v>
      </c>
      <c r="C5865" t="s">
        <v>19368</v>
      </c>
      <c r="D5865" t="s">
        <v>19375</v>
      </c>
      <c r="E5865" s="4">
        <v>9</v>
      </c>
      <c r="F5865">
        <v>1659</v>
      </c>
      <c r="G5865" s="1">
        <v>45393</v>
      </c>
      <c r="H5865" t="s">
        <v>19378</v>
      </c>
      <c r="I5865" t="s">
        <v>24468</v>
      </c>
      <c r="J5865">
        <v>14931</v>
      </c>
    </row>
    <row r="5866" spans="1:10" x14ac:dyDescent="0.3">
      <c r="A5866" t="s">
        <v>5867</v>
      </c>
      <c r="B5866" t="s">
        <v>15612</v>
      </c>
      <c r="C5866" t="s">
        <v>19371</v>
      </c>
      <c r="D5866" t="s">
        <v>19375</v>
      </c>
      <c r="E5866" s="4">
        <v>7</v>
      </c>
      <c r="F5866">
        <v>1672</v>
      </c>
      <c r="G5866" s="1">
        <v>45835</v>
      </c>
      <c r="H5866" t="s">
        <v>19378</v>
      </c>
      <c r="I5866" t="s">
        <v>12057</v>
      </c>
      <c r="J5866">
        <v>11704</v>
      </c>
    </row>
    <row r="5867" spans="1:10" x14ac:dyDescent="0.3">
      <c r="A5867" t="s">
        <v>5868</v>
      </c>
      <c r="B5867" t="s">
        <v>15613</v>
      </c>
      <c r="C5867" t="s">
        <v>19370</v>
      </c>
      <c r="D5867" t="s">
        <v>19373</v>
      </c>
      <c r="E5867" s="4">
        <v>2</v>
      </c>
      <c r="F5867">
        <v>489</v>
      </c>
      <c r="G5867" s="1">
        <v>45600</v>
      </c>
      <c r="H5867" t="s">
        <v>19376</v>
      </c>
      <c r="I5867" t="s">
        <v>24469</v>
      </c>
      <c r="J5867">
        <v>978</v>
      </c>
    </row>
    <row r="5868" spans="1:10" x14ac:dyDescent="0.3">
      <c r="A5868" t="s">
        <v>5869</v>
      </c>
      <c r="B5868" t="s">
        <v>15614</v>
      </c>
      <c r="C5868" t="s">
        <v>19368</v>
      </c>
      <c r="D5868" t="s">
        <v>19375</v>
      </c>
      <c r="E5868" s="4">
        <v>9</v>
      </c>
      <c r="F5868">
        <v>1509</v>
      </c>
      <c r="G5868" s="1">
        <v>45342</v>
      </c>
      <c r="H5868" t="s">
        <v>19379</v>
      </c>
      <c r="I5868" t="s">
        <v>15437</v>
      </c>
      <c r="J5868">
        <v>13581</v>
      </c>
    </row>
    <row r="5869" spans="1:10" x14ac:dyDescent="0.3">
      <c r="A5869" t="s">
        <v>5870</v>
      </c>
      <c r="B5869" t="s">
        <v>15615</v>
      </c>
      <c r="C5869" t="s">
        <v>19366</v>
      </c>
      <c r="D5869" t="s">
        <v>19373</v>
      </c>
      <c r="E5869" s="4">
        <v>4</v>
      </c>
      <c r="F5869">
        <v>1347</v>
      </c>
      <c r="G5869" s="1">
        <v>45360</v>
      </c>
      <c r="H5869" t="s">
        <v>19376</v>
      </c>
      <c r="I5869" t="s">
        <v>24470</v>
      </c>
      <c r="J5869">
        <v>5388</v>
      </c>
    </row>
    <row r="5870" spans="1:10" x14ac:dyDescent="0.3">
      <c r="A5870" t="s">
        <v>5871</v>
      </c>
      <c r="B5870" t="s">
        <v>15616</v>
      </c>
      <c r="C5870" t="s">
        <v>19370</v>
      </c>
      <c r="D5870" t="s">
        <v>19375</v>
      </c>
      <c r="E5870" s="4">
        <v>9</v>
      </c>
      <c r="F5870">
        <v>1648</v>
      </c>
      <c r="G5870" s="1">
        <v>45680</v>
      </c>
      <c r="H5870" t="s">
        <v>19376</v>
      </c>
      <c r="I5870" t="s">
        <v>24471</v>
      </c>
      <c r="J5870">
        <v>14832</v>
      </c>
    </row>
    <row r="5871" spans="1:10" x14ac:dyDescent="0.3">
      <c r="A5871" t="s">
        <v>5872</v>
      </c>
      <c r="B5871" t="s">
        <v>15617</v>
      </c>
      <c r="C5871" t="s">
        <v>19367</v>
      </c>
      <c r="D5871" t="s">
        <v>19374</v>
      </c>
      <c r="E5871" s="4">
        <v>2</v>
      </c>
      <c r="F5871">
        <v>446</v>
      </c>
      <c r="G5871" s="1">
        <v>45656</v>
      </c>
      <c r="H5871" t="s">
        <v>19378</v>
      </c>
      <c r="I5871" t="s">
        <v>24472</v>
      </c>
      <c r="J5871">
        <v>892</v>
      </c>
    </row>
    <row r="5872" spans="1:10" x14ac:dyDescent="0.3">
      <c r="A5872" t="s">
        <v>5873</v>
      </c>
      <c r="B5872" t="s">
        <v>15618</v>
      </c>
      <c r="C5872" t="s">
        <v>19371</v>
      </c>
      <c r="D5872" t="s">
        <v>19375</v>
      </c>
      <c r="E5872" s="4">
        <v>4</v>
      </c>
      <c r="F5872">
        <v>1699</v>
      </c>
      <c r="G5872" s="1">
        <v>45332</v>
      </c>
      <c r="H5872" t="s">
        <v>19377</v>
      </c>
      <c r="I5872" t="s">
        <v>24473</v>
      </c>
      <c r="J5872">
        <v>6796</v>
      </c>
    </row>
    <row r="5873" spans="1:10" x14ac:dyDescent="0.3">
      <c r="A5873" t="s">
        <v>5874</v>
      </c>
      <c r="B5873" t="s">
        <v>15619</v>
      </c>
      <c r="C5873" t="s">
        <v>19366</v>
      </c>
      <c r="D5873" t="s">
        <v>19375</v>
      </c>
      <c r="E5873" s="4">
        <v>5</v>
      </c>
      <c r="F5873">
        <v>129</v>
      </c>
      <c r="G5873" s="1">
        <v>45316</v>
      </c>
      <c r="H5873" t="s">
        <v>19379</v>
      </c>
      <c r="I5873" t="s">
        <v>24474</v>
      </c>
      <c r="J5873">
        <v>645</v>
      </c>
    </row>
    <row r="5874" spans="1:10" x14ac:dyDescent="0.3">
      <c r="A5874" t="s">
        <v>5875</v>
      </c>
      <c r="B5874" t="s">
        <v>15620</v>
      </c>
      <c r="C5874" t="s">
        <v>19368</v>
      </c>
      <c r="D5874" t="s">
        <v>19374</v>
      </c>
      <c r="E5874" s="4">
        <v>2</v>
      </c>
      <c r="F5874">
        <v>1718</v>
      </c>
      <c r="G5874" s="1">
        <v>45234</v>
      </c>
      <c r="H5874" t="s">
        <v>19379</v>
      </c>
      <c r="I5874" t="s">
        <v>24475</v>
      </c>
      <c r="J5874">
        <v>3436</v>
      </c>
    </row>
    <row r="5875" spans="1:10" x14ac:dyDescent="0.3">
      <c r="A5875" t="s">
        <v>5876</v>
      </c>
      <c r="B5875" t="s">
        <v>15621</v>
      </c>
      <c r="C5875" t="s">
        <v>19366</v>
      </c>
      <c r="D5875" t="s">
        <v>19374</v>
      </c>
      <c r="E5875" s="4">
        <v>1</v>
      </c>
      <c r="F5875">
        <v>1608</v>
      </c>
      <c r="G5875" s="1">
        <v>45703</v>
      </c>
      <c r="H5875" t="s">
        <v>19377</v>
      </c>
      <c r="I5875" t="s">
        <v>24476</v>
      </c>
      <c r="J5875">
        <v>1608</v>
      </c>
    </row>
    <row r="5876" spans="1:10" x14ac:dyDescent="0.3">
      <c r="A5876" t="s">
        <v>5877</v>
      </c>
      <c r="B5876" t="s">
        <v>15622</v>
      </c>
      <c r="C5876" t="s">
        <v>19370</v>
      </c>
      <c r="D5876" t="s">
        <v>19375</v>
      </c>
      <c r="E5876" s="4">
        <v>7</v>
      </c>
      <c r="F5876">
        <v>1973</v>
      </c>
      <c r="G5876" s="1">
        <v>45827</v>
      </c>
      <c r="H5876" t="s">
        <v>19377</v>
      </c>
      <c r="I5876" t="s">
        <v>24477</v>
      </c>
      <c r="J5876">
        <v>13811</v>
      </c>
    </row>
    <row r="5877" spans="1:10" x14ac:dyDescent="0.3">
      <c r="A5877" t="s">
        <v>5878</v>
      </c>
      <c r="B5877" t="s">
        <v>15623</v>
      </c>
      <c r="C5877" t="s">
        <v>19369</v>
      </c>
      <c r="D5877" t="s">
        <v>19373</v>
      </c>
      <c r="E5877" s="4">
        <v>1</v>
      </c>
      <c r="F5877">
        <v>534</v>
      </c>
      <c r="G5877" s="1">
        <v>45377</v>
      </c>
      <c r="H5877" t="s">
        <v>19378</v>
      </c>
      <c r="I5877" t="s">
        <v>24478</v>
      </c>
      <c r="J5877">
        <v>534</v>
      </c>
    </row>
    <row r="5878" spans="1:10" x14ac:dyDescent="0.3">
      <c r="A5878" t="s">
        <v>5879</v>
      </c>
      <c r="B5878" t="s">
        <v>12711</v>
      </c>
      <c r="C5878" t="s">
        <v>19371</v>
      </c>
      <c r="D5878" t="s">
        <v>19375</v>
      </c>
      <c r="E5878" s="4">
        <v>8</v>
      </c>
      <c r="F5878">
        <v>87</v>
      </c>
      <c r="G5878" s="1">
        <v>45502</v>
      </c>
      <c r="H5878" t="s">
        <v>19379</v>
      </c>
      <c r="I5878" t="s">
        <v>24479</v>
      </c>
      <c r="J5878">
        <v>696</v>
      </c>
    </row>
    <row r="5879" spans="1:10" x14ac:dyDescent="0.3">
      <c r="A5879" t="s">
        <v>5880</v>
      </c>
      <c r="B5879" t="s">
        <v>15624</v>
      </c>
      <c r="C5879" t="s">
        <v>19371</v>
      </c>
      <c r="D5879" t="s">
        <v>19375</v>
      </c>
      <c r="E5879" s="4">
        <v>3</v>
      </c>
      <c r="F5879">
        <v>1289</v>
      </c>
      <c r="G5879" s="1">
        <v>45717</v>
      </c>
      <c r="H5879" t="s">
        <v>19376</v>
      </c>
      <c r="I5879" t="s">
        <v>24480</v>
      </c>
      <c r="J5879">
        <v>3867</v>
      </c>
    </row>
    <row r="5880" spans="1:10" x14ac:dyDescent="0.3">
      <c r="A5880" t="s">
        <v>5881</v>
      </c>
      <c r="B5880" t="s">
        <v>15625</v>
      </c>
      <c r="C5880" t="s">
        <v>19371</v>
      </c>
      <c r="D5880" t="s">
        <v>19373</v>
      </c>
      <c r="E5880" s="4">
        <v>6</v>
      </c>
      <c r="F5880">
        <v>408</v>
      </c>
      <c r="G5880" s="1">
        <v>45810</v>
      </c>
      <c r="H5880" t="s">
        <v>19378</v>
      </c>
      <c r="I5880" t="s">
        <v>17538</v>
      </c>
      <c r="J5880">
        <v>2448</v>
      </c>
    </row>
    <row r="5881" spans="1:10" x14ac:dyDescent="0.3">
      <c r="A5881" t="s">
        <v>5882</v>
      </c>
      <c r="B5881" t="s">
        <v>15626</v>
      </c>
      <c r="C5881" t="s">
        <v>19369</v>
      </c>
      <c r="D5881" t="s">
        <v>19373</v>
      </c>
      <c r="E5881" s="4">
        <v>7</v>
      </c>
      <c r="F5881">
        <v>1693</v>
      </c>
      <c r="G5881" s="1">
        <v>45337</v>
      </c>
      <c r="H5881" t="s">
        <v>19377</v>
      </c>
      <c r="I5881" t="s">
        <v>24481</v>
      </c>
      <c r="J5881">
        <v>11851</v>
      </c>
    </row>
    <row r="5882" spans="1:10" x14ac:dyDescent="0.3">
      <c r="A5882" t="s">
        <v>5883</v>
      </c>
      <c r="B5882" t="s">
        <v>14750</v>
      </c>
      <c r="C5882" t="s">
        <v>19370</v>
      </c>
      <c r="D5882" t="s">
        <v>19373</v>
      </c>
      <c r="E5882" s="4">
        <v>1</v>
      </c>
      <c r="F5882">
        <v>327</v>
      </c>
      <c r="G5882" s="1">
        <v>45463</v>
      </c>
      <c r="H5882" t="s">
        <v>19378</v>
      </c>
      <c r="I5882" t="s">
        <v>17194</v>
      </c>
      <c r="J5882">
        <v>327</v>
      </c>
    </row>
    <row r="5883" spans="1:10" x14ac:dyDescent="0.3">
      <c r="A5883" t="s">
        <v>5884</v>
      </c>
      <c r="B5883" t="s">
        <v>15627</v>
      </c>
      <c r="C5883" t="s">
        <v>19369</v>
      </c>
      <c r="D5883" t="s">
        <v>19373</v>
      </c>
      <c r="E5883" s="4">
        <v>6</v>
      </c>
      <c r="F5883">
        <v>1968</v>
      </c>
      <c r="G5883" s="1">
        <v>45915</v>
      </c>
      <c r="H5883" t="s">
        <v>19376</v>
      </c>
      <c r="I5883" t="s">
        <v>17825</v>
      </c>
      <c r="J5883">
        <v>11808</v>
      </c>
    </row>
    <row r="5884" spans="1:10" x14ac:dyDescent="0.3">
      <c r="A5884" t="s">
        <v>5885</v>
      </c>
      <c r="B5884" t="s">
        <v>15628</v>
      </c>
      <c r="C5884" t="s">
        <v>19366</v>
      </c>
      <c r="D5884" t="s">
        <v>19375</v>
      </c>
      <c r="E5884" s="4">
        <v>7</v>
      </c>
      <c r="F5884">
        <v>1395</v>
      </c>
      <c r="G5884" s="1">
        <v>45743</v>
      </c>
      <c r="H5884" t="s">
        <v>19377</v>
      </c>
      <c r="I5884" t="s">
        <v>24482</v>
      </c>
      <c r="J5884">
        <v>9765</v>
      </c>
    </row>
    <row r="5885" spans="1:10" x14ac:dyDescent="0.3">
      <c r="A5885" t="s">
        <v>5886</v>
      </c>
      <c r="B5885" t="s">
        <v>15629</v>
      </c>
      <c r="C5885" t="s">
        <v>19370</v>
      </c>
      <c r="D5885" t="s">
        <v>19375</v>
      </c>
      <c r="E5885" s="4">
        <v>6</v>
      </c>
      <c r="F5885">
        <v>1842</v>
      </c>
      <c r="G5885" s="1">
        <v>45369</v>
      </c>
      <c r="H5885" t="s">
        <v>19379</v>
      </c>
      <c r="I5885" t="s">
        <v>15753</v>
      </c>
      <c r="J5885">
        <v>11052</v>
      </c>
    </row>
    <row r="5886" spans="1:10" x14ac:dyDescent="0.3">
      <c r="A5886" t="s">
        <v>5887</v>
      </c>
      <c r="B5886" t="s">
        <v>15630</v>
      </c>
      <c r="C5886" t="s">
        <v>19372</v>
      </c>
      <c r="D5886" t="s">
        <v>19374</v>
      </c>
      <c r="E5886" s="4">
        <v>4</v>
      </c>
      <c r="F5886">
        <v>1109</v>
      </c>
      <c r="G5886" s="1">
        <v>45692</v>
      </c>
      <c r="H5886" t="s">
        <v>19376</v>
      </c>
      <c r="I5886" t="s">
        <v>24483</v>
      </c>
      <c r="J5886">
        <v>4436</v>
      </c>
    </row>
    <row r="5887" spans="1:10" x14ac:dyDescent="0.3">
      <c r="A5887" t="s">
        <v>5888</v>
      </c>
      <c r="B5887" t="s">
        <v>15631</v>
      </c>
      <c r="C5887" t="s">
        <v>19370</v>
      </c>
      <c r="D5887" t="s">
        <v>19375</v>
      </c>
      <c r="E5887" s="4">
        <v>1</v>
      </c>
      <c r="F5887">
        <v>479</v>
      </c>
      <c r="G5887" s="1">
        <v>45340</v>
      </c>
      <c r="H5887" t="s">
        <v>19379</v>
      </c>
      <c r="I5887" t="s">
        <v>24484</v>
      </c>
      <c r="J5887">
        <v>479</v>
      </c>
    </row>
    <row r="5888" spans="1:10" x14ac:dyDescent="0.3">
      <c r="A5888" t="s">
        <v>5889</v>
      </c>
      <c r="B5888" t="s">
        <v>15632</v>
      </c>
      <c r="C5888" t="s">
        <v>19366</v>
      </c>
      <c r="D5888" t="s">
        <v>19373</v>
      </c>
      <c r="E5888" s="4">
        <v>9</v>
      </c>
      <c r="F5888">
        <v>366</v>
      </c>
      <c r="G5888" s="1">
        <v>45351</v>
      </c>
      <c r="H5888" t="s">
        <v>19379</v>
      </c>
      <c r="I5888" t="s">
        <v>24485</v>
      </c>
      <c r="J5888">
        <v>3294</v>
      </c>
    </row>
    <row r="5889" spans="1:10" x14ac:dyDescent="0.3">
      <c r="A5889" t="s">
        <v>5890</v>
      </c>
      <c r="B5889" t="s">
        <v>15633</v>
      </c>
      <c r="C5889" t="s">
        <v>19365</v>
      </c>
      <c r="D5889" t="s">
        <v>19374</v>
      </c>
      <c r="E5889" s="4">
        <v>4</v>
      </c>
      <c r="F5889">
        <v>344</v>
      </c>
      <c r="G5889" s="1">
        <v>45693</v>
      </c>
      <c r="H5889" t="s">
        <v>19379</v>
      </c>
      <c r="I5889" t="s">
        <v>18812</v>
      </c>
      <c r="J5889">
        <v>1376</v>
      </c>
    </row>
    <row r="5890" spans="1:10" x14ac:dyDescent="0.3">
      <c r="A5890" t="s">
        <v>5891</v>
      </c>
      <c r="B5890" t="s">
        <v>13443</v>
      </c>
      <c r="C5890" t="s">
        <v>19370</v>
      </c>
      <c r="D5890" t="s">
        <v>19374</v>
      </c>
      <c r="E5890" s="4">
        <v>7</v>
      </c>
      <c r="F5890">
        <v>1976</v>
      </c>
      <c r="G5890" s="1">
        <v>45717</v>
      </c>
      <c r="H5890" t="s">
        <v>19379</v>
      </c>
      <c r="I5890" t="s">
        <v>24486</v>
      </c>
      <c r="J5890">
        <v>13832</v>
      </c>
    </row>
    <row r="5891" spans="1:10" x14ac:dyDescent="0.3">
      <c r="A5891" t="s">
        <v>5892</v>
      </c>
      <c r="B5891" t="s">
        <v>15634</v>
      </c>
      <c r="C5891" t="s">
        <v>19371</v>
      </c>
      <c r="D5891" t="s">
        <v>19374</v>
      </c>
      <c r="E5891" s="4">
        <v>7</v>
      </c>
      <c r="F5891">
        <v>686</v>
      </c>
      <c r="G5891" s="1">
        <v>45508</v>
      </c>
      <c r="H5891" t="s">
        <v>19379</v>
      </c>
      <c r="I5891" t="s">
        <v>24487</v>
      </c>
      <c r="J5891">
        <v>4802</v>
      </c>
    </row>
    <row r="5892" spans="1:10" x14ac:dyDescent="0.3">
      <c r="A5892" t="s">
        <v>5893</v>
      </c>
      <c r="B5892" t="s">
        <v>15635</v>
      </c>
      <c r="C5892" t="s">
        <v>19369</v>
      </c>
      <c r="D5892" t="s">
        <v>19373</v>
      </c>
      <c r="E5892" s="4">
        <v>2</v>
      </c>
      <c r="F5892">
        <v>1642</v>
      </c>
      <c r="G5892" s="1">
        <v>45247</v>
      </c>
      <c r="H5892" t="s">
        <v>19378</v>
      </c>
      <c r="I5892" t="s">
        <v>24488</v>
      </c>
      <c r="J5892">
        <v>3284</v>
      </c>
    </row>
    <row r="5893" spans="1:10" x14ac:dyDescent="0.3">
      <c r="A5893" t="s">
        <v>5894</v>
      </c>
      <c r="B5893" t="s">
        <v>15636</v>
      </c>
      <c r="C5893" t="s">
        <v>19371</v>
      </c>
      <c r="D5893" t="s">
        <v>19375</v>
      </c>
      <c r="E5893" s="4">
        <v>1</v>
      </c>
      <c r="F5893">
        <v>1076</v>
      </c>
      <c r="G5893" s="1">
        <v>45289</v>
      </c>
      <c r="H5893" t="s">
        <v>19377</v>
      </c>
      <c r="I5893" t="s">
        <v>24489</v>
      </c>
      <c r="J5893">
        <v>1076</v>
      </c>
    </row>
    <row r="5894" spans="1:10" x14ac:dyDescent="0.3">
      <c r="A5894" t="s">
        <v>5895</v>
      </c>
      <c r="B5894" t="s">
        <v>15637</v>
      </c>
      <c r="C5894" t="s">
        <v>19365</v>
      </c>
      <c r="D5894" t="s">
        <v>19374</v>
      </c>
      <c r="E5894" s="4">
        <v>8</v>
      </c>
      <c r="F5894">
        <v>87</v>
      </c>
      <c r="G5894" s="1">
        <v>45778</v>
      </c>
      <c r="H5894" t="s">
        <v>19376</v>
      </c>
      <c r="I5894" t="s">
        <v>24490</v>
      </c>
      <c r="J5894">
        <v>696</v>
      </c>
    </row>
    <row r="5895" spans="1:10" x14ac:dyDescent="0.3">
      <c r="A5895" t="s">
        <v>5896</v>
      </c>
      <c r="B5895" t="s">
        <v>15638</v>
      </c>
      <c r="C5895" t="s">
        <v>19365</v>
      </c>
      <c r="D5895" t="s">
        <v>19374</v>
      </c>
      <c r="E5895" s="4">
        <v>8</v>
      </c>
      <c r="F5895">
        <v>206</v>
      </c>
      <c r="G5895" s="1">
        <v>45745</v>
      </c>
      <c r="H5895" t="s">
        <v>19377</v>
      </c>
      <c r="I5895" t="s">
        <v>24491</v>
      </c>
      <c r="J5895">
        <v>1648</v>
      </c>
    </row>
    <row r="5896" spans="1:10" x14ac:dyDescent="0.3">
      <c r="A5896" t="s">
        <v>5897</v>
      </c>
      <c r="B5896" t="s">
        <v>15639</v>
      </c>
      <c r="C5896" t="s">
        <v>19370</v>
      </c>
      <c r="D5896" t="s">
        <v>19375</v>
      </c>
      <c r="E5896" s="4">
        <v>7</v>
      </c>
      <c r="F5896">
        <v>211</v>
      </c>
      <c r="G5896" s="1">
        <v>45740</v>
      </c>
      <c r="H5896" t="s">
        <v>19378</v>
      </c>
      <c r="I5896" t="s">
        <v>24492</v>
      </c>
      <c r="J5896">
        <v>1477</v>
      </c>
    </row>
    <row r="5897" spans="1:10" x14ac:dyDescent="0.3">
      <c r="A5897" t="s">
        <v>5898</v>
      </c>
      <c r="B5897" t="s">
        <v>15640</v>
      </c>
      <c r="C5897" t="s">
        <v>19365</v>
      </c>
      <c r="D5897" t="s">
        <v>19373</v>
      </c>
      <c r="E5897" s="4">
        <v>8</v>
      </c>
      <c r="F5897">
        <v>1256</v>
      </c>
      <c r="G5897" s="1">
        <v>45948</v>
      </c>
      <c r="H5897" t="s">
        <v>19379</v>
      </c>
      <c r="I5897" t="s">
        <v>24493</v>
      </c>
      <c r="J5897">
        <v>10048</v>
      </c>
    </row>
    <row r="5898" spans="1:10" x14ac:dyDescent="0.3">
      <c r="A5898" t="s">
        <v>5899</v>
      </c>
      <c r="B5898" t="s">
        <v>15641</v>
      </c>
      <c r="C5898" t="s">
        <v>19367</v>
      </c>
      <c r="D5898" t="s">
        <v>19374</v>
      </c>
      <c r="E5898" s="4">
        <v>3</v>
      </c>
      <c r="F5898">
        <v>1643</v>
      </c>
      <c r="G5898" s="1">
        <v>45459</v>
      </c>
      <c r="H5898" t="s">
        <v>19378</v>
      </c>
      <c r="I5898" t="s">
        <v>24494</v>
      </c>
      <c r="J5898">
        <v>4929</v>
      </c>
    </row>
    <row r="5899" spans="1:10" x14ac:dyDescent="0.3">
      <c r="A5899" t="s">
        <v>5900</v>
      </c>
      <c r="B5899" t="s">
        <v>15642</v>
      </c>
      <c r="C5899" t="s">
        <v>19372</v>
      </c>
      <c r="D5899" t="s">
        <v>19373</v>
      </c>
      <c r="E5899" s="4">
        <v>2</v>
      </c>
      <c r="F5899">
        <v>447</v>
      </c>
      <c r="G5899" s="1">
        <v>45662</v>
      </c>
      <c r="H5899" t="s">
        <v>19377</v>
      </c>
      <c r="I5899" t="s">
        <v>24495</v>
      </c>
      <c r="J5899">
        <v>894</v>
      </c>
    </row>
    <row r="5900" spans="1:10" x14ac:dyDescent="0.3">
      <c r="A5900" t="s">
        <v>5901</v>
      </c>
      <c r="B5900" t="s">
        <v>15643</v>
      </c>
      <c r="C5900" t="s">
        <v>19369</v>
      </c>
      <c r="D5900" t="s">
        <v>19374</v>
      </c>
      <c r="E5900" s="4">
        <v>7</v>
      </c>
      <c r="F5900">
        <v>1394</v>
      </c>
      <c r="G5900" s="1">
        <v>45528</v>
      </c>
      <c r="H5900" t="s">
        <v>19377</v>
      </c>
      <c r="I5900" t="s">
        <v>12525</v>
      </c>
      <c r="J5900">
        <v>9758</v>
      </c>
    </row>
    <row r="5901" spans="1:10" x14ac:dyDescent="0.3">
      <c r="A5901" t="s">
        <v>5902</v>
      </c>
      <c r="B5901" t="s">
        <v>15644</v>
      </c>
      <c r="C5901" t="s">
        <v>19368</v>
      </c>
      <c r="D5901" t="s">
        <v>19374</v>
      </c>
      <c r="E5901" s="4">
        <v>8</v>
      </c>
      <c r="F5901">
        <v>1151</v>
      </c>
      <c r="G5901" s="1">
        <v>45919</v>
      </c>
      <c r="H5901" t="s">
        <v>19377</v>
      </c>
      <c r="I5901" t="s">
        <v>24496</v>
      </c>
      <c r="J5901">
        <v>9208</v>
      </c>
    </row>
    <row r="5902" spans="1:10" x14ac:dyDescent="0.3">
      <c r="A5902" t="s">
        <v>5903</v>
      </c>
      <c r="B5902" t="s">
        <v>15645</v>
      </c>
      <c r="C5902" t="s">
        <v>19369</v>
      </c>
      <c r="D5902" t="s">
        <v>19375</v>
      </c>
      <c r="E5902" s="4">
        <v>1</v>
      </c>
      <c r="F5902">
        <v>1283</v>
      </c>
      <c r="G5902" s="1">
        <v>45325</v>
      </c>
      <c r="H5902" t="s">
        <v>19378</v>
      </c>
      <c r="I5902" t="s">
        <v>24497</v>
      </c>
      <c r="J5902">
        <v>1283</v>
      </c>
    </row>
    <row r="5903" spans="1:10" x14ac:dyDescent="0.3">
      <c r="A5903" t="s">
        <v>5904</v>
      </c>
      <c r="B5903" t="s">
        <v>15646</v>
      </c>
      <c r="C5903" t="s">
        <v>19367</v>
      </c>
      <c r="D5903" t="s">
        <v>19373</v>
      </c>
      <c r="E5903" s="4">
        <v>9</v>
      </c>
      <c r="F5903">
        <v>235</v>
      </c>
      <c r="G5903" s="1">
        <v>45654</v>
      </c>
      <c r="H5903" t="s">
        <v>19379</v>
      </c>
      <c r="I5903" t="s">
        <v>24498</v>
      </c>
      <c r="J5903">
        <v>2115</v>
      </c>
    </row>
    <row r="5904" spans="1:10" x14ac:dyDescent="0.3">
      <c r="A5904" t="s">
        <v>5905</v>
      </c>
      <c r="B5904" t="s">
        <v>15647</v>
      </c>
      <c r="C5904" t="s">
        <v>19370</v>
      </c>
      <c r="D5904" t="s">
        <v>19373</v>
      </c>
      <c r="E5904" s="4">
        <v>4</v>
      </c>
      <c r="F5904">
        <v>196</v>
      </c>
      <c r="G5904" s="1">
        <v>45424</v>
      </c>
      <c r="H5904" t="s">
        <v>19377</v>
      </c>
      <c r="I5904" t="s">
        <v>24499</v>
      </c>
      <c r="J5904">
        <v>784</v>
      </c>
    </row>
    <row r="5905" spans="1:10" x14ac:dyDescent="0.3">
      <c r="A5905" t="s">
        <v>5906</v>
      </c>
      <c r="B5905" t="s">
        <v>15648</v>
      </c>
      <c r="C5905" t="s">
        <v>19367</v>
      </c>
      <c r="D5905" t="s">
        <v>19374</v>
      </c>
      <c r="E5905" s="4">
        <v>4</v>
      </c>
      <c r="F5905">
        <v>1608</v>
      </c>
      <c r="G5905" s="1">
        <v>45241</v>
      </c>
      <c r="H5905" t="s">
        <v>19377</v>
      </c>
      <c r="I5905" t="s">
        <v>14982</v>
      </c>
      <c r="J5905">
        <v>6432</v>
      </c>
    </row>
    <row r="5906" spans="1:10" x14ac:dyDescent="0.3">
      <c r="A5906" t="s">
        <v>5907</v>
      </c>
      <c r="B5906" t="s">
        <v>15649</v>
      </c>
      <c r="C5906" t="s">
        <v>19365</v>
      </c>
      <c r="D5906" t="s">
        <v>19375</v>
      </c>
      <c r="E5906" s="4">
        <v>3</v>
      </c>
      <c r="F5906">
        <v>1373</v>
      </c>
      <c r="G5906" s="1">
        <v>45579</v>
      </c>
      <c r="H5906" t="s">
        <v>19376</v>
      </c>
      <c r="I5906" t="s">
        <v>24500</v>
      </c>
      <c r="J5906">
        <v>4119</v>
      </c>
    </row>
    <row r="5907" spans="1:10" x14ac:dyDescent="0.3">
      <c r="A5907" t="s">
        <v>5908</v>
      </c>
      <c r="B5907" t="s">
        <v>15650</v>
      </c>
      <c r="C5907" t="s">
        <v>19368</v>
      </c>
      <c r="D5907" t="s">
        <v>19374</v>
      </c>
      <c r="E5907" s="4">
        <v>6</v>
      </c>
      <c r="F5907">
        <v>580</v>
      </c>
      <c r="G5907" s="1">
        <v>45847</v>
      </c>
      <c r="H5907" t="s">
        <v>19379</v>
      </c>
      <c r="I5907" t="s">
        <v>14354</v>
      </c>
      <c r="J5907">
        <v>3480</v>
      </c>
    </row>
    <row r="5908" spans="1:10" x14ac:dyDescent="0.3">
      <c r="A5908" t="s">
        <v>5909</v>
      </c>
      <c r="B5908" t="s">
        <v>15651</v>
      </c>
      <c r="C5908" t="s">
        <v>19365</v>
      </c>
      <c r="D5908" t="s">
        <v>19373</v>
      </c>
      <c r="E5908" s="4">
        <v>1</v>
      </c>
      <c r="F5908">
        <v>900</v>
      </c>
      <c r="G5908" s="1">
        <v>45557</v>
      </c>
      <c r="H5908" t="s">
        <v>19378</v>
      </c>
      <c r="I5908" t="s">
        <v>24501</v>
      </c>
      <c r="J5908">
        <v>900</v>
      </c>
    </row>
    <row r="5909" spans="1:10" x14ac:dyDescent="0.3">
      <c r="A5909" t="s">
        <v>5910</v>
      </c>
      <c r="B5909" t="s">
        <v>15652</v>
      </c>
      <c r="C5909" t="s">
        <v>19367</v>
      </c>
      <c r="D5909" t="s">
        <v>19373</v>
      </c>
      <c r="E5909" s="4">
        <v>6</v>
      </c>
      <c r="F5909">
        <v>645</v>
      </c>
      <c r="G5909" s="1">
        <v>45747</v>
      </c>
      <c r="H5909" t="s">
        <v>19376</v>
      </c>
      <c r="I5909" t="s">
        <v>24502</v>
      </c>
      <c r="J5909">
        <v>3870</v>
      </c>
    </row>
    <row r="5910" spans="1:10" x14ac:dyDescent="0.3">
      <c r="A5910" t="s">
        <v>5911</v>
      </c>
      <c r="B5910" t="s">
        <v>13896</v>
      </c>
      <c r="C5910" t="s">
        <v>19368</v>
      </c>
      <c r="D5910" t="s">
        <v>19374</v>
      </c>
      <c r="E5910" s="4">
        <v>2</v>
      </c>
      <c r="F5910">
        <v>1493</v>
      </c>
      <c r="G5910" s="1">
        <v>45724</v>
      </c>
      <c r="H5910" t="s">
        <v>19377</v>
      </c>
      <c r="I5910" t="s">
        <v>24503</v>
      </c>
      <c r="J5910">
        <v>2986</v>
      </c>
    </row>
    <row r="5911" spans="1:10" x14ac:dyDescent="0.3">
      <c r="A5911" t="s">
        <v>5912</v>
      </c>
      <c r="B5911" t="s">
        <v>15653</v>
      </c>
      <c r="C5911" t="s">
        <v>19369</v>
      </c>
      <c r="D5911" t="s">
        <v>19373</v>
      </c>
      <c r="E5911" s="4">
        <v>9</v>
      </c>
      <c r="F5911">
        <v>626</v>
      </c>
      <c r="G5911" s="1">
        <v>45740</v>
      </c>
      <c r="H5911" t="s">
        <v>19377</v>
      </c>
      <c r="I5911" t="s">
        <v>24504</v>
      </c>
      <c r="J5911">
        <v>5634</v>
      </c>
    </row>
    <row r="5912" spans="1:10" x14ac:dyDescent="0.3">
      <c r="A5912" t="s">
        <v>5913</v>
      </c>
      <c r="B5912" t="s">
        <v>15654</v>
      </c>
      <c r="C5912" t="s">
        <v>19370</v>
      </c>
      <c r="D5912" t="s">
        <v>19373</v>
      </c>
      <c r="E5912" s="4">
        <v>2</v>
      </c>
      <c r="F5912">
        <v>1490</v>
      </c>
      <c r="G5912" s="1">
        <v>45681</v>
      </c>
      <c r="H5912" t="s">
        <v>19377</v>
      </c>
      <c r="I5912" t="s">
        <v>24505</v>
      </c>
      <c r="J5912">
        <v>2980</v>
      </c>
    </row>
    <row r="5913" spans="1:10" x14ac:dyDescent="0.3">
      <c r="A5913" t="s">
        <v>5914</v>
      </c>
      <c r="B5913" t="s">
        <v>15655</v>
      </c>
      <c r="C5913" t="s">
        <v>19367</v>
      </c>
      <c r="D5913" t="s">
        <v>19373</v>
      </c>
      <c r="E5913" s="4">
        <v>7</v>
      </c>
      <c r="F5913">
        <v>1580</v>
      </c>
      <c r="G5913" s="1">
        <v>45851</v>
      </c>
      <c r="H5913" t="s">
        <v>19376</v>
      </c>
      <c r="I5913" t="s">
        <v>24506</v>
      </c>
      <c r="J5913">
        <v>11060</v>
      </c>
    </row>
    <row r="5914" spans="1:10" x14ac:dyDescent="0.3">
      <c r="A5914" t="s">
        <v>5915</v>
      </c>
      <c r="B5914" t="s">
        <v>15656</v>
      </c>
      <c r="C5914" t="s">
        <v>19370</v>
      </c>
      <c r="D5914" t="s">
        <v>19373</v>
      </c>
      <c r="E5914" s="4">
        <v>1</v>
      </c>
      <c r="F5914">
        <v>1687</v>
      </c>
      <c r="G5914" s="1">
        <v>45477</v>
      </c>
      <c r="H5914" t="s">
        <v>19379</v>
      </c>
      <c r="I5914" t="s">
        <v>24507</v>
      </c>
      <c r="J5914">
        <v>1687</v>
      </c>
    </row>
    <row r="5915" spans="1:10" x14ac:dyDescent="0.3">
      <c r="A5915" t="s">
        <v>5916</v>
      </c>
      <c r="B5915" t="s">
        <v>15657</v>
      </c>
      <c r="C5915" t="s">
        <v>19366</v>
      </c>
      <c r="D5915" t="s">
        <v>19375</v>
      </c>
      <c r="E5915" s="4">
        <v>7</v>
      </c>
      <c r="F5915">
        <v>198</v>
      </c>
      <c r="G5915" s="1">
        <v>45375</v>
      </c>
      <c r="H5915" t="s">
        <v>19379</v>
      </c>
      <c r="I5915" t="s">
        <v>24508</v>
      </c>
      <c r="J5915">
        <v>1386</v>
      </c>
    </row>
    <row r="5916" spans="1:10" x14ac:dyDescent="0.3">
      <c r="A5916" t="s">
        <v>5917</v>
      </c>
      <c r="B5916" t="s">
        <v>15658</v>
      </c>
      <c r="C5916" t="s">
        <v>19371</v>
      </c>
      <c r="D5916" t="s">
        <v>19375</v>
      </c>
      <c r="E5916" s="4">
        <v>5</v>
      </c>
      <c r="F5916">
        <v>414</v>
      </c>
      <c r="G5916" s="1">
        <v>45690</v>
      </c>
      <c r="H5916" t="s">
        <v>19377</v>
      </c>
      <c r="I5916" t="s">
        <v>24509</v>
      </c>
      <c r="J5916">
        <v>2070</v>
      </c>
    </row>
    <row r="5917" spans="1:10" x14ac:dyDescent="0.3">
      <c r="A5917" t="s">
        <v>5918</v>
      </c>
      <c r="B5917" t="s">
        <v>15659</v>
      </c>
      <c r="C5917" t="s">
        <v>19366</v>
      </c>
      <c r="D5917" t="s">
        <v>19373</v>
      </c>
      <c r="E5917" s="4">
        <v>8</v>
      </c>
      <c r="F5917">
        <v>1188</v>
      </c>
      <c r="G5917" s="1">
        <v>45264</v>
      </c>
      <c r="H5917" t="s">
        <v>19378</v>
      </c>
      <c r="I5917" t="s">
        <v>24510</v>
      </c>
      <c r="J5917">
        <v>9504</v>
      </c>
    </row>
    <row r="5918" spans="1:10" x14ac:dyDescent="0.3">
      <c r="A5918" t="s">
        <v>5919</v>
      </c>
      <c r="B5918" t="s">
        <v>15660</v>
      </c>
      <c r="C5918" t="s">
        <v>19369</v>
      </c>
      <c r="D5918" t="s">
        <v>19375</v>
      </c>
      <c r="E5918" s="4">
        <v>4</v>
      </c>
      <c r="F5918">
        <v>895</v>
      </c>
      <c r="G5918" s="1">
        <v>45937</v>
      </c>
      <c r="H5918" t="s">
        <v>19378</v>
      </c>
      <c r="I5918" t="s">
        <v>24511</v>
      </c>
      <c r="J5918">
        <v>3580</v>
      </c>
    </row>
    <row r="5919" spans="1:10" x14ac:dyDescent="0.3">
      <c r="A5919" t="s">
        <v>5920</v>
      </c>
      <c r="B5919" t="s">
        <v>15661</v>
      </c>
      <c r="C5919" t="s">
        <v>19370</v>
      </c>
      <c r="D5919" t="s">
        <v>19375</v>
      </c>
      <c r="E5919" s="4">
        <v>7</v>
      </c>
      <c r="F5919">
        <v>981</v>
      </c>
      <c r="G5919" s="1">
        <v>45645</v>
      </c>
      <c r="H5919" t="s">
        <v>19377</v>
      </c>
      <c r="I5919" t="s">
        <v>24512</v>
      </c>
      <c r="J5919">
        <v>6867</v>
      </c>
    </row>
    <row r="5920" spans="1:10" x14ac:dyDescent="0.3">
      <c r="A5920" t="s">
        <v>5921</v>
      </c>
      <c r="B5920" t="s">
        <v>15662</v>
      </c>
      <c r="C5920" t="s">
        <v>19369</v>
      </c>
      <c r="D5920" t="s">
        <v>19373</v>
      </c>
      <c r="E5920" s="4">
        <v>6</v>
      </c>
      <c r="F5920">
        <v>217</v>
      </c>
      <c r="G5920" s="1">
        <v>45585</v>
      </c>
      <c r="H5920" t="s">
        <v>19376</v>
      </c>
      <c r="I5920" t="s">
        <v>24513</v>
      </c>
      <c r="J5920">
        <v>1302</v>
      </c>
    </row>
    <row r="5921" spans="1:10" x14ac:dyDescent="0.3">
      <c r="A5921" t="s">
        <v>5922</v>
      </c>
      <c r="B5921" t="s">
        <v>15663</v>
      </c>
      <c r="C5921" t="s">
        <v>19368</v>
      </c>
      <c r="D5921" t="s">
        <v>19375</v>
      </c>
      <c r="E5921" s="4">
        <v>5</v>
      </c>
      <c r="F5921">
        <v>988</v>
      </c>
      <c r="G5921" s="1">
        <v>45640</v>
      </c>
      <c r="H5921" t="s">
        <v>19379</v>
      </c>
      <c r="I5921" t="s">
        <v>24514</v>
      </c>
      <c r="J5921">
        <v>4940</v>
      </c>
    </row>
    <row r="5922" spans="1:10" x14ac:dyDescent="0.3">
      <c r="A5922" t="s">
        <v>5923</v>
      </c>
      <c r="B5922" t="s">
        <v>15664</v>
      </c>
      <c r="C5922" t="s">
        <v>19369</v>
      </c>
      <c r="D5922" t="s">
        <v>19373</v>
      </c>
      <c r="E5922" s="4">
        <v>4</v>
      </c>
      <c r="F5922">
        <v>1880</v>
      </c>
      <c r="G5922" s="1">
        <v>45947</v>
      </c>
      <c r="H5922" t="s">
        <v>19378</v>
      </c>
      <c r="I5922" t="s">
        <v>24515</v>
      </c>
      <c r="J5922">
        <v>7520</v>
      </c>
    </row>
    <row r="5923" spans="1:10" x14ac:dyDescent="0.3">
      <c r="A5923" t="s">
        <v>5924</v>
      </c>
      <c r="B5923" t="s">
        <v>15665</v>
      </c>
      <c r="C5923" t="s">
        <v>19367</v>
      </c>
      <c r="D5923" t="s">
        <v>19375</v>
      </c>
      <c r="E5923" s="4">
        <v>7</v>
      </c>
      <c r="F5923">
        <v>1127</v>
      </c>
      <c r="G5923" s="1">
        <v>45386</v>
      </c>
      <c r="H5923" t="s">
        <v>19379</v>
      </c>
      <c r="I5923" t="s">
        <v>24516</v>
      </c>
      <c r="J5923">
        <v>7889</v>
      </c>
    </row>
    <row r="5924" spans="1:10" x14ac:dyDescent="0.3">
      <c r="A5924" t="s">
        <v>5925</v>
      </c>
      <c r="B5924" t="s">
        <v>15666</v>
      </c>
      <c r="C5924" t="s">
        <v>19365</v>
      </c>
      <c r="D5924" t="s">
        <v>19375</v>
      </c>
      <c r="E5924" s="4">
        <v>5</v>
      </c>
      <c r="F5924">
        <v>688</v>
      </c>
      <c r="G5924" s="1">
        <v>45734</v>
      </c>
      <c r="H5924" t="s">
        <v>19376</v>
      </c>
      <c r="I5924" t="s">
        <v>24517</v>
      </c>
      <c r="J5924">
        <v>3440</v>
      </c>
    </row>
    <row r="5925" spans="1:10" x14ac:dyDescent="0.3">
      <c r="A5925" t="s">
        <v>5926</v>
      </c>
      <c r="B5925" t="s">
        <v>15667</v>
      </c>
      <c r="C5925" t="s">
        <v>19372</v>
      </c>
      <c r="D5925" t="s">
        <v>19373</v>
      </c>
      <c r="E5925" s="4">
        <v>5</v>
      </c>
      <c r="F5925">
        <v>1128</v>
      </c>
      <c r="G5925" s="1">
        <v>45731</v>
      </c>
      <c r="H5925" t="s">
        <v>19377</v>
      </c>
      <c r="I5925" t="s">
        <v>24518</v>
      </c>
      <c r="J5925">
        <v>5640</v>
      </c>
    </row>
    <row r="5926" spans="1:10" x14ac:dyDescent="0.3">
      <c r="A5926" t="s">
        <v>5927</v>
      </c>
      <c r="B5926" t="s">
        <v>15668</v>
      </c>
      <c r="C5926" t="s">
        <v>19369</v>
      </c>
      <c r="D5926" t="s">
        <v>19373</v>
      </c>
      <c r="E5926" s="4">
        <v>1</v>
      </c>
      <c r="F5926">
        <v>476</v>
      </c>
      <c r="G5926" s="1">
        <v>45450</v>
      </c>
      <c r="H5926" t="s">
        <v>19377</v>
      </c>
      <c r="I5926" t="s">
        <v>24519</v>
      </c>
      <c r="J5926">
        <v>476</v>
      </c>
    </row>
    <row r="5927" spans="1:10" x14ac:dyDescent="0.3">
      <c r="A5927" t="s">
        <v>5928</v>
      </c>
      <c r="B5927" t="s">
        <v>15669</v>
      </c>
      <c r="C5927" t="s">
        <v>19370</v>
      </c>
      <c r="D5927" t="s">
        <v>19373</v>
      </c>
      <c r="E5927" s="4">
        <v>2</v>
      </c>
      <c r="F5927">
        <v>1519</v>
      </c>
      <c r="G5927" s="1">
        <v>45805</v>
      </c>
      <c r="H5927" t="s">
        <v>19376</v>
      </c>
      <c r="I5927" t="s">
        <v>24520</v>
      </c>
      <c r="J5927">
        <v>3038</v>
      </c>
    </row>
    <row r="5928" spans="1:10" x14ac:dyDescent="0.3">
      <c r="A5928" t="s">
        <v>5929</v>
      </c>
      <c r="B5928" t="s">
        <v>15670</v>
      </c>
      <c r="C5928" t="s">
        <v>19365</v>
      </c>
      <c r="D5928" t="s">
        <v>19375</v>
      </c>
      <c r="E5928" s="4">
        <v>5</v>
      </c>
      <c r="F5928">
        <v>1296</v>
      </c>
      <c r="G5928" s="1">
        <v>45609</v>
      </c>
      <c r="H5928" t="s">
        <v>19378</v>
      </c>
      <c r="I5928" t="s">
        <v>24521</v>
      </c>
      <c r="J5928">
        <v>6480</v>
      </c>
    </row>
    <row r="5929" spans="1:10" x14ac:dyDescent="0.3">
      <c r="A5929" t="s">
        <v>5930</v>
      </c>
      <c r="B5929" t="s">
        <v>15671</v>
      </c>
      <c r="C5929" t="s">
        <v>19366</v>
      </c>
      <c r="D5929" t="s">
        <v>19374</v>
      </c>
      <c r="E5929" s="4">
        <v>3</v>
      </c>
      <c r="F5929">
        <v>1930</v>
      </c>
      <c r="G5929" s="1">
        <v>45534</v>
      </c>
      <c r="H5929" t="s">
        <v>19379</v>
      </c>
      <c r="I5929" t="s">
        <v>24522</v>
      </c>
      <c r="J5929">
        <v>5790</v>
      </c>
    </row>
    <row r="5930" spans="1:10" x14ac:dyDescent="0.3">
      <c r="A5930" t="s">
        <v>5931</v>
      </c>
      <c r="B5930" t="s">
        <v>15672</v>
      </c>
      <c r="C5930" t="s">
        <v>19369</v>
      </c>
      <c r="D5930" t="s">
        <v>19375</v>
      </c>
      <c r="E5930" s="4">
        <v>2</v>
      </c>
      <c r="F5930">
        <v>91</v>
      </c>
      <c r="G5930" s="1">
        <v>45577</v>
      </c>
      <c r="H5930" t="s">
        <v>19376</v>
      </c>
      <c r="I5930" t="s">
        <v>24523</v>
      </c>
      <c r="J5930">
        <v>182</v>
      </c>
    </row>
    <row r="5931" spans="1:10" x14ac:dyDescent="0.3">
      <c r="A5931" t="s">
        <v>5932</v>
      </c>
      <c r="B5931" t="s">
        <v>10045</v>
      </c>
      <c r="C5931" t="s">
        <v>19368</v>
      </c>
      <c r="D5931" t="s">
        <v>19374</v>
      </c>
      <c r="E5931" s="4">
        <v>4</v>
      </c>
      <c r="F5931">
        <v>242</v>
      </c>
      <c r="G5931" s="1">
        <v>45755</v>
      </c>
      <c r="H5931" t="s">
        <v>19379</v>
      </c>
      <c r="I5931" t="s">
        <v>24524</v>
      </c>
      <c r="J5931">
        <v>968</v>
      </c>
    </row>
    <row r="5932" spans="1:10" x14ac:dyDescent="0.3">
      <c r="A5932" t="s">
        <v>5933</v>
      </c>
      <c r="B5932" t="s">
        <v>15673</v>
      </c>
      <c r="C5932" t="s">
        <v>19370</v>
      </c>
      <c r="D5932" t="s">
        <v>19374</v>
      </c>
      <c r="E5932" s="4">
        <v>4</v>
      </c>
      <c r="F5932">
        <v>295</v>
      </c>
      <c r="G5932" s="1">
        <v>45706</v>
      </c>
      <c r="H5932" t="s">
        <v>19377</v>
      </c>
      <c r="I5932" t="s">
        <v>24525</v>
      </c>
      <c r="J5932">
        <v>1180</v>
      </c>
    </row>
    <row r="5933" spans="1:10" x14ac:dyDescent="0.3">
      <c r="A5933" t="s">
        <v>5934</v>
      </c>
      <c r="B5933" t="s">
        <v>15674</v>
      </c>
      <c r="C5933" t="s">
        <v>19370</v>
      </c>
      <c r="D5933" t="s">
        <v>19373</v>
      </c>
      <c r="E5933" s="4">
        <v>4</v>
      </c>
      <c r="F5933">
        <v>1838</v>
      </c>
      <c r="G5933" s="1">
        <v>45240</v>
      </c>
      <c r="H5933" t="s">
        <v>19376</v>
      </c>
      <c r="I5933" t="s">
        <v>19315</v>
      </c>
      <c r="J5933">
        <v>7352</v>
      </c>
    </row>
    <row r="5934" spans="1:10" x14ac:dyDescent="0.3">
      <c r="A5934" t="s">
        <v>5935</v>
      </c>
      <c r="B5934" t="s">
        <v>15675</v>
      </c>
      <c r="C5934" t="s">
        <v>19368</v>
      </c>
      <c r="D5934" t="s">
        <v>19375</v>
      </c>
      <c r="E5934" s="4">
        <v>4</v>
      </c>
      <c r="F5934">
        <v>1819</v>
      </c>
      <c r="G5934" s="1">
        <v>45261</v>
      </c>
      <c r="H5934" t="s">
        <v>19377</v>
      </c>
      <c r="I5934" t="s">
        <v>24526</v>
      </c>
      <c r="J5934">
        <v>7276</v>
      </c>
    </row>
    <row r="5935" spans="1:10" x14ac:dyDescent="0.3">
      <c r="A5935" t="s">
        <v>5936</v>
      </c>
      <c r="B5935" t="s">
        <v>15676</v>
      </c>
      <c r="C5935" t="s">
        <v>19366</v>
      </c>
      <c r="D5935" t="s">
        <v>19373</v>
      </c>
      <c r="E5935" s="4">
        <v>3</v>
      </c>
      <c r="F5935">
        <v>1289</v>
      </c>
      <c r="G5935" s="1">
        <v>45562</v>
      </c>
      <c r="H5935" t="s">
        <v>19379</v>
      </c>
      <c r="I5935" t="s">
        <v>24527</v>
      </c>
      <c r="J5935">
        <v>3867</v>
      </c>
    </row>
    <row r="5936" spans="1:10" x14ac:dyDescent="0.3">
      <c r="A5936" t="s">
        <v>5937</v>
      </c>
      <c r="B5936" t="s">
        <v>15677</v>
      </c>
      <c r="C5936" t="s">
        <v>19367</v>
      </c>
      <c r="D5936" t="s">
        <v>19373</v>
      </c>
      <c r="E5936" s="4">
        <v>7</v>
      </c>
      <c r="F5936">
        <v>1384</v>
      </c>
      <c r="G5936" s="1">
        <v>45614</v>
      </c>
      <c r="H5936" t="s">
        <v>19376</v>
      </c>
      <c r="I5936" t="s">
        <v>18531</v>
      </c>
      <c r="J5936">
        <v>9688</v>
      </c>
    </row>
    <row r="5937" spans="1:10" x14ac:dyDescent="0.3">
      <c r="A5937" t="s">
        <v>5938</v>
      </c>
      <c r="B5937" t="s">
        <v>10927</v>
      </c>
      <c r="C5937" t="s">
        <v>19366</v>
      </c>
      <c r="D5937" t="s">
        <v>19374</v>
      </c>
      <c r="E5937" s="4">
        <v>9</v>
      </c>
      <c r="F5937">
        <v>592</v>
      </c>
      <c r="G5937" s="1">
        <v>45343</v>
      </c>
      <c r="H5937" t="s">
        <v>19376</v>
      </c>
      <c r="I5937" t="s">
        <v>24528</v>
      </c>
      <c r="J5937">
        <v>5328</v>
      </c>
    </row>
    <row r="5938" spans="1:10" x14ac:dyDescent="0.3">
      <c r="A5938" t="s">
        <v>5939</v>
      </c>
      <c r="B5938" t="s">
        <v>15678</v>
      </c>
      <c r="C5938" t="s">
        <v>19369</v>
      </c>
      <c r="D5938" t="s">
        <v>19373</v>
      </c>
      <c r="E5938" s="4">
        <v>5</v>
      </c>
      <c r="F5938">
        <v>943</v>
      </c>
      <c r="G5938" s="1">
        <v>45463</v>
      </c>
      <c r="H5938" t="s">
        <v>19379</v>
      </c>
      <c r="I5938" t="s">
        <v>24529</v>
      </c>
      <c r="J5938">
        <v>4715</v>
      </c>
    </row>
    <row r="5939" spans="1:10" x14ac:dyDescent="0.3">
      <c r="A5939" t="s">
        <v>5940</v>
      </c>
      <c r="B5939" t="s">
        <v>15679</v>
      </c>
      <c r="C5939" t="s">
        <v>19368</v>
      </c>
      <c r="D5939" t="s">
        <v>19374</v>
      </c>
      <c r="E5939" s="4">
        <v>4</v>
      </c>
      <c r="F5939">
        <v>490</v>
      </c>
      <c r="G5939" s="1">
        <v>45457</v>
      </c>
      <c r="H5939" t="s">
        <v>19379</v>
      </c>
      <c r="I5939" t="s">
        <v>24530</v>
      </c>
      <c r="J5939">
        <v>1960</v>
      </c>
    </row>
    <row r="5940" spans="1:10" x14ac:dyDescent="0.3">
      <c r="A5940" t="s">
        <v>5941</v>
      </c>
      <c r="B5940" t="s">
        <v>15680</v>
      </c>
      <c r="C5940" t="s">
        <v>19372</v>
      </c>
      <c r="D5940" t="s">
        <v>19373</v>
      </c>
      <c r="E5940" s="4">
        <v>2</v>
      </c>
      <c r="F5940">
        <v>473</v>
      </c>
      <c r="G5940" s="1">
        <v>45532</v>
      </c>
      <c r="H5940" t="s">
        <v>19379</v>
      </c>
      <c r="I5940" t="s">
        <v>24531</v>
      </c>
      <c r="J5940">
        <v>946</v>
      </c>
    </row>
    <row r="5941" spans="1:10" x14ac:dyDescent="0.3">
      <c r="A5941" t="s">
        <v>5942</v>
      </c>
      <c r="B5941" t="s">
        <v>15681</v>
      </c>
      <c r="C5941" t="s">
        <v>19369</v>
      </c>
      <c r="D5941" t="s">
        <v>19373</v>
      </c>
      <c r="E5941" s="4">
        <v>2</v>
      </c>
      <c r="F5941">
        <v>1814</v>
      </c>
      <c r="G5941" s="1">
        <v>45556</v>
      </c>
      <c r="H5941" t="s">
        <v>19379</v>
      </c>
      <c r="I5941" t="s">
        <v>24532</v>
      </c>
      <c r="J5941">
        <v>3628</v>
      </c>
    </row>
    <row r="5942" spans="1:10" x14ac:dyDescent="0.3">
      <c r="A5942" t="s">
        <v>5943</v>
      </c>
      <c r="B5942" t="s">
        <v>15682</v>
      </c>
      <c r="C5942" t="s">
        <v>19366</v>
      </c>
      <c r="D5942" t="s">
        <v>19374</v>
      </c>
      <c r="E5942" s="4">
        <v>5</v>
      </c>
      <c r="F5942">
        <v>988</v>
      </c>
      <c r="G5942" s="1">
        <v>45526</v>
      </c>
      <c r="H5942" t="s">
        <v>19377</v>
      </c>
      <c r="I5942" t="s">
        <v>24533</v>
      </c>
      <c r="J5942">
        <v>4940</v>
      </c>
    </row>
    <row r="5943" spans="1:10" x14ac:dyDescent="0.3">
      <c r="A5943" t="s">
        <v>5944</v>
      </c>
      <c r="B5943" t="s">
        <v>15683</v>
      </c>
      <c r="C5943" t="s">
        <v>19367</v>
      </c>
      <c r="D5943" t="s">
        <v>19373</v>
      </c>
      <c r="E5943" s="4">
        <v>7</v>
      </c>
      <c r="F5943">
        <v>26</v>
      </c>
      <c r="G5943" s="1">
        <v>45515</v>
      </c>
      <c r="H5943" t="s">
        <v>19376</v>
      </c>
      <c r="I5943" t="s">
        <v>24534</v>
      </c>
      <c r="J5943">
        <v>182</v>
      </c>
    </row>
    <row r="5944" spans="1:10" x14ac:dyDescent="0.3">
      <c r="A5944" t="s">
        <v>5945</v>
      </c>
      <c r="B5944" t="s">
        <v>15684</v>
      </c>
      <c r="C5944" t="s">
        <v>19366</v>
      </c>
      <c r="D5944" t="s">
        <v>19375</v>
      </c>
      <c r="E5944" s="4">
        <v>9</v>
      </c>
      <c r="F5944">
        <v>207</v>
      </c>
      <c r="G5944" s="1">
        <v>45693</v>
      </c>
      <c r="H5944" t="s">
        <v>19377</v>
      </c>
      <c r="I5944" t="s">
        <v>24535</v>
      </c>
      <c r="J5944">
        <v>1863</v>
      </c>
    </row>
    <row r="5945" spans="1:10" x14ac:dyDescent="0.3">
      <c r="A5945" t="s">
        <v>5946</v>
      </c>
      <c r="B5945" t="s">
        <v>15685</v>
      </c>
      <c r="C5945" t="s">
        <v>19371</v>
      </c>
      <c r="D5945" t="s">
        <v>19373</v>
      </c>
      <c r="E5945" s="4">
        <v>7</v>
      </c>
      <c r="F5945">
        <v>23</v>
      </c>
      <c r="G5945" s="1">
        <v>45461</v>
      </c>
      <c r="H5945" t="s">
        <v>19378</v>
      </c>
      <c r="I5945" t="s">
        <v>24536</v>
      </c>
      <c r="J5945">
        <v>161</v>
      </c>
    </row>
    <row r="5946" spans="1:10" x14ac:dyDescent="0.3">
      <c r="A5946" t="s">
        <v>5947</v>
      </c>
      <c r="B5946" t="s">
        <v>15686</v>
      </c>
      <c r="C5946" t="s">
        <v>19365</v>
      </c>
      <c r="D5946" t="s">
        <v>19373</v>
      </c>
      <c r="E5946" s="4">
        <v>5</v>
      </c>
      <c r="F5946">
        <v>1786</v>
      </c>
      <c r="G5946" s="1">
        <v>45756</v>
      </c>
      <c r="H5946" t="s">
        <v>19379</v>
      </c>
      <c r="I5946" t="s">
        <v>24537</v>
      </c>
      <c r="J5946">
        <v>8930</v>
      </c>
    </row>
    <row r="5947" spans="1:10" x14ac:dyDescent="0.3">
      <c r="A5947" t="s">
        <v>5948</v>
      </c>
      <c r="B5947" t="s">
        <v>15687</v>
      </c>
      <c r="C5947" t="s">
        <v>19367</v>
      </c>
      <c r="D5947" t="s">
        <v>19375</v>
      </c>
      <c r="E5947" s="4">
        <v>6</v>
      </c>
      <c r="F5947">
        <v>1688</v>
      </c>
      <c r="G5947" s="1">
        <v>45658</v>
      </c>
      <c r="H5947" t="s">
        <v>19376</v>
      </c>
      <c r="I5947" t="s">
        <v>21790</v>
      </c>
      <c r="J5947">
        <v>10128</v>
      </c>
    </row>
    <row r="5948" spans="1:10" x14ac:dyDescent="0.3">
      <c r="A5948" t="s">
        <v>5949</v>
      </c>
      <c r="B5948" t="s">
        <v>15688</v>
      </c>
      <c r="C5948" t="s">
        <v>19365</v>
      </c>
      <c r="D5948" t="s">
        <v>19373</v>
      </c>
      <c r="E5948" s="4">
        <v>3</v>
      </c>
      <c r="F5948">
        <v>926</v>
      </c>
      <c r="G5948" s="1">
        <v>45394</v>
      </c>
      <c r="H5948" t="s">
        <v>19378</v>
      </c>
      <c r="I5948" t="s">
        <v>24538</v>
      </c>
      <c r="J5948">
        <v>2778</v>
      </c>
    </row>
    <row r="5949" spans="1:10" x14ac:dyDescent="0.3">
      <c r="A5949" t="s">
        <v>5950</v>
      </c>
      <c r="B5949" t="s">
        <v>15689</v>
      </c>
      <c r="C5949" t="s">
        <v>19366</v>
      </c>
      <c r="D5949" t="s">
        <v>19374</v>
      </c>
      <c r="E5949" s="4">
        <v>5</v>
      </c>
      <c r="F5949">
        <v>1168</v>
      </c>
      <c r="G5949" s="1">
        <v>45557</v>
      </c>
      <c r="H5949" t="s">
        <v>19379</v>
      </c>
      <c r="I5949" t="s">
        <v>24539</v>
      </c>
      <c r="J5949">
        <v>5840</v>
      </c>
    </row>
    <row r="5950" spans="1:10" x14ac:dyDescent="0.3">
      <c r="A5950" t="s">
        <v>5951</v>
      </c>
      <c r="B5950" t="s">
        <v>15690</v>
      </c>
      <c r="C5950" t="s">
        <v>19368</v>
      </c>
      <c r="D5950" t="s">
        <v>19373</v>
      </c>
      <c r="E5950" s="4">
        <v>8</v>
      </c>
      <c r="F5950">
        <v>1058</v>
      </c>
      <c r="G5950" s="1">
        <v>45943</v>
      </c>
      <c r="H5950" t="s">
        <v>19377</v>
      </c>
      <c r="I5950" t="s">
        <v>21834</v>
      </c>
      <c r="J5950">
        <v>8464</v>
      </c>
    </row>
    <row r="5951" spans="1:10" x14ac:dyDescent="0.3">
      <c r="A5951" t="s">
        <v>5952</v>
      </c>
      <c r="B5951" t="s">
        <v>15691</v>
      </c>
      <c r="C5951" t="s">
        <v>19371</v>
      </c>
      <c r="D5951" t="s">
        <v>19373</v>
      </c>
      <c r="E5951" s="4">
        <v>1</v>
      </c>
      <c r="F5951">
        <v>979</v>
      </c>
      <c r="G5951" s="1">
        <v>45753</v>
      </c>
      <c r="H5951" t="s">
        <v>19378</v>
      </c>
      <c r="I5951" t="s">
        <v>24540</v>
      </c>
      <c r="J5951">
        <v>979</v>
      </c>
    </row>
    <row r="5952" spans="1:10" x14ac:dyDescent="0.3">
      <c r="A5952" t="s">
        <v>5953</v>
      </c>
      <c r="B5952" t="s">
        <v>15692</v>
      </c>
      <c r="C5952" t="s">
        <v>19372</v>
      </c>
      <c r="D5952" t="s">
        <v>19374</v>
      </c>
      <c r="E5952" s="4">
        <v>1</v>
      </c>
      <c r="F5952">
        <v>544</v>
      </c>
      <c r="G5952" s="1">
        <v>45858</v>
      </c>
      <c r="H5952" t="s">
        <v>19376</v>
      </c>
      <c r="I5952" t="s">
        <v>15859</v>
      </c>
      <c r="J5952">
        <v>544</v>
      </c>
    </row>
    <row r="5953" spans="1:10" x14ac:dyDescent="0.3">
      <c r="A5953" t="s">
        <v>5954</v>
      </c>
      <c r="B5953" t="s">
        <v>15693</v>
      </c>
      <c r="C5953" t="s">
        <v>19370</v>
      </c>
      <c r="D5953" t="s">
        <v>19373</v>
      </c>
      <c r="E5953" s="4">
        <v>7</v>
      </c>
      <c r="F5953">
        <v>649</v>
      </c>
      <c r="G5953" s="1">
        <v>45225</v>
      </c>
      <c r="H5953" t="s">
        <v>19377</v>
      </c>
      <c r="I5953" t="s">
        <v>24541</v>
      </c>
      <c r="J5953">
        <v>4543</v>
      </c>
    </row>
    <row r="5954" spans="1:10" x14ac:dyDescent="0.3">
      <c r="A5954" t="s">
        <v>5955</v>
      </c>
      <c r="B5954" t="s">
        <v>15694</v>
      </c>
      <c r="C5954" t="s">
        <v>19368</v>
      </c>
      <c r="D5954" t="s">
        <v>19375</v>
      </c>
      <c r="E5954" s="4">
        <v>5</v>
      </c>
      <c r="F5954">
        <v>1283</v>
      </c>
      <c r="G5954" s="1">
        <v>45750</v>
      </c>
      <c r="H5954" t="s">
        <v>19379</v>
      </c>
      <c r="I5954" t="s">
        <v>24542</v>
      </c>
      <c r="J5954">
        <v>6415</v>
      </c>
    </row>
    <row r="5955" spans="1:10" x14ac:dyDescent="0.3">
      <c r="A5955" t="s">
        <v>5956</v>
      </c>
      <c r="B5955" t="s">
        <v>15695</v>
      </c>
      <c r="C5955" t="s">
        <v>19369</v>
      </c>
      <c r="D5955" t="s">
        <v>19375</v>
      </c>
      <c r="E5955" s="4">
        <v>5</v>
      </c>
      <c r="F5955">
        <v>794</v>
      </c>
      <c r="G5955" s="1">
        <v>45660</v>
      </c>
      <c r="H5955" t="s">
        <v>19376</v>
      </c>
      <c r="I5955" t="s">
        <v>24543</v>
      </c>
      <c r="J5955">
        <v>3970</v>
      </c>
    </row>
    <row r="5956" spans="1:10" x14ac:dyDescent="0.3">
      <c r="A5956" t="s">
        <v>5957</v>
      </c>
      <c r="B5956" t="s">
        <v>15696</v>
      </c>
      <c r="C5956" t="s">
        <v>19368</v>
      </c>
      <c r="D5956" t="s">
        <v>19374</v>
      </c>
      <c r="E5956" s="4">
        <v>1</v>
      </c>
      <c r="F5956">
        <v>379</v>
      </c>
      <c r="G5956" s="1">
        <v>45714</v>
      </c>
      <c r="H5956" t="s">
        <v>19376</v>
      </c>
      <c r="I5956" t="s">
        <v>24544</v>
      </c>
      <c r="J5956">
        <v>379</v>
      </c>
    </row>
    <row r="5957" spans="1:10" x14ac:dyDescent="0.3">
      <c r="A5957" t="s">
        <v>5958</v>
      </c>
      <c r="B5957" t="s">
        <v>15697</v>
      </c>
      <c r="C5957" t="s">
        <v>19366</v>
      </c>
      <c r="D5957" t="s">
        <v>19373</v>
      </c>
      <c r="E5957" s="4">
        <v>9</v>
      </c>
      <c r="F5957">
        <v>537</v>
      </c>
      <c r="G5957" s="1">
        <v>45462</v>
      </c>
      <c r="H5957" t="s">
        <v>19377</v>
      </c>
      <c r="I5957" t="s">
        <v>20050</v>
      </c>
      <c r="J5957">
        <v>4833</v>
      </c>
    </row>
    <row r="5958" spans="1:10" x14ac:dyDescent="0.3">
      <c r="A5958" t="s">
        <v>5959</v>
      </c>
      <c r="B5958" t="s">
        <v>15698</v>
      </c>
      <c r="C5958" t="s">
        <v>19370</v>
      </c>
      <c r="D5958" t="s">
        <v>19373</v>
      </c>
      <c r="E5958" s="4">
        <v>1</v>
      </c>
      <c r="F5958">
        <v>1995</v>
      </c>
      <c r="G5958" s="1">
        <v>45385</v>
      </c>
      <c r="H5958" t="s">
        <v>19376</v>
      </c>
      <c r="I5958" t="s">
        <v>24545</v>
      </c>
      <c r="J5958">
        <v>1995</v>
      </c>
    </row>
    <row r="5959" spans="1:10" x14ac:dyDescent="0.3">
      <c r="A5959" t="s">
        <v>5960</v>
      </c>
      <c r="B5959" t="s">
        <v>15699</v>
      </c>
      <c r="C5959" t="s">
        <v>19366</v>
      </c>
      <c r="D5959" t="s">
        <v>19374</v>
      </c>
      <c r="E5959" s="4">
        <v>5</v>
      </c>
      <c r="F5959">
        <v>1363</v>
      </c>
      <c r="G5959" s="1">
        <v>45624</v>
      </c>
      <c r="H5959" t="s">
        <v>19377</v>
      </c>
      <c r="I5959" t="s">
        <v>24546</v>
      </c>
      <c r="J5959">
        <v>6815</v>
      </c>
    </row>
    <row r="5960" spans="1:10" x14ac:dyDescent="0.3">
      <c r="A5960" t="s">
        <v>5961</v>
      </c>
      <c r="B5960" t="s">
        <v>15700</v>
      </c>
      <c r="C5960" t="s">
        <v>19368</v>
      </c>
      <c r="D5960" t="s">
        <v>19375</v>
      </c>
      <c r="E5960" s="4">
        <v>9</v>
      </c>
      <c r="F5960">
        <v>1274</v>
      </c>
      <c r="G5960" s="1">
        <v>45539</v>
      </c>
      <c r="H5960" t="s">
        <v>19376</v>
      </c>
      <c r="I5960" t="s">
        <v>19416</v>
      </c>
      <c r="J5960">
        <v>11466</v>
      </c>
    </row>
    <row r="5961" spans="1:10" x14ac:dyDescent="0.3">
      <c r="A5961" t="s">
        <v>5962</v>
      </c>
      <c r="B5961" t="s">
        <v>15701</v>
      </c>
      <c r="C5961" t="s">
        <v>19367</v>
      </c>
      <c r="D5961" t="s">
        <v>19375</v>
      </c>
      <c r="E5961" s="4">
        <v>4</v>
      </c>
      <c r="F5961">
        <v>1989</v>
      </c>
      <c r="G5961" s="1">
        <v>45614</v>
      </c>
      <c r="H5961" t="s">
        <v>19378</v>
      </c>
      <c r="I5961" t="s">
        <v>24547</v>
      </c>
      <c r="J5961">
        <v>7956</v>
      </c>
    </row>
    <row r="5962" spans="1:10" x14ac:dyDescent="0.3">
      <c r="A5962" t="s">
        <v>5963</v>
      </c>
      <c r="B5962" t="s">
        <v>15702</v>
      </c>
      <c r="C5962" t="s">
        <v>19366</v>
      </c>
      <c r="D5962" t="s">
        <v>19373</v>
      </c>
      <c r="E5962" s="4">
        <v>8</v>
      </c>
      <c r="F5962">
        <v>1073</v>
      </c>
      <c r="G5962" s="1">
        <v>45345</v>
      </c>
      <c r="H5962" t="s">
        <v>19376</v>
      </c>
      <c r="I5962" t="s">
        <v>24548</v>
      </c>
      <c r="J5962">
        <v>8584</v>
      </c>
    </row>
    <row r="5963" spans="1:10" x14ac:dyDescent="0.3">
      <c r="A5963" t="s">
        <v>5964</v>
      </c>
      <c r="B5963" t="s">
        <v>15703</v>
      </c>
      <c r="C5963" t="s">
        <v>19368</v>
      </c>
      <c r="D5963" t="s">
        <v>19375</v>
      </c>
      <c r="E5963" s="4">
        <v>6</v>
      </c>
      <c r="F5963">
        <v>1577</v>
      </c>
      <c r="G5963" s="1">
        <v>45904</v>
      </c>
      <c r="H5963" t="s">
        <v>19378</v>
      </c>
      <c r="I5963" t="s">
        <v>24549</v>
      </c>
      <c r="J5963">
        <v>9462</v>
      </c>
    </row>
    <row r="5964" spans="1:10" x14ac:dyDescent="0.3">
      <c r="A5964" t="s">
        <v>5965</v>
      </c>
      <c r="B5964" t="s">
        <v>15704</v>
      </c>
      <c r="C5964" t="s">
        <v>19365</v>
      </c>
      <c r="D5964" t="s">
        <v>19373</v>
      </c>
      <c r="E5964" s="4">
        <v>3</v>
      </c>
      <c r="F5964">
        <v>940</v>
      </c>
      <c r="G5964" s="1">
        <v>45751</v>
      </c>
      <c r="H5964" t="s">
        <v>19379</v>
      </c>
      <c r="I5964" t="s">
        <v>24550</v>
      </c>
      <c r="J5964">
        <v>2820</v>
      </c>
    </row>
    <row r="5965" spans="1:10" x14ac:dyDescent="0.3">
      <c r="A5965" t="s">
        <v>5966</v>
      </c>
      <c r="B5965" t="s">
        <v>15705</v>
      </c>
      <c r="C5965" t="s">
        <v>19366</v>
      </c>
      <c r="D5965" t="s">
        <v>19375</v>
      </c>
      <c r="E5965" s="4">
        <v>4</v>
      </c>
      <c r="F5965">
        <v>1199</v>
      </c>
      <c r="G5965" s="1">
        <v>45799</v>
      </c>
      <c r="H5965" t="s">
        <v>19377</v>
      </c>
      <c r="I5965" t="s">
        <v>24551</v>
      </c>
      <c r="J5965">
        <v>4796</v>
      </c>
    </row>
    <row r="5966" spans="1:10" x14ac:dyDescent="0.3">
      <c r="A5966" t="s">
        <v>5967</v>
      </c>
      <c r="B5966" t="s">
        <v>15706</v>
      </c>
      <c r="C5966" t="s">
        <v>19371</v>
      </c>
      <c r="D5966" t="s">
        <v>19373</v>
      </c>
      <c r="E5966" s="4">
        <v>2</v>
      </c>
      <c r="F5966">
        <v>1673</v>
      </c>
      <c r="G5966" s="1">
        <v>45498</v>
      </c>
      <c r="H5966" t="s">
        <v>19376</v>
      </c>
      <c r="I5966" t="s">
        <v>24552</v>
      </c>
      <c r="J5966">
        <v>3346</v>
      </c>
    </row>
    <row r="5967" spans="1:10" x14ac:dyDescent="0.3">
      <c r="A5967" t="s">
        <v>5968</v>
      </c>
      <c r="B5967" t="s">
        <v>15707</v>
      </c>
      <c r="C5967" t="s">
        <v>19371</v>
      </c>
      <c r="D5967" t="s">
        <v>19373</v>
      </c>
      <c r="E5967" s="4">
        <v>1</v>
      </c>
      <c r="F5967">
        <v>871</v>
      </c>
      <c r="G5967" s="1">
        <v>45925</v>
      </c>
      <c r="H5967" t="s">
        <v>19377</v>
      </c>
      <c r="I5967" t="s">
        <v>24553</v>
      </c>
      <c r="J5967">
        <v>871</v>
      </c>
    </row>
    <row r="5968" spans="1:10" x14ac:dyDescent="0.3">
      <c r="A5968" t="s">
        <v>5969</v>
      </c>
      <c r="B5968" t="s">
        <v>15708</v>
      </c>
      <c r="C5968" t="s">
        <v>19366</v>
      </c>
      <c r="D5968" t="s">
        <v>19375</v>
      </c>
      <c r="E5968" s="4">
        <v>8</v>
      </c>
      <c r="F5968">
        <v>954</v>
      </c>
      <c r="G5968" s="1">
        <v>45788</v>
      </c>
      <c r="H5968" t="s">
        <v>19377</v>
      </c>
      <c r="I5968" t="s">
        <v>24554</v>
      </c>
      <c r="J5968">
        <v>7632</v>
      </c>
    </row>
    <row r="5969" spans="1:10" x14ac:dyDescent="0.3">
      <c r="A5969" t="s">
        <v>5970</v>
      </c>
      <c r="B5969" t="s">
        <v>15709</v>
      </c>
      <c r="C5969" t="s">
        <v>19372</v>
      </c>
      <c r="D5969" t="s">
        <v>19374</v>
      </c>
      <c r="E5969" s="4">
        <v>1</v>
      </c>
      <c r="F5969">
        <v>920</v>
      </c>
      <c r="G5969" s="1">
        <v>45234</v>
      </c>
      <c r="H5969" t="s">
        <v>19377</v>
      </c>
      <c r="I5969" t="s">
        <v>24555</v>
      </c>
      <c r="J5969">
        <v>920</v>
      </c>
    </row>
    <row r="5970" spans="1:10" x14ac:dyDescent="0.3">
      <c r="A5970" t="s">
        <v>5971</v>
      </c>
      <c r="B5970" t="s">
        <v>15710</v>
      </c>
      <c r="C5970" t="s">
        <v>19366</v>
      </c>
      <c r="D5970" t="s">
        <v>19373</v>
      </c>
      <c r="E5970" s="4">
        <v>1</v>
      </c>
      <c r="F5970">
        <v>1748</v>
      </c>
      <c r="G5970" s="1">
        <v>45633</v>
      </c>
      <c r="H5970" t="s">
        <v>19377</v>
      </c>
      <c r="I5970" t="s">
        <v>24556</v>
      </c>
      <c r="J5970">
        <v>1748</v>
      </c>
    </row>
    <row r="5971" spans="1:10" x14ac:dyDescent="0.3">
      <c r="A5971" t="s">
        <v>5972</v>
      </c>
      <c r="B5971" t="s">
        <v>15711</v>
      </c>
      <c r="C5971" t="s">
        <v>19365</v>
      </c>
      <c r="D5971" t="s">
        <v>19373</v>
      </c>
      <c r="E5971" s="4">
        <v>4</v>
      </c>
      <c r="F5971">
        <v>418</v>
      </c>
      <c r="G5971" s="1">
        <v>45475</v>
      </c>
      <c r="H5971" t="s">
        <v>19376</v>
      </c>
      <c r="I5971" t="s">
        <v>24557</v>
      </c>
      <c r="J5971">
        <v>1672</v>
      </c>
    </row>
    <row r="5972" spans="1:10" x14ac:dyDescent="0.3">
      <c r="A5972" t="s">
        <v>5973</v>
      </c>
      <c r="B5972" t="s">
        <v>15712</v>
      </c>
      <c r="C5972" t="s">
        <v>19370</v>
      </c>
      <c r="D5972" t="s">
        <v>19375</v>
      </c>
      <c r="E5972" s="4">
        <v>6</v>
      </c>
      <c r="F5972">
        <v>1389</v>
      </c>
      <c r="G5972" s="1">
        <v>45482</v>
      </c>
      <c r="H5972" t="s">
        <v>19378</v>
      </c>
      <c r="I5972" t="s">
        <v>24558</v>
      </c>
      <c r="J5972">
        <v>8334</v>
      </c>
    </row>
    <row r="5973" spans="1:10" x14ac:dyDescent="0.3">
      <c r="A5973" t="s">
        <v>5974</v>
      </c>
      <c r="B5973" t="s">
        <v>15713</v>
      </c>
      <c r="C5973" t="s">
        <v>19372</v>
      </c>
      <c r="D5973" t="s">
        <v>19374</v>
      </c>
      <c r="E5973" s="4">
        <v>9</v>
      </c>
      <c r="F5973">
        <v>1238</v>
      </c>
      <c r="G5973" s="1">
        <v>45671</v>
      </c>
      <c r="H5973" t="s">
        <v>19379</v>
      </c>
      <c r="I5973" t="s">
        <v>24559</v>
      </c>
      <c r="J5973">
        <v>11142</v>
      </c>
    </row>
    <row r="5974" spans="1:10" x14ac:dyDescent="0.3">
      <c r="A5974" t="s">
        <v>5975</v>
      </c>
      <c r="B5974" t="s">
        <v>15714</v>
      </c>
      <c r="C5974" t="s">
        <v>19366</v>
      </c>
      <c r="D5974" t="s">
        <v>19374</v>
      </c>
      <c r="E5974" s="4">
        <v>1</v>
      </c>
      <c r="F5974">
        <v>187</v>
      </c>
      <c r="G5974" s="1">
        <v>45362</v>
      </c>
      <c r="H5974" t="s">
        <v>19377</v>
      </c>
      <c r="I5974" t="s">
        <v>24560</v>
      </c>
      <c r="J5974">
        <v>187</v>
      </c>
    </row>
    <row r="5975" spans="1:10" x14ac:dyDescent="0.3">
      <c r="A5975" t="s">
        <v>5976</v>
      </c>
      <c r="B5975" t="s">
        <v>15715</v>
      </c>
      <c r="C5975" t="s">
        <v>19368</v>
      </c>
      <c r="D5975" t="s">
        <v>19374</v>
      </c>
      <c r="E5975" s="4">
        <v>7</v>
      </c>
      <c r="F5975">
        <v>396</v>
      </c>
      <c r="G5975" s="1">
        <v>45481</v>
      </c>
      <c r="H5975" t="s">
        <v>19376</v>
      </c>
      <c r="I5975" t="s">
        <v>18711</v>
      </c>
      <c r="J5975">
        <v>2772</v>
      </c>
    </row>
    <row r="5976" spans="1:10" x14ac:dyDescent="0.3">
      <c r="A5976" t="s">
        <v>5977</v>
      </c>
      <c r="B5976" t="s">
        <v>15716</v>
      </c>
      <c r="C5976" t="s">
        <v>19371</v>
      </c>
      <c r="D5976" t="s">
        <v>19373</v>
      </c>
      <c r="E5976" s="4">
        <v>5</v>
      </c>
      <c r="F5976">
        <v>1532</v>
      </c>
      <c r="G5976" s="1">
        <v>45833</v>
      </c>
      <c r="H5976" t="s">
        <v>19377</v>
      </c>
      <c r="I5976" t="s">
        <v>24561</v>
      </c>
      <c r="J5976">
        <v>7660</v>
      </c>
    </row>
    <row r="5977" spans="1:10" x14ac:dyDescent="0.3">
      <c r="A5977" t="s">
        <v>5978</v>
      </c>
      <c r="B5977" t="s">
        <v>15717</v>
      </c>
      <c r="C5977" t="s">
        <v>19367</v>
      </c>
      <c r="D5977" t="s">
        <v>19374</v>
      </c>
      <c r="E5977" s="4">
        <v>8</v>
      </c>
      <c r="F5977">
        <v>1794</v>
      </c>
      <c r="G5977" s="1">
        <v>45713</v>
      </c>
      <c r="H5977" t="s">
        <v>19379</v>
      </c>
      <c r="I5977" t="s">
        <v>24562</v>
      </c>
      <c r="J5977">
        <v>14352</v>
      </c>
    </row>
    <row r="5978" spans="1:10" x14ac:dyDescent="0.3">
      <c r="A5978" t="s">
        <v>5979</v>
      </c>
      <c r="B5978" t="s">
        <v>15718</v>
      </c>
      <c r="C5978" t="s">
        <v>19368</v>
      </c>
      <c r="D5978" t="s">
        <v>19373</v>
      </c>
      <c r="E5978" s="4">
        <v>7</v>
      </c>
      <c r="F5978">
        <v>1405</v>
      </c>
      <c r="G5978" s="1">
        <v>45553</v>
      </c>
      <c r="H5978" t="s">
        <v>19378</v>
      </c>
      <c r="I5978" t="s">
        <v>24563</v>
      </c>
      <c r="J5978">
        <v>9835</v>
      </c>
    </row>
    <row r="5979" spans="1:10" x14ac:dyDescent="0.3">
      <c r="A5979" t="s">
        <v>5980</v>
      </c>
      <c r="B5979" t="s">
        <v>15719</v>
      </c>
      <c r="C5979" t="s">
        <v>19370</v>
      </c>
      <c r="D5979" t="s">
        <v>19375</v>
      </c>
      <c r="E5979" s="4">
        <v>4</v>
      </c>
      <c r="F5979">
        <v>1525</v>
      </c>
      <c r="G5979" s="1">
        <v>45350</v>
      </c>
      <c r="H5979" t="s">
        <v>19376</v>
      </c>
      <c r="I5979" t="s">
        <v>24564</v>
      </c>
      <c r="J5979">
        <v>6100</v>
      </c>
    </row>
    <row r="5980" spans="1:10" x14ac:dyDescent="0.3">
      <c r="A5980" t="s">
        <v>5981</v>
      </c>
      <c r="B5980" t="s">
        <v>15720</v>
      </c>
      <c r="C5980" t="s">
        <v>19370</v>
      </c>
      <c r="D5980" t="s">
        <v>19375</v>
      </c>
      <c r="E5980" s="4">
        <v>4</v>
      </c>
      <c r="F5980">
        <v>1287</v>
      </c>
      <c r="G5980" s="1">
        <v>45665</v>
      </c>
      <c r="H5980" t="s">
        <v>19377</v>
      </c>
      <c r="I5980" t="s">
        <v>24565</v>
      </c>
      <c r="J5980">
        <v>5148</v>
      </c>
    </row>
    <row r="5981" spans="1:10" x14ac:dyDescent="0.3">
      <c r="A5981" t="s">
        <v>5982</v>
      </c>
      <c r="B5981" t="s">
        <v>15721</v>
      </c>
      <c r="C5981" t="s">
        <v>19366</v>
      </c>
      <c r="D5981" t="s">
        <v>19375</v>
      </c>
      <c r="E5981" s="4">
        <v>6</v>
      </c>
      <c r="F5981">
        <v>1624</v>
      </c>
      <c r="G5981" s="1">
        <v>45592</v>
      </c>
      <c r="H5981" t="s">
        <v>19376</v>
      </c>
      <c r="I5981" t="s">
        <v>24566</v>
      </c>
      <c r="J5981">
        <v>9744</v>
      </c>
    </row>
    <row r="5982" spans="1:10" x14ac:dyDescent="0.3">
      <c r="A5982" t="s">
        <v>5983</v>
      </c>
      <c r="B5982" t="s">
        <v>15722</v>
      </c>
      <c r="C5982" t="s">
        <v>19367</v>
      </c>
      <c r="D5982" t="s">
        <v>19375</v>
      </c>
      <c r="E5982" s="4">
        <v>6</v>
      </c>
      <c r="F5982">
        <v>626</v>
      </c>
      <c r="G5982" s="1">
        <v>45837</v>
      </c>
      <c r="H5982" t="s">
        <v>19377</v>
      </c>
      <c r="I5982" t="s">
        <v>24567</v>
      </c>
      <c r="J5982">
        <v>3756</v>
      </c>
    </row>
    <row r="5983" spans="1:10" x14ac:dyDescent="0.3">
      <c r="A5983" t="s">
        <v>5984</v>
      </c>
      <c r="B5983" t="s">
        <v>15723</v>
      </c>
      <c r="C5983" t="s">
        <v>19369</v>
      </c>
      <c r="D5983" t="s">
        <v>19374</v>
      </c>
      <c r="E5983" s="4">
        <v>9</v>
      </c>
      <c r="F5983">
        <v>1030</v>
      </c>
      <c r="G5983" s="1">
        <v>45365</v>
      </c>
      <c r="H5983" t="s">
        <v>19378</v>
      </c>
      <c r="I5983" t="s">
        <v>24568</v>
      </c>
      <c r="J5983">
        <v>9270</v>
      </c>
    </row>
    <row r="5984" spans="1:10" x14ac:dyDescent="0.3">
      <c r="A5984" t="s">
        <v>5985</v>
      </c>
      <c r="B5984" t="s">
        <v>15724</v>
      </c>
      <c r="C5984" t="s">
        <v>19367</v>
      </c>
      <c r="D5984" t="s">
        <v>19375</v>
      </c>
      <c r="E5984" s="4">
        <v>5</v>
      </c>
      <c r="F5984">
        <v>608</v>
      </c>
      <c r="G5984" s="1">
        <v>45514</v>
      </c>
      <c r="H5984" t="s">
        <v>19378</v>
      </c>
      <c r="I5984" t="s">
        <v>24569</v>
      </c>
      <c r="J5984">
        <v>3040</v>
      </c>
    </row>
    <row r="5985" spans="1:10" x14ac:dyDescent="0.3">
      <c r="A5985" t="s">
        <v>5986</v>
      </c>
      <c r="B5985" t="s">
        <v>15725</v>
      </c>
      <c r="C5985" t="s">
        <v>19366</v>
      </c>
      <c r="D5985" t="s">
        <v>19373</v>
      </c>
      <c r="E5985" s="4">
        <v>8</v>
      </c>
      <c r="F5985">
        <v>1214</v>
      </c>
      <c r="G5985" s="1">
        <v>45517</v>
      </c>
      <c r="H5985" t="s">
        <v>19377</v>
      </c>
      <c r="I5985" t="s">
        <v>24570</v>
      </c>
      <c r="J5985">
        <v>9712</v>
      </c>
    </row>
    <row r="5986" spans="1:10" x14ac:dyDescent="0.3">
      <c r="A5986" t="s">
        <v>5987</v>
      </c>
      <c r="B5986" t="s">
        <v>15726</v>
      </c>
      <c r="C5986" t="s">
        <v>19372</v>
      </c>
      <c r="D5986" t="s">
        <v>19375</v>
      </c>
      <c r="E5986" s="4">
        <v>5</v>
      </c>
      <c r="F5986">
        <v>1556</v>
      </c>
      <c r="G5986" s="1">
        <v>45661</v>
      </c>
      <c r="H5986" t="s">
        <v>19377</v>
      </c>
      <c r="I5986" t="s">
        <v>18617</v>
      </c>
      <c r="J5986">
        <v>7780</v>
      </c>
    </row>
    <row r="5987" spans="1:10" x14ac:dyDescent="0.3">
      <c r="A5987" t="s">
        <v>5988</v>
      </c>
      <c r="B5987" t="s">
        <v>15727</v>
      </c>
      <c r="C5987" t="s">
        <v>19372</v>
      </c>
      <c r="D5987" t="s">
        <v>19373</v>
      </c>
      <c r="E5987" s="4">
        <v>2</v>
      </c>
      <c r="F5987">
        <v>1449</v>
      </c>
      <c r="G5987" s="1">
        <v>45805</v>
      </c>
      <c r="H5987" t="s">
        <v>19378</v>
      </c>
      <c r="I5987" t="s">
        <v>24571</v>
      </c>
      <c r="J5987">
        <v>2898</v>
      </c>
    </row>
    <row r="5988" spans="1:10" x14ac:dyDescent="0.3">
      <c r="A5988" t="s">
        <v>5989</v>
      </c>
      <c r="B5988" t="s">
        <v>15728</v>
      </c>
      <c r="C5988" t="s">
        <v>19369</v>
      </c>
      <c r="D5988" t="s">
        <v>19374</v>
      </c>
      <c r="E5988" s="4">
        <v>6</v>
      </c>
      <c r="F5988">
        <v>1617</v>
      </c>
      <c r="G5988" s="1">
        <v>45882</v>
      </c>
      <c r="H5988" t="s">
        <v>19379</v>
      </c>
      <c r="I5988" t="s">
        <v>24572</v>
      </c>
      <c r="J5988">
        <v>9702</v>
      </c>
    </row>
    <row r="5989" spans="1:10" x14ac:dyDescent="0.3">
      <c r="A5989" t="s">
        <v>5990</v>
      </c>
      <c r="B5989" t="s">
        <v>15729</v>
      </c>
      <c r="C5989" t="s">
        <v>19371</v>
      </c>
      <c r="D5989" t="s">
        <v>19373</v>
      </c>
      <c r="E5989" s="4">
        <v>9</v>
      </c>
      <c r="F5989">
        <v>1250</v>
      </c>
      <c r="G5989" s="1">
        <v>45335</v>
      </c>
      <c r="H5989" t="s">
        <v>19377</v>
      </c>
      <c r="I5989" t="s">
        <v>24573</v>
      </c>
      <c r="J5989">
        <v>11250</v>
      </c>
    </row>
    <row r="5990" spans="1:10" x14ac:dyDescent="0.3">
      <c r="A5990" t="s">
        <v>5991</v>
      </c>
      <c r="B5990" t="s">
        <v>15730</v>
      </c>
      <c r="C5990" t="s">
        <v>19367</v>
      </c>
      <c r="D5990" t="s">
        <v>19375</v>
      </c>
      <c r="E5990" s="4">
        <v>3</v>
      </c>
      <c r="F5990">
        <v>1197</v>
      </c>
      <c r="G5990" s="1">
        <v>45385</v>
      </c>
      <c r="H5990" t="s">
        <v>19379</v>
      </c>
      <c r="I5990" t="s">
        <v>24574</v>
      </c>
      <c r="J5990">
        <v>3591</v>
      </c>
    </row>
    <row r="5991" spans="1:10" x14ac:dyDescent="0.3">
      <c r="A5991" t="s">
        <v>5992</v>
      </c>
      <c r="B5991" t="s">
        <v>15731</v>
      </c>
      <c r="C5991" t="s">
        <v>19367</v>
      </c>
      <c r="D5991" t="s">
        <v>19374</v>
      </c>
      <c r="E5991" s="4">
        <v>1</v>
      </c>
      <c r="F5991">
        <v>1829</v>
      </c>
      <c r="G5991" s="1">
        <v>45848</v>
      </c>
      <c r="H5991" t="s">
        <v>19377</v>
      </c>
      <c r="I5991" t="s">
        <v>24575</v>
      </c>
      <c r="J5991">
        <v>1829</v>
      </c>
    </row>
    <row r="5992" spans="1:10" x14ac:dyDescent="0.3">
      <c r="A5992" t="s">
        <v>5993</v>
      </c>
      <c r="B5992" t="s">
        <v>15732</v>
      </c>
      <c r="C5992" t="s">
        <v>19372</v>
      </c>
      <c r="D5992" t="s">
        <v>19375</v>
      </c>
      <c r="E5992" s="4">
        <v>1</v>
      </c>
      <c r="F5992">
        <v>67</v>
      </c>
      <c r="G5992" s="1">
        <v>45931</v>
      </c>
      <c r="H5992" t="s">
        <v>19377</v>
      </c>
      <c r="I5992" t="s">
        <v>24576</v>
      </c>
      <c r="J5992">
        <v>67</v>
      </c>
    </row>
    <row r="5993" spans="1:10" x14ac:dyDescent="0.3">
      <c r="A5993" t="s">
        <v>5994</v>
      </c>
      <c r="B5993" t="s">
        <v>15733</v>
      </c>
      <c r="C5993" t="s">
        <v>19365</v>
      </c>
      <c r="D5993" t="s">
        <v>19375</v>
      </c>
      <c r="E5993" s="4">
        <v>3</v>
      </c>
      <c r="F5993">
        <v>1692</v>
      </c>
      <c r="G5993" s="1">
        <v>45826</v>
      </c>
      <c r="H5993" t="s">
        <v>19377</v>
      </c>
      <c r="I5993" t="s">
        <v>17600</v>
      </c>
      <c r="J5993">
        <v>5076</v>
      </c>
    </row>
    <row r="5994" spans="1:10" x14ac:dyDescent="0.3">
      <c r="A5994" t="s">
        <v>5995</v>
      </c>
      <c r="B5994" t="s">
        <v>15734</v>
      </c>
      <c r="C5994" t="s">
        <v>19370</v>
      </c>
      <c r="D5994" t="s">
        <v>19375</v>
      </c>
      <c r="E5994" s="4">
        <v>5</v>
      </c>
      <c r="F5994">
        <v>1044</v>
      </c>
      <c r="G5994" s="1">
        <v>45332</v>
      </c>
      <c r="H5994" t="s">
        <v>19377</v>
      </c>
      <c r="I5994" t="s">
        <v>24577</v>
      </c>
      <c r="J5994">
        <v>5220</v>
      </c>
    </row>
    <row r="5995" spans="1:10" x14ac:dyDescent="0.3">
      <c r="A5995" t="s">
        <v>5996</v>
      </c>
      <c r="B5995" t="s">
        <v>15735</v>
      </c>
      <c r="C5995" t="s">
        <v>19369</v>
      </c>
      <c r="D5995" t="s">
        <v>19375</v>
      </c>
      <c r="E5995" s="4">
        <v>3</v>
      </c>
      <c r="F5995">
        <v>1790</v>
      </c>
      <c r="G5995" s="1">
        <v>45476</v>
      </c>
      <c r="H5995" t="s">
        <v>19377</v>
      </c>
      <c r="I5995" t="s">
        <v>24578</v>
      </c>
      <c r="J5995">
        <v>5370</v>
      </c>
    </row>
    <row r="5996" spans="1:10" x14ac:dyDescent="0.3">
      <c r="A5996" t="s">
        <v>5997</v>
      </c>
      <c r="B5996" t="s">
        <v>15736</v>
      </c>
      <c r="C5996" t="s">
        <v>19367</v>
      </c>
      <c r="D5996" t="s">
        <v>19375</v>
      </c>
      <c r="E5996" s="4">
        <v>9</v>
      </c>
      <c r="F5996">
        <v>1948</v>
      </c>
      <c r="G5996" s="1">
        <v>45569</v>
      </c>
      <c r="H5996" t="s">
        <v>19377</v>
      </c>
      <c r="I5996" t="s">
        <v>24579</v>
      </c>
      <c r="J5996">
        <v>17532</v>
      </c>
    </row>
    <row r="5997" spans="1:10" x14ac:dyDescent="0.3">
      <c r="A5997" t="s">
        <v>5998</v>
      </c>
      <c r="B5997" t="s">
        <v>15737</v>
      </c>
      <c r="C5997" t="s">
        <v>19367</v>
      </c>
      <c r="D5997" t="s">
        <v>19373</v>
      </c>
      <c r="E5997" s="4">
        <v>8</v>
      </c>
      <c r="F5997">
        <v>1811</v>
      </c>
      <c r="G5997" s="1">
        <v>45792</v>
      </c>
      <c r="H5997" t="s">
        <v>19376</v>
      </c>
      <c r="I5997" t="s">
        <v>24580</v>
      </c>
      <c r="J5997">
        <v>14488</v>
      </c>
    </row>
    <row r="5998" spans="1:10" x14ac:dyDescent="0.3">
      <c r="A5998" t="s">
        <v>5999</v>
      </c>
      <c r="B5998" t="s">
        <v>15738</v>
      </c>
      <c r="C5998" t="s">
        <v>19366</v>
      </c>
      <c r="D5998" t="s">
        <v>19375</v>
      </c>
      <c r="E5998" s="4">
        <v>3</v>
      </c>
      <c r="F5998">
        <v>1450</v>
      </c>
      <c r="G5998" s="1">
        <v>45854</v>
      </c>
      <c r="H5998" t="s">
        <v>19376</v>
      </c>
      <c r="I5998" t="s">
        <v>24581</v>
      </c>
      <c r="J5998">
        <v>4350</v>
      </c>
    </row>
    <row r="5999" spans="1:10" x14ac:dyDescent="0.3">
      <c r="A5999" t="s">
        <v>6000</v>
      </c>
      <c r="B5999" t="s">
        <v>15739</v>
      </c>
      <c r="C5999" t="s">
        <v>19369</v>
      </c>
      <c r="D5999" t="s">
        <v>19374</v>
      </c>
      <c r="E5999" s="4">
        <v>9</v>
      </c>
      <c r="F5999">
        <v>1150</v>
      </c>
      <c r="G5999" s="1">
        <v>45345</v>
      </c>
      <c r="H5999" t="s">
        <v>19378</v>
      </c>
      <c r="I5999" t="s">
        <v>24582</v>
      </c>
      <c r="J5999">
        <v>10350</v>
      </c>
    </row>
    <row r="6000" spans="1:10" x14ac:dyDescent="0.3">
      <c r="A6000" t="s">
        <v>6001</v>
      </c>
      <c r="B6000" t="s">
        <v>15740</v>
      </c>
      <c r="C6000" t="s">
        <v>19367</v>
      </c>
      <c r="D6000" t="s">
        <v>19374</v>
      </c>
      <c r="E6000" s="4">
        <v>6</v>
      </c>
      <c r="F6000">
        <v>192</v>
      </c>
      <c r="G6000" s="1">
        <v>45600</v>
      </c>
      <c r="H6000" t="s">
        <v>19376</v>
      </c>
      <c r="I6000" t="s">
        <v>24583</v>
      </c>
      <c r="J6000">
        <v>1152</v>
      </c>
    </row>
    <row r="6001" spans="1:10" x14ac:dyDescent="0.3">
      <c r="A6001" t="s">
        <v>6002</v>
      </c>
      <c r="B6001" t="s">
        <v>15741</v>
      </c>
      <c r="C6001" t="s">
        <v>19368</v>
      </c>
      <c r="D6001" t="s">
        <v>19373</v>
      </c>
      <c r="E6001" s="4">
        <v>7</v>
      </c>
      <c r="F6001">
        <v>525</v>
      </c>
      <c r="G6001" s="1">
        <v>45412</v>
      </c>
      <c r="H6001" t="s">
        <v>19377</v>
      </c>
      <c r="I6001" t="s">
        <v>24584</v>
      </c>
      <c r="J6001">
        <v>3675</v>
      </c>
    </row>
    <row r="6002" spans="1:10" x14ac:dyDescent="0.3">
      <c r="A6002" t="s">
        <v>6003</v>
      </c>
      <c r="B6002" t="s">
        <v>15742</v>
      </c>
      <c r="C6002" t="s">
        <v>19369</v>
      </c>
      <c r="D6002" t="s">
        <v>19374</v>
      </c>
      <c r="E6002" s="4">
        <v>4</v>
      </c>
      <c r="F6002">
        <v>1173</v>
      </c>
      <c r="G6002" s="1">
        <v>45712</v>
      </c>
      <c r="H6002" t="s">
        <v>19378</v>
      </c>
      <c r="I6002" t="s">
        <v>24585</v>
      </c>
      <c r="J6002">
        <v>4692</v>
      </c>
    </row>
    <row r="6003" spans="1:10" x14ac:dyDescent="0.3">
      <c r="A6003" t="s">
        <v>6004</v>
      </c>
      <c r="B6003" t="s">
        <v>15743</v>
      </c>
      <c r="C6003" t="s">
        <v>19367</v>
      </c>
      <c r="D6003" t="s">
        <v>19373</v>
      </c>
      <c r="E6003" s="4">
        <v>4</v>
      </c>
      <c r="F6003">
        <v>417</v>
      </c>
      <c r="G6003" s="1">
        <v>45458</v>
      </c>
      <c r="H6003" t="s">
        <v>19379</v>
      </c>
      <c r="I6003" t="s">
        <v>24586</v>
      </c>
      <c r="J6003">
        <v>1668</v>
      </c>
    </row>
    <row r="6004" spans="1:10" x14ac:dyDescent="0.3">
      <c r="A6004" t="s">
        <v>6005</v>
      </c>
      <c r="B6004" t="s">
        <v>15744</v>
      </c>
      <c r="C6004" t="s">
        <v>19368</v>
      </c>
      <c r="D6004" t="s">
        <v>19373</v>
      </c>
      <c r="E6004" s="4">
        <v>2</v>
      </c>
      <c r="F6004">
        <v>313</v>
      </c>
      <c r="G6004" s="1">
        <v>45779</v>
      </c>
      <c r="H6004" t="s">
        <v>19379</v>
      </c>
      <c r="I6004" t="s">
        <v>24587</v>
      </c>
      <c r="J6004">
        <v>626</v>
      </c>
    </row>
    <row r="6005" spans="1:10" x14ac:dyDescent="0.3">
      <c r="A6005" t="s">
        <v>6006</v>
      </c>
      <c r="B6005" t="s">
        <v>15745</v>
      </c>
      <c r="C6005" t="s">
        <v>19369</v>
      </c>
      <c r="D6005" t="s">
        <v>19374</v>
      </c>
      <c r="E6005" s="4">
        <v>5</v>
      </c>
      <c r="F6005">
        <v>571</v>
      </c>
      <c r="G6005" s="1">
        <v>45865</v>
      </c>
      <c r="H6005" t="s">
        <v>19376</v>
      </c>
      <c r="I6005" t="s">
        <v>24588</v>
      </c>
      <c r="J6005">
        <v>2855</v>
      </c>
    </row>
    <row r="6006" spans="1:10" x14ac:dyDescent="0.3">
      <c r="A6006" t="s">
        <v>6007</v>
      </c>
      <c r="B6006" t="s">
        <v>10248</v>
      </c>
      <c r="C6006" t="s">
        <v>19372</v>
      </c>
      <c r="D6006" t="s">
        <v>19375</v>
      </c>
      <c r="E6006" s="4">
        <v>8</v>
      </c>
      <c r="F6006">
        <v>1490</v>
      </c>
      <c r="G6006" s="1">
        <v>45907</v>
      </c>
      <c r="H6006" t="s">
        <v>19378</v>
      </c>
      <c r="I6006" t="s">
        <v>24589</v>
      </c>
      <c r="J6006">
        <v>11920</v>
      </c>
    </row>
    <row r="6007" spans="1:10" x14ac:dyDescent="0.3">
      <c r="A6007" t="s">
        <v>6008</v>
      </c>
      <c r="B6007" t="s">
        <v>15746</v>
      </c>
      <c r="C6007" t="s">
        <v>19368</v>
      </c>
      <c r="D6007" t="s">
        <v>19373</v>
      </c>
      <c r="E6007" s="4">
        <v>7</v>
      </c>
      <c r="F6007">
        <v>869</v>
      </c>
      <c r="G6007" s="1">
        <v>45542</v>
      </c>
      <c r="H6007" t="s">
        <v>19379</v>
      </c>
      <c r="I6007" t="s">
        <v>24590</v>
      </c>
      <c r="J6007">
        <v>6083</v>
      </c>
    </row>
    <row r="6008" spans="1:10" x14ac:dyDescent="0.3">
      <c r="A6008" t="s">
        <v>6009</v>
      </c>
      <c r="B6008" t="s">
        <v>15747</v>
      </c>
      <c r="C6008" t="s">
        <v>19366</v>
      </c>
      <c r="D6008" t="s">
        <v>19374</v>
      </c>
      <c r="E6008" s="4">
        <v>7</v>
      </c>
      <c r="F6008">
        <v>1059</v>
      </c>
      <c r="G6008" s="1">
        <v>45937</v>
      </c>
      <c r="H6008" t="s">
        <v>19378</v>
      </c>
      <c r="I6008" t="s">
        <v>19487</v>
      </c>
      <c r="J6008">
        <v>7413</v>
      </c>
    </row>
    <row r="6009" spans="1:10" x14ac:dyDescent="0.3">
      <c r="A6009" t="s">
        <v>6010</v>
      </c>
      <c r="B6009" t="s">
        <v>15748</v>
      </c>
      <c r="C6009" t="s">
        <v>19365</v>
      </c>
      <c r="D6009" t="s">
        <v>19374</v>
      </c>
      <c r="E6009" s="4">
        <v>6</v>
      </c>
      <c r="F6009">
        <v>1682</v>
      </c>
      <c r="G6009" s="1">
        <v>45641</v>
      </c>
      <c r="H6009" t="s">
        <v>19376</v>
      </c>
      <c r="I6009" t="s">
        <v>24591</v>
      </c>
      <c r="J6009">
        <v>10092</v>
      </c>
    </row>
    <row r="6010" spans="1:10" x14ac:dyDescent="0.3">
      <c r="A6010" t="s">
        <v>6011</v>
      </c>
      <c r="B6010" t="s">
        <v>15471</v>
      </c>
      <c r="C6010" t="s">
        <v>19366</v>
      </c>
      <c r="D6010" t="s">
        <v>19374</v>
      </c>
      <c r="E6010" s="4">
        <v>3</v>
      </c>
      <c r="F6010">
        <v>904</v>
      </c>
      <c r="G6010" s="1">
        <v>45858</v>
      </c>
      <c r="H6010" t="s">
        <v>19379</v>
      </c>
      <c r="I6010" t="s">
        <v>13082</v>
      </c>
      <c r="J6010">
        <v>2712</v>
      </c>
    </row>
    <row r="6011" spans="1:10" x14ac:dyDescent="0.3">
      <c r="A6011" t="s">
        <v>6012</v>
      </c>
      <c r="B6011" t="s">
        <v>15749</v>
      </c>
      <c r="C6011" t="s">
        <v>19370</v>
      </c>
      <c r="D6011" t="s">
        <v>19373</v>
      </c>
      <c r="E6011" s="4">
        <v>5</v>
      </c>
      <c r="F6011">
        <v>1392</v>
      </c>
      <c r="G6011" s="1">
        <v>45779</v>
      </c>
      <c r="H6011" t="s">
        <v>19377</v>
      </c>
      <c r="I6011" t="s">
        <v>24592</v>
      </c>
      <c r="J6011">
        <v>6960</v>
      </c>
    </row>
    <row r="6012" spans="1:10" x14ac:dyDescent="0.3">
      <c r="A6012" t="s">
        <v>6013</v>
      </c>
      <c r="B6012" t="s">
        <v>15750</v>
      </c>
      <c r="C6012" t="s">
        <v>19365</v>
      </c>
      <c r="D6012" t="s">
        <v>19374</v>
      </c>
      <c r="E6012" s="4">
        <v>1</v>
      </c>
      <c r="F6012">
        <v>1023</v>
      </c>
      <c r="G6012" s="1">
        <v>45692</v>
      </c>
      <c r="H6012" t="s">
        <v>19376</v>
      </c>
      <c r="I6012" t="s">
        <v>24593</v>
      </c>
      <c r="J6012">
        <v>1023</v>
      </c>
    </row>
    <row r="6013" spans="1:10" x14ac:dyDescent="0.3">
      <c r="A6013" t="s">
        <v>6014</v>
      </c>
      <c r="B6013" t="s">
        <v>15751</v>
      </c>
      <c r="C6013" t="s">
        <v>19369</v>
      </c>
      <c r="D6013" t="s">
        <v>19374</v>
      </c>
      <c r="E6013" s="4">
        <v>7</v>
      </c>
      <c r="F6013">
        <v>1246</v>
      </c>
      <c r="G6013" s="1">
        <v>45774</v>
      </c>
      <c r="H6013" t="s">
        <v>19378</v>
      </c>
      <c r="I6013" t="s">
        <v>20127</v>
      </c>
      <c r="J6013">
        <v>8722</v>
      </c>
    </row>
    <row r="6014" spans="1:10" x14ac:dyDescent="0.3">
      <c r="A6014" t="s">
        <v>6015</v>
      </c>
      <c r="B6014" t="s">
        <v>15752</v>
      </c>
      <c r="C6014" t="s">
        <v>19369</v>
      </c>
      <c r="D6014" t="s">
        <v>19374</v>
      </c>
      <c r="E6014" s="4">
        <v>9</v>
      </c>
      <c r="F6014">
        <v>153</v>
      </c>
      <c r="G6014" s="1">
        <v>45350</v>
      </c>
      <c r="H6014" t="s">
        <v>19378</v>
      </c>
      <c r="I6014" t="s">
        <v>24594</v>
      </c>
      <c r="J6014">
        <v>1377</v>
      </c>
    </row>
    <row r="6015" spans="1:10" x14ac:dyDescent="0.3">
      <c r="A6015" t="s">
        <v>6016</v>
      </c>
      <c r="B6015" t="s">
        <v>15753</v>
      </c>
      <c r="C6015" t="s">
        <v>19365</v>
      </c>
      <c r="D6015" t="s">
        <v>19375</v>
      </c>
      <c r="E6015" s="4">
        <v>1</v>
      </c>
      <c r="F6015">
        <v>790</v>
      </c>
      <c r="G6015" s="1">
        <v>45589</v>
      </c>
      <c r="H6015" t="s">
        <v>19378</v>
      </c>
      <c r="I6015" t="s">
        <v>24595</v>
      </c>
      <c r="J6015">
        <v>790</v>
      </c>
    </row>
    <row r="6016" spans="1:10" x14ac:dyDescent="0.3">
      <c r="A6016" t="s">
        <v>6017</v>
      </c>
      <c r="B6016" t="s">
        <v>15754</v>
      </c>
      <c r="C6016" t="s">
        <v>19372</v>
      </c>
      <c r="D6016" t="s">
        <v>19373</v>
      </c>
      <c r="E6016" s="4">
        <v>2</v>
      </c>
      <c r="F6016">
        <v>1569</v>
      </c>
      <c r="G6016" s="1">
        <v>45264</v>
      </c>
      <c r="H6016" t="s">
        <v>19376</v>
      </c>
      <c r="I6016" t="s">
        <v>24596</v>
      </c>
      <c r="J6016">
        <v>3138</v>
      </c>
    </row>
    <row r="6017" spans="1:10" x14ac:dyDescent="0.3">
      <c r="A6017" t="s">
        <v>6018</v>
      </c>
      <c r="B6017" t="s">
        <v>15755</v>
      </c>
      <c r="C6017" t="s">
        <v>19367</v>
      </c>
      <c r="D6017" t="s">
        <v>19374</v>
      </c>
      <c r="E6017" s="4">
        <v>3</v>
      </c>
      <c r="F6017">
        <v>527</v>
      </c>
      <c r="G6017" s="1">
        <v>45787</v>
      </c>
      <c r="H6017" t="s">
        <v>19377</v>
      </c>
      <c r="I6017" t="s">
        <v>24597</v>
      </c>
      <c r="J6017">
        <v>1581</v>
      </c>
    </row>
    <row r="6018" spans="1:10" x14ac:dyDescent="0.3">
      <c r="A6018" t="s">
        <v>6019</v>
      </c>
      <c r="B6018" t="s">
        <v>15756</v>
      </c>
      <c r="C6018" t="s">
        <v>19370</v>
      </c>
      <c r="D6018" t="s">
        <v>19375</v>
      </c>
      <c r="E6018" s="4">
        <v>3</v>
      </c>
      <c r="F6018">
        <v>1109</v>
      </c>
      <c r="G6018" s="1">
        <v>45751</v>
      </c>
      <c r="H6018" t="s">
        <v>19376</v>
      </c>
      <c r="I6018" t="s">
        <v>24598</v>
      </c>
      <c r="J6018">
        <v>3327</v>
      </c>
    </row>
    <row r="6019" spans="1:10" x14ac:dyDescent="0.3">
      <c r="A6019" t="s">
        <v>6020</v>
      </c>
      <c r="B6019" t="s">
        <v>15757</v>
      </c>
      <c r="C6019" t="s">
        <v>19365</v>
      </c>
      <c r="D6019" t="s">
        <v>19374</v>
      </c>
      <c r="E6019" s="4">
        <v>8</v>
      </c>
      <c r="F6019">
        <v>499</v>
      </c>
      <c r="G6019" s="1">
        <v>45432</v>
      </c>
      <c r="H6019" t="s">
        <v>19376</v>
      </c>
      <c r="I6019" t="s">
        <v>24599</v>
      </c>
      <c r="J6019">
        <v>3992</v>
      </c>
    </row>
    <row r="6020" spans="1:10" x14ac:dyDescent="0.3">
      <c r="A6020" t="s">
        <v>6021</v>
      </c>
      <c r="B6020" t="s">
        <v>15758</v>
      </c>
      <c r="C6020" t="s">
        <v>19369</v>
      </c>
      <c r="D6020" t="s">
        <v>19374</v>
      </c>
      <c r="E6020" s="4">
        <v>7</v>
      </c>
      <c r="F6020">
        <v>882</v>
      </c>
      <c r="G6020" s="1">
        <v>45585</v>
      </c>
      <c r="H6020" t="s">
        <v>19379</v>
      </c>
      <c r="I6020" t="s">
        <v>21898</v>
      </c>
      <c r="J6020">
        <v>6174</v>
      </c>
    </row>
    <row r="6021" spans="1:10" x14ac:dyDescent="0.3">
      <c r="A6021" t="s">
        <v>6022</v>
      </c>
      <c r="B6021" t="s">
        <v>15759</v>
      </c>
      <c r="C6021" t="s">
        <v>19366</v>
      </c>
      <c r="D6021" t="s">
        <v>19374</v>
      </c>
      <c r="E6021" s="4">
        <v>6</v>
      </c>
      <c r="F6021">
        <v>478</v>
      </c>
      <c r="G6021" s="1">
        <v>45359</v>
      </c>
      <c r="H6021" t="s">
        <v>19376</v>
      </c>
      <c r="I6021" t="s">
        <v>10217</v>
      </c>
      <c r="J6021">
        <v>2868</v>
      </c>
    </row>
    <row r="6022" spans="1:10" x14ac:dyDescent="0.3">
      <c r="A6022" t="s">
        <v>6023</v>
      </c>
      <c r="B6022" t="s">
        <v>15760</v>
      </c>
      <c r="C6022" t="s">
        <v>19370</v>
      </c>
      <c r="D6022" t="s">
        <v>19375</v>
      </c>
      <c r="E6022" s="4">
        <v>4</v>
      </c>
      <c r="F6022">
        <v>1385</v>
      </c>
      <c r="G6022" s="1">
        <v>45371</v>
      </c>
      <c r="H6022" t="s">
        <v>19379</v>
      </c>
      <c r="I6022" t="s">
        <v>16690</v>
      </c>
      <c r="J6022">
        <v>5540</v>
      </c>
    </row>
    <row r="6023" spans="1:10" x14ac:dyDescent="0.3">
      <c r="A6023" t="s">
        <v>6024</v>
      </c>
      <c r="B6023" t="s">
        <v>15761</v>
      </c>
      <c r="C6023" t="s">
        <v>19371</v>
      </c>
      <c r="D6023" t="s">
        <v>19375</v>
      </c>
      <c r="E6023" s="4">
        <v>9</v>
      </c>
      <c r="F6023">
        <v>1750</v>
      </c>
      <c r="G6023" s="1">
        <v>45828</v>
      </c>
      <c r="H6023" t="s">
        <v>19379</v>
      </c>
      <c r="I6023" t="s">
        <v>24600</v>
      </c>
      <c r="J6023">
        <v>15750</v>
      </c>
    </row>
    <row r="6024" spans="1:10" x14ac:dyDescent="0.3">
      <c r="A6024" t="s">
        <v>6025</v>
      </c>
      <c r="B6024" t="s">
        <v>15762</v>
      </c>
      <c r="C6024" t="s">
        <v>19368</v>
      </c>
      <c r="D6024" t="s">
        <v>19375</v>
      </c>
      <c r="E6024" s="4">
        <v>1</v>
      </c>
      <c r="F6024">
        <v>645</v>
      </c>
      <c r="G6024" s="1">
        <v>45743</v>
      </c>
      <c r="H6024" t="s">
        <v>19377</v>
      </c>
      <c r="I6024" t="s">
        <v>24601</v>
      </c>
      <c r="J6024">
        <v>645</v>
      </c>
    </row>
    <row r="6025" spans="1:10" x14ac:dyDescent="0.3">
      <c r="A6025" t="s">
        <v>6026</v>
      </c>
      <c r="B6025" t="s">
        <v>15763</v>
      </c>
      <c r="C6025" t="s">
        <v>19370</v>
      </c>
      <c r="D6025" t="s">
        <v>19374</v>
      </c>
      <c r="E6025" s="4">
        <v>2</v>
      </c>
      <c r="F6025">
        <v>178</v>
      </c>
      <c r="G6025" s="1">
        <v>45750</v>
      </c>
      <c r="H6025" t="s">
        <v>19376</v>
      </c>
      <c r="I6025" t="s">
        <v>24602</v>
      </c>
      <c r="J6025">
        <v>356</v>
      </c>
    </row>
    <row r="6026" spans="1:10" x14ac:dyDescent="0.3">
      <c r="A6026" t="s">
        <v>6027</v>
      </c>
      <c r="B6026" t="s">
        <v>15764</v>
      </c>
      <c r="C6026" t="s">
        <v>19367</v>
      </c>
      <c r="D6026" t="s">
        <v>19375</v>
      </c>
      <c r="E6026" s="4">
        <v>4</v>
      </c>
      <c r="F6026">
        <v>180</v>
      </c>
      <c r="G6026" s="1">
        <v>45409</v>
      </c>
      <c r="H6026" t="s">
        <v>19377</v>
      </c>
      <c r="I6026" t="s">
        <v>24603</v>
      </c>
      <c r="J6026">
        <v>720</v>
      </c>
    </row>
    <row r="6027" spans="1:10" x14ac:dyDescent="0.3">
      <c r="A6027" t="s">
        <v>6028</v>
      </c>
      <c r="B6027" t="s">
        <v>15765</v>
      </c>
      <c r="C6027" t="s">
        <v>19365</v>
      </c>
      <c r="D6027" t="s">
        <v>19374</v>
      </c>
      <c r="E6027" s="4">
        <v>3</v>
      </c>
      <c r="F6027">
        <v>1297</v>
      </c>
      <c r="G6027" s="1">
        <v>45418</v>
      </c>
      <c r="H6027" t="s">
        <v>19379</v>
      </c>
      <c r="I6027" t="s">
        <v>24604</v>
      </c>
      <c r="J6027">
        <v>3891</v>
      </c>
    </row>
    <row r="6028" spans="1:10" x14ac:dyDescent="0.3">
      <c r="A6028" t="s">
        <v>6029</v>
      </c>
      <c r="B6028" t="s">
        <v>15766</v>
      </c>
      <c r="C6028" t="s">
        <v>19369</v>
      </c>
      <c r="D6028" t="s">
        <v>19373</v>
      </c>
      <c r="E6028" s="4">
        <v>1</v>
      </c>
      <c r="F6028">
        <v>1940</v>
      </c>
      <c r="G6028" s="1">
        <v>45717</v>
      </c>
      <c r="H6028" t="s">
        <v>19379</v>
      </c>
      <c r="I6028" t="s">
        <v>24605</v>
      </c>
      <c r="J6028">
        <v>1940</v>
      </c>
    </row>
    <row r="6029" spans="1:10" x14ac:dyDescent="0.3">
      <c r="A6029" t="s">
        <v>6030</v>
      </c>
      <c r="B6029" t="s">
        <v>15767</v>
      </c>
      <c r="C6029" t="s">
        <v>19371</v>
      </c>
      <c r="D6029" t="s">
        <v>19374</v>
      </c>
      <c r="E6029" s="4">
        <v>5</v>
      </c>
      <c r="F6029">
        <v>959</v>
      </c>
      <c r="G6029" s="1">
        <v>45417</v>
      </c>
      <c r="H6029" t="s">
        <v>19378</v>
      </c>
      <c r="I6029" t="s">
        <v>24606</v>
      </c>
      <c r="J6029">
        <v>4795</v>
      </c>
    </row>
    <row r="6030" spans="1:10" x14ac:dyDescent="0.3">
      <c r="A6030" t="s">
        <v>6031</v>
      </c>
      <c r="B6030" t="s">
        <v>15768</v>
      </c>
      <c r="C6030" t="s">
        <v>19368</v>
      </c>
      <c r="D6030" t="s">
        <v>19373</v>
      </c>
      <c r="E6030" s="4">
        <v>7</v>
      </c>
      <c r="F6030">
        <v>1570</v>
      </c>
      <c r="G6030" s="1">
        <v>45901</v>
      </c>
      <c r="H6030" t="s">
        <v>19377</v>
      </c>
      <c r="I6030" t="s">
        <v>24607</v>
      </c>
      <c r="J6030">
        <v>10990</v>
      </c>
    </row>
    <row r="6031" spans="1:10" x14ac:dyDescent="0.3">
      <c r="A6031" t="s">
        <v>6032</v>
      </c>
      <c r="B6031" t="s">
        <v>15769</v>
      </c>
      <c r="C6031" t="s">
        <v>19366</v>
      </c>
      <c r="D6031" t="s">
        <v>19375</v>
      </c>
      <c r="E6031" s="4">
        <v>2</v>
      </c>
      <c r="F6031">
        <v>1592</v>
      </c>
      <c r="G6031" s="1">
        <v>45903</v>
      </c>
      <c r="H6031" t="s">
        <v>19378</v>
      </c>
      <c r="I6031" t="s">
        <v>24608</v>
      </c>
      <c r="J6031">
        <v>3184</v>
      </c>
    </row>
    <row r="6032" spans="1:10" x14ac:dyDescent="0.3">
      <c r="A6032" t="s">
        <v>6033</v>
      </c>
      <c r="B6032" t="s">
        <v>15770</v>
      </c>
      <c r="C6032" t="s">
        <v>19366</v>
      </c>
      <c r="D6032" t="s">
        <v>19373</v>
      </c>
      <c r="E6032" s="4">
        <v>5</v>
      </c>
      <c r="F6032">
        <v>174</v>
      </c>
      <c r="G6032" s="1">
        <v>45556</v>
      </c>
      <c r="H6032" t="s">
        <v>19378</v>
      </c>
      <c r="I6032" t="s">
        <v>24609</v>
      </c>
      <c r="J6032">
        <v>870</v>
      </c>
    </row>
    <row r="6033" spans="1:10" x14ac:dyDescent="0.3">
      <c r="A6033" t="s">
        <v>6034</v>
      </c>
      <c r="B6033" t="s">
        <v>15771</v>
      </c>
      <c r="C6033" t="s">
        <v>19366</v>
      </c>
      <c r="D6033" t="s">
        <v>19375</v>
      </c>
      <c r="E6033" s="4">
        <v>6</v>
      </c>
      <c r="F6033">
        <v>505</v>
      </c>
      <c r="G6033" s="1">
        <v>45545</v>
      </c>
      <c r="H6033" t="s">
        <v>19377</v>
      </c>
      <c r="I6033" t="s">
        <v>11036</v>
      </c>
      <c r="J6033">
        <v>3030</v>
      </c>
    </row>
    <row r="6034" spans="1:10" x14ac:dyDescent="0.3">
      <c r="A6034" t="s">
        <v>6035</v>
      </c>
      <c r="B6034" t="s">
        <v>15772</v>
      </c>
      <c r="C6034" t="s">
        <v>19369</v>
      </c>
      <c r="D6034" t="s">
        <v>19374</v>
      </c>
      <c r="E6034" s="4">
        <v>7</v>
      </c>
      <c r="F6034">
        <v>451</v>
      </c>
      <c r="G6034" s="1">
        <v>45530</v>
      </c>
      <c r="H6034" t="s">
        <v>19379</v>
      </c>
      <c r="I6034" t="s">
        <v>24610</v>
      </c>
      <c r="J6034">
        <v>3157</v>
      </c>
    </row>
    <row r="6035" spans="1:10" x14ac:dyDescent="0.3">
      <c r="A6035" t="s">
        <v>6036</v>
      </c>
      <c r="B6035" t="s">
        <v>15773</v>
      </c>
      <c r="C6035" t="s">
        <v>19365</v>
      </c>
      <c r="D6035" t="s">
        <v>19375</v>
      </c>
      <c r="E6035" s="4">
        <v>1</v>
      </c>
      <c r="F6035">
        <v>0</v>
      </c>
      <c r="G6035" s="1">
        <v>45303</v>
      </c>
      <c r="H6035" t="s">
        <v>27906</v>
      </c>
      <c r="I6035" t="s">
        <v>27906</v>
      </c>
      <c r="J6035">
        <v>1070</v>
      </c>
    </row>
    <row r="6036" spans="1:10" x14ac:dyDescent="0.3">
      <c r="A6036" t="s">
        <v>6037</v>
      </c>
      <c r="B6036" t="s">
        <v>15774</v>
      </c>
      <c r="C6036" t="s">
        <v>19367</v>
      </c>
      <c r="D6036" t="s">
        <v>19373</v>
      </c>
      <c r="E6036" s="4">
        <v>7</v>
      </c>
      <c r="F6036">
        <v>1023</v>
      </c>
      <c r="G6036" s="1">
        <v>45257</v>
      </c>
      <c r="H6036" t="s">
        <v>19379</v>
      </c>
      <c r="I6036" t="s">
        <v>24611</v>
      </c>
      <c r="J6036">
        <v>7161</v>
      </c>
    </row>
    <row r="6037" spans="1:10" x14ac:dyDescent="0.3">
      <c r="A6037" t="s">
        <v>6038</v>
      </c>
      <c r="B6037" t="s">
        <v>15775</v>
      </c>
      <c r="C6037" t="s">
        <v>19372</v>
      </c>
      <c r="D6037" t="s">
        <v>19374</v>
      </c>
      <c r="E6037" s="4">
        <v>4</v>
      </c>
      <c r="F6037">
        <v>1055</v>
      </c>
      <c r="G6037" s="1">
        <v>45496</v>
      </c>
      <c r="H6037" t="s">
        <v>19377</v>
      </c>
      <c r="I6037" t="s">
        <v>24612</v>
      </c>
      <c r="J6037">
        <v>4220</v>
      </c>
    </row>
    <row r="6038" spans="1:10" x14ac:dyDescent="0.3">
      <c r="A6038" t="s">
        <v>6039</v>
      </c>
      <c r="B6038" t="s">
        <v>14525</v>
      </c>
      <c r="C6038" t="s">
        <v>19369</v>
      </c>
      <c r="D6038" t="s">
        <v>19375</v>
      </c>
      <c r="E6038" s="4">
        <v>8</v>
      </c>
      <c r="F6038">
        <v>86</v>
      </c>
      <c r="G6038" s="1">
        <v>45299</v>
      </c>
      <c r="H6038" t="s">
        <v>19377</v>
      </c>
      <c r="I6038" t="s">
        <v>24613</v>
      </c>
      <c r="J6038">
        <v>688</v>
      </c>
    </row>
    <row r="6039" spans="1:10" x14ac:dyDescent="0.3">
      <c r="A6039" t="s">
        <v>6040</v>
      </c>
      <c r="B6039" t="s">
        <v>15776</v>
      </c>
      <c r="C6039" t="s">
        <v>19369</v>
      </c>
      <c r="D6039" t="s">
        <v>19374</v>
      </c>
      <c r="E6039" s="4">
        <v>4</v>
      </c>
      <c r="F6039">
        <v>561</v>
      </c>
      <c r="G6039" s="1">
        <v>45950</v>
      </c>
      <c r="H6039" t="s">
        <v>19379</v>
      </c>
      <c r="I6039" t="s">
        <v>24614</v>
      </c>
      <c r="J6039">
        <v>2244</v>
      </c>
    </row>
    <row r="6040" spans="1:10" x14ac:dyDescent="0.3">
      <c r="A6040" t="s">
        <v>6041</v>
      </c>
      <c r="B6040" t="s">
        <v>15777</v>
      </c>
      <c r="C6040" t="s">
        <v>19371</v>
      </c>
      <c r="D6040" t="s">
        <v>19374</v>
      </c>
      <c r="E6040" s="4">
        <v>6</v>
      </c>
      <c r="F6040">
        <v>115</v>
      </c>
      <c r="G6040" s="1">
        <v>45453</v>
      </c>
      <c r="H6040" t="s">
        <v>19378</v>
      </c>
      <c r="I6040" t="s">
        <v>24615</v>
      </c>
      <c r="J6040">
        <v>690</v>
      </c>
    </row>
    <row r="6041" spans="1:10" x14ac:dyDescent="0.3">
      <c r="A6041" t="s">
        <v>6042</v>
      </c>
      <c r="B6041" t="s">
        <v>15778</v>
      </c>
      <c r="C6041" t="s">
        <v>19370</v>
      </c>
      <c r="D6041" t="s">
        <v>19375</v>
      </c>
      <c r="E6041" s="4">
        <v>9</v>
      </c>
      <c r="F6041">
        <v>234</v>
      </c>
      <c r="G6041" s="1">
        <v>45687</v>
      </c>
      <c r="H6041" t="s">
        <v>19379</v>
      </c>
      <c r="I6041" t="s">
        <v>23053</v>
      </c>
      <c r="J6041">
        <v>2106</v>
      </c>
    </row>
    <row r="6042" spans="1:10" x14ac:dyDescent="0.3">
      <c r="A6042" t="s">
        <v>6043</v>
      </c>
      <c r="B6042" t="s">
        <v>15779</v>
      </c>
      <c r="C6042" t="s">
        <v>19366</v>
      </c>
      <c r="D6042" t="s">
        <v>19374</v>
      </c>
      <c r="E6042" s="4">
        <v>5</v>
      </c>
      <c r="F6042">
        <v>213</v>
      </c>
      <c r="G6042" s="1">
        <v>45788</v>
      </c>
      <c r="H6042" t="s">
        <v>19379</v>
      </c>
      <c r="I6042" t="s">
        <v>24616</v>
      </c>
      <c r="J6042">
        <v>1065</v>
      </c>
    </row>
    <row r="6043" spans="1:10" x14ac:dyDescent="0.3">
      <c r="A6043" t="s">
        <v>6044</v>
      </c>
      <c r="B6043" t="s">
        <v>15780</v>
      </c>
      <c r="C6043" t="s">
        <v>19365</v>
      </c>
      <c r="D6043" t="s">
        <v>19374</v>
      </c>
      <c r="E6043" s="4">
        <v>4</v>
      </c>
      <c r="F6043">
        <v>1690</v>
      </c>
      <c r="G6043" s="1">
        <v>45799</v>
      </c>
      <c r="H6043" t="s">
        <v>19376</v>
      </c>
      <c r="I6043" t="s">
        <v>24617</v>
      </c>
      <c r="J6043">
        <v>6760</v>
      </c>
    </row>
    <row r="6044" spans="1:10" x14ac:dyDescent="0.3">
      <c r="A6044" t="s">
        <v>6045</v>
      </c>
      <c r="B6044" t="s">
        <v>15781</v>
      </c>
      <c r="C6044" t="s">
        <v>19369</v>
      </c>
      <c r="D6044" t="s">
        <v>19374</v>
      </c>
      <c r="E6044" s="4">
        <v>8</v>
      </c>
      <c r="F6044">
        <v>1333</v>
      </c>
      <c r="G6044" s="1">
        <v>45522</v>
      </c>
      <c r="H6044" t="s">
        <v>19379</v>
      </c>
      <c r="I6044" t="s">
        <v>16864</v>
      </c>
      <c r="J6044">
        <v>10664</v>
      </c>
    </row>
    <row r="6045" spans="1:10" x14ac:dyDescent="0.3">
      <c r="A6045" t="s">
        <v>6046</v>
      </c>
      <c r="B6045" t="s">
        <v>15782</v>
      </c>
      <c r="C6045" t="s">
        <v>19372</v>
      </c>
      <c r="D6045" t="s">
        <v>19375</v>
      </c>
      <c r="E6045" s="4">
        <v>9</v>
      </c>
      <c r="F6045">
        <v>1587</v>
      </c>
      <c r="G6045" s="1">
        <v>45289</v>
      </c>
      <c r="H6045" t="s">
        <v>19378</v>
      </c>
      <c r="I6045" t="s">
        <v>24618</v>
      </c>
      <c r="J6045">
        <v>14283</v>
      </c>
    </row>
    <row r="6046" spans="1:10" x14ac:dyDescent="0.3">
      <c r="A6046" t="s">
        <v>6047</v>
      </c>
      <c r="B6046" t="s">
        <v>15783</v>
      </c>
      <c r="C6046" t="s">
        <v>19372</v>
      </c>
      <c r="D6046" t="s">
        <v>19373</v>
      </c>
      <c r="E6046" s="4">
        <v>4</v>
      </c>
      <c r="F6046">
        <v>904</v>
      </c>
      <c r="G6046" s="1">
        <v>45646</v>
      </c>
      <c r="H6046" t="s">
        <v>19378</v>
      </c>
      <c r="I6046" t="s">
        <v>24619</v>
      </c>
      <c r="J6046">
        <v>3616</v>
      </c>
    </row>
    <row r="6047" spans="1:10" x14ac:dyDescent="0.3">
      <c r="A6047" t="s">
        <v>6048</v>
      </c>
      <c r="B6047" t="s">
        <v>15784</v>
      </c>
      <c r="C6047" t="s">
        <v>19366</v>
      </c>
      <c r="D6047" t="s">
        <v>19375</v>
      </c>
      <c r="E6047" s="4">
        <v>3</v>
      </c>
      <c r="F6047">
        <v>58</v>
      </c>
      <c r="G6047" s="1">
        <v>45259</v>
      </c>
      <c r="H6047" t="s">
        <v>19376</v>
      </c>
      <c r="I6047" t="s">
        <v>24620</v>
      </c>
      <c r="J6047">
        <v>174</v>
      </c>
    </row>
    <row r="6048" spans="1:10" x14ac:dyDescent="0.3">
      <c r="A6048" t="s">
        <v>6049</v>
      </c>
      <c r="B6048" t="s">
        <v>15785</v>
      </c>
      <c r="C6048" t="s">
        <v>19368</v>
      </c>
      <c r="D6048" t="s">
        <v>19374</v>
      </c>
      <c r="E6048" s="4">
        <v>8</v>
      </c>
      <c r="F6048">
        <v>1907</v>
      </c>
      <c r="G6048" s="1">
        <v>45515</v>
      </c>
      <c r="H6048" t="s">
        <v>19379</v>
      </c>
      <c r="I6048" t="s">
        <v>24621</v>
      </c>
      <c r="J6048">
        <v>15256</v>
      </c>
    </row>
    <row r="6049" spans="1:10" x14ac:dyDescent="0.3">
      <c r="A6049" t="s">
        <v>6050</v>
      </c>
      <c r="B6049" t="s">
        <v>15786</v>
      </c>
      <c r="C6049" t="s">
        <v>19365</v>
      </c>
      <c r="D6049" t="s">
        <v>19373</v>
      </c>
      <c r="E6049" s="4">
        <v>5</v>
      </c>
      <c r="F6049">
        <v>958</v>
      </c>
      <c r="G6049" s="1">
        <v>45897</v>
      </c>
      <c r="H6049" t="s">
        <v>19376</v>
      </c>
      <c r="I6049" t="s">
        <v>24622</v>
      </c>
      <c r="J6049">
        <v>4790</v>
      </c>
    </row>
    <row r="6050" spans="1:10" x14ac:dyDescent="0.3">
      <c r="A6050" t="s">
        <v>6051</v>
      </c>
      <c r="B6050" t="s">
        <v>15787</v>
      </c>
      <c r="C6050" t="s">
        <v>19369</v>
      </c>
      <c r="D6050" t="s">
        <v>19373</v>
      </c>
      <c r="E6050" s="4">
        <v>2</v>
      </c>
      <c r="F6050">
        <v>958</v>
      </c>
      <c r="G6050" s="1">
        <v>45620</v>
      </c>
      <c r="H6050" t="s">
        <v>19376</v>
      </c>
      <c r="I6050" t="s">
        <v>24623</v>
      </c>
      <c r="J6050">
        <v>1916</v>
      </c>
    </row>
    <row r="6051" spans="1:10" x14ac:dyDescent="0.3">
      <c r="A6051" t="s">
        <v>6052</v>
      </c>
      <c r="B6051" t="s">
        <v>15788</v>
      </c>
      <c r="C6051" t="s">
        <v>19370</v>
      </c>
      <c r="D6051" t="s">
        <v>19373</v>
      </c>
      <c r="E6051" s="4">
        <v>9</v>
      </c>
      <c r="F6051">
        <v>225</v>
      </c>
      <c r="G6051" s="1">
        <v>45529</v>
      </c>
      <c r="H6051" t="s">
        <v>19379</v>
      </c>
      <c r="I6051" t="s">
        <v>24624</v>
      </c>
      <c r="J6051">
        <v>2025</v>
      </c>
    </row>
    <row r="6052" spans="1:10" x14ac:dyDescent="0.3">
      <c r="A6052" t="s">
        <v>6053</v>
      </c>
      <c r="B6052" t="s">
        <v>15789</v>
      </c>
      <c r="C6052" t="s">
        <v>19372</v>
      </c>
      <c r="D6052" t="s">
        <v>19374</v>
      </c>
      <c r="E6052" s="4">
        <v>3</v>
      </c>
      <c r="F6052">
        <v>1942</v>
      </c>
      <c r="G6052" s="1">
        <v>45353</v>
      </c>
      <c r="H6052" t="s">
        <v>19378</v>
      </c>
      <c r="I6052" t="s">
        <v>10020</v>
      </c>
      <c r="J6052">
        <v>5826</v>
      </c>
    </row>
    <row r="6053" spans="1:10" x14ac:dyDescent="0.3">
      <c r="A6053" t="s">
        <v>6054</v>
      </c>
      <c r="B6053" t="s">
        <v>15790</v>
      </c>
      <c r="C6053" t="s">
        <v>19369</v>
      </c>
      <c r="D6053" t="s">
        <v>19373</v>
      </c>
      <c r="E6053" s="4">
        <v>2</v>
      </c>
      <c r="F6053">
        <v>961</v>
      </c>
      <c r="G6053" s="1">
        <v>45612</v>
      </c>
      <c r="H6053" t="s">
        <v>19379</v>
      </c>
      <c r="I6053" t="s">
        <v>24625</v>
      </c>
      <c r="J6053">
        <v>1922</v>
      </c>
    </row>
    <row r="6054" spans="1:10" x14ac:dyDescent="0.3">
      <c r="A6054" t="s">
        <v>6055</v>
      </c>
      <c r="B6054" t="s">
        <v>15791</v>
      </c>
      <c r="C6054" t="s">
        <v>19371</v>
      </c>
      <c r="D6054" t="s">
        <v>19374</v>
      </c>
      <c r="E6054" s="4">
        <v>1</v>
      </c>
      <c r="F6054">
        <v>1971</v>
      </c>
      <c r="G6054" s="1">
        <v>45854</v>
      </c>
      <c r="H6054" t="s">
        <v>19379</v>
      </c>
      <c r="I6054" t="s">
        <v>24626</v>
      </c>
      <c r="J6054">
        <v>1971</v>
      </c>
    </row>
    <row r="6055" spans="1:10" x14ac:dyDescent="0.3">
      <c r="A6055" t="s">
        <v>6056</v>
      </c>
      <c r="B6055" t="s">
        <v>15792</v>
      </c>
      <c r="C6055" t="s">
        <v>19372</v>
      </c>
      <c r="D6055" t="s">
        <v>19373</v>
      </c>
      <c r="E6055" s="4">
        <v>8</v>
      </c>
      <c r="F6055">
        <v>574</v>
      </c>
      <c r="G6055" s="1">
        <v>45648</v>
      </c>
      <c r="H6055" t="s">
        <v>19377</v>
      </c>
      <c r="I6055" t="s">
        <v>24627</v>
      </c>
      <c r="J6055">
        <v>4592</v>
      </c>
    </row>
    <row r="6056" spans="1:10" x14ac:dyDescent="0.3">
      <c r="A6056" t="s">
        <v>6057</v>
      </c>
      <c r="B6056" t="s">
        <v>11581</v>
      </c>
      <c r="C6056" t="s">
        <v>19370</v>
      </c>
      <c r="D6056" t="s">
        <v>19375</v>
      </c>
      <c r="E6056" s="4">
        <v>3</v>
      </c>
      <c r="F6056">
        <v>503</v>
      </c>
      <c r="G6056" s="1">
        <v>45521</v>
      </c>
      <c r="H6056" t="s">
        <v>19376</v>
      </c>
      <c r="I6056" t="s">
        <v>24628</v>
      </c>
      <c r="J6056">
        <v>1509</v>
      </c>
    </row>
    <row r="6057" spans="1:10" x14ac:dyDescent="0.3">
      <c r="A6057" t="s">
        <v>6058</v>
      </c>
      <c r="B6057" t="s">
        <v>15793</v>
      </c>
      <c r="C6057" t="s">
        <v>19368</v>
      </c>
      <c r="D6057" t="s">
        <v>19375</v>
      </c>
      <c r="E6057" s="4">
        <v>7</v>
      </c>
      <c r="F6057">
        <v>1380</v>
      </c>
      <c r="G6057" s="1">
        <v>45810</v>
      </c>
      <c r="H6057" t="s">
        <v>19378</v>
      </c>
      <c r="I6057" t="s">
        <v>24629</v>
      </c>
      <c r="J6057">
        <v>9660</v>
      </c>
    </row>
    <row r="6058" spans="1:10" x14ac:dyDescent="0.3">
      <c r="A6058" t="s">
        <v>6059</v>
      </c>
      <c r="B6058" t="s">
        <v>15794</v>
      </c>
      <c r="C6058" t="s">
        <v>19367</v>
      </c>
      <c r="D6058" t="s">
        <v>19373</v>
      </c>
      <c r="E6058" s="4">
        <v>1</v>
      </c>
      <c r="F6058">
        <v>1539</v>
      </c>
      <c r="G6058" s="1">
        <v>45795</v>
      </c>
      <c r="H6058" t="s">
        <v>19378</v>
      </c>
      <c r="I6058" t="s">
        <v>24630</v>
      </c>
      <c r="J6058">
        <v>1539</v>
      </c>
    </row>
    <row r="6059" spans="1:10" x14ac:dyDescent="0.3">
      <c r="A6059" t="s">
        <v>6060</v>
      </c>
      <c r="B6059" t="s">
        <v>15795</v>
      </c>
      <c r="C6059" t="s">
        <v>19369</v>
      </c>
      <c r="D6059" t="s">
        <v>19373</v>
      </c>
      <c r="E6059" s="4">
        <v>1</v>
      </c>
      <c r="F6059">
        <v>790</v>
      </c>
      <c r="G6059" s="1">
        <v>45801</v>
      </c>
      <c r="H6059" t="s">
        <v>19376</v>
      </c>
      <c r="I6059" t="s">
        <v>24631</v>
      </c>
      <c r="J6059">
        <v>790</v>
      </c>
    </row>
    <row r="6060" spans="1:10" x14ac:dyDescent="0.3">
      <c r="A6060" t="s">
        <v>6061</v>
      </c>
      <c r="B6060" t="s">
        <v>15796</v>
      </c>
      <c r="C6060" t="s">
        <v>19370</v>
      </c>
      <c r="D6060" t="s">
        <v>19374</v>
      </c>
      <c r="E6060" s="4">
        <v>9</v>
      </c>
      <c r="F6060">
        <v>268</v>
      </c>
      <c r="G6060" s="1">
        <v>45625</v>
      </c>
      <c r="H6060" t="s">
        <v>19378</v>
      </c>
      <c r="I6060" t="s">
        <v>24632</v>
      </c>
      <c r="J6060">
        <v>2412</v>
      </c>
    </row>
    <row r="6061" spans="1:10" x14ac:dyDescent="0.3">
      <c r="A6061" t="s">
        <v>6062</v>
      </c>
      <c r="B6061" t="s">
        <v>15797</v>
      </c>
      <c r="C6061" t="s">
        <v>19370</v>
      </c>
      <c r="D6061" t="s">
        <v>19375</v>
      </c>
      <c r="E6061" s="4">
        <v>8</v>
      </c>
      <c r="F6061">
        <v>1117</v>
      </c>
      <c r="G6061" s="1">
        <v>45762</v>
      </c>
      <c r="H6061" t="s">
        <v>19379</v>
      </c>
      <c r="I6061" t="s">
        <v>24633</v>
      </c>
      <c r="J6061">
        <v>8936</v>
      </c>
    </row>
    <row r="6062" spans="1:10" x14ac:dyDescent="0.3">
      <c r="A6062" t="s">
        <v>6063</v>
      </c>
      <c r="B6062" t="s">
        <v>15798</v>
      </c>
      <c r="C6062" t="s">
        <v>19367</v>
      </c>
      <c r="D6062" t="s">
        <v>19375</v>
      </c>
      <c r="E6062" s="4">
        <v>3</v>
      </c>
      <c r="F6062">
        <v>392</v>
      </c>
      <c r="G6062" s="1">
        <v>45627</v>
      </c>
      <c r="H6062" t="s">
        <v>19378</v>
      </c>
      <c r="I6062" t="s">
        <v>24634</v>
      </c>
      <c r="J6062">
        <v>1176</v>
      </c>
    </row>
    <row r="6063" spans="1:10" x14ac:dyDescent="0.3">
      <c r="A6063" t="s">
        <v>6064</v>
      </c>
      <c r="B6063" t="s">
        <v>15799</v>
      </c>
      <c r="C6063" t="s">
        <v>19366</v>
      </c>
      <c r="D6063" t="s">
        <v>19374</v>
      </c>
      <c r="E6063" s="4">
        <v>6</v>
      </c>
      <c r="F6063">
        <v>1874</v>
      </c>
      <c r="G6063" s="1">
        <v>45587</v>
      </c>
      <c r="H6063" t="s">
        <v>19378</v>
      </c>
      <c r="I6063" t="s">
        <v>24635</v>
      </c>
      <c r="J6063">
        <v>11244</v>
      </c>
    </row>
    <row r="6064" spans="1:10" x14ac:dyDescent="0.3">
      <c r="A6064" t="s">
        <v>6065</v>
      </c>
      <c r="B6064" t="s">
        <v>15800</v>
      </c>
      <c r="C6064" t="s">
        <v>19370</v>
      </c>
      <c r="D6064" t="s">
        <v>19374</v>
      </c>
      <c r="E6064" s="4">
        <v>3</v>
      </c>
      <c r="F6064">
        <v>898</v>
      </c>
      <c r="G6064" s="1">
        <v>45700</v>
      </c>
      <c r="H6064" t="s">
        <v>19379</v>
      </c>
      <c r="I6064" t="s">
        <v>14785</v>
      </c>
      <c r="J6064">
        <v>2694</v>
      </c>
    </row>
    <row r="6065" spans="1:10" x14ac:dyDescent="0.3">
      <c r="A6065" t="s">
        <v>6066</v>
      </c>
      <c r="B6065" t="s">
        <v>15801</v>
      </c>
      <c r="C6065" t="s">
        <v>19370</v>
      </c>
      <c r="D6065" t="s">
        <v>19375</v>
      </c>
      <c r="E6065" s="4">
        <v>4</v>
      </c>
      <c r="F6065">
        <v>1851</v>
      </c>
      <c r="G6065" s="1">
        <v>45353</v>
      </c>
      <c r="H6065" t="s">
        <v>19376</v>
      </c>
      <c r="I6065" t="s">
        <v>24636</v>
      </c>
      <c r="J6065">
        <v>7404</v>
      </c>
    </row>
    <row r="6066" spans="1:10" x14ac:dyDescent="0.3">
      <c r="A6066" t="s">
        <v>6067</v>
      </c>
      <c r="B6066" t="s">
        <v>15802</v>
      </c>
      <c r="C6066" t="s">
        <v>19368</v>
      </c>
      <c r="D6066" t="s">
        <v>19375</v>
      </c>
      <c r="E6066" s="4">
        <v>1</v>
      </c>
      <c r="F6066">
        <v>1829</v>
      </c>
      <c r="G6066" s="1">
        <v>45433</v>
      </c>
      <c r="H6066" t="s">
        <v>19377</v>
      </c>
      <c r="I6066" t="s">
        <v>24637</v>
      </c>
      <c r="J6066">
        <v>1829</v>
      </c>
    </row>
    <row r="6067" spans="1:10" x14ac:dyDescent="0.3">
      <c r="A6067" t="s">
        <v>6068</v>
      </c>
      <c r="B6067" t="s">
        <v>15803</v>
      </c>
      <c r="C6067" t="s">
        <v>19371</v>
      </c>
      <c r="D6067" t="s">
        <v>19374</v>
      </c>
      <c r="E6067" s="4">
        <v>5</v>
      </c>
      <c r="F6067">
        <v>854</v>
      </c>
      <c r="G6067" s="1">
        <v>45416</v>
      </c>
      <c r="H6067" t="s">
        <v>19379</v>
      </c>
      <c r="I6067" t="s">
        <v>24638</v>
      </c>
      <c r="J6067">
        <v>4270</v>
      </c>
    </row>
    <row r="6068" spans="1:10" x14ac:dyDescent="0.3">
      <c r="A6068" t="s">
        <v>6069</v>
      </c>
      <c r="B6068" t="s">
        <v>15804</v>
      </c>
      <c r="C6068" t="s">
        <v>19371</v>
      </c>
      <c r="D6068" t="s">
        <v>19375</v>
      </c>
      <c r="E6068" s="4">
        <v>1</v>
      </c>
      <c r="F6068">
        <v>890</v>
      </c>
      <c r="G6068" s="1">
        <v>45691</v>
      </c>
      <c r="H6068" t="s">
        <v>19377</v>
      </c>
      <c r="I6068" t="s">
        <v>24639</v>
      </c>
      <c r="J6068">
        <v>890</v>
      </c>
    </row>
    <row r="6069" spans="1:10" x14ac:dyDescent="0.3">
      <c r="A6069" t="s">
        <v>6070</v>
      </c>
      <c r="B6069" t="s">
        <v>15805</v>
      </c>
      <c r="C6069" t="s">
        <v>19368</v>
      </c>
      <c r="D6069" t="s">
        <v>19373</v>
      </c>
      <c r="E6069" s="4">
        <v>1</v>
      </c>
      <c r="F6069">
        <v>721</v>
      </c>
      <c r="G6069" s="1">
        <v>45916</v>
      </c>
      <c r="H6069" t="s">
        <v>19376</v>
      </c>
      <c r="I6069" t="s">
        <v>17717</v>
      </c>
      <c r="J6069">
        <v>721</v>
      </c>
    </row>
    <row r="6070" spans="1:10" x14ac:dyDescent="0.3">
      <c r="A6070" t="s">
        <v>6071</v>
      </c>
      <c r="B6070" t="s">
        <v>15806</v>
      </c>
      <c r="C6070" t="s">
        <v>19368</v>
      </c>
      <c r="D6070" t="s">
        <v>19373</v>
      </c>
      <c r="E6070" s="4">
        <v>7</v>
      </c>
      <c r="F6070">
        <v>157</v>
      </c>
      <c r="G6070" s="1">
        <v>45419</v>
      </c>
      <c r="H6070" t="s">
        <v>19378</v>
      </c>
      <c r="I6070" t="s">
        <v>24640</v>
      </c>
      <c r="J6070">
        <v>1099</v>
      </c>
    </row>
    <row r="6071" spans="1:10" x14ac:dyDescent="0.3">
      <c r="A6071" t="s">
        <v>6072</v>
      </c>
      <c r="B6071" t="s">
        <v>15807</v>
      </c>
      <c r="C6071" t="s">
        <v>19372</v>
      </c>
      <c r="D6071" t="s">
        <v>19375</v>
      </c>
      <c r="E6071" s="4">
        <v>6</v>
      </c>
      <c r="F6071">
        <v>967</v>
      </c>
      <c r="G6071" s="1">
        <v>45912</v>
      </c>
      <c r="H6071" t="s">
        <v>19379</v>
      </c>
      <c r="I6071" t="s">
        <v>24641</v>
      </c>
      <c r="J6071">
        <v>5802</v>
      </c>
    </row>
    <row r="6072" spans="1:10" x14ac:dyDescent="0.3">
      <c r="A6072" t="s">
        <v>6073</v>
      </c>
      <c r="B6072" t="s">
        <v>15808</v>
      </c>
      <c r="C6072" t="s">
        <v>19370</v>
      </c>
      <c r="D6072" t="s">
        <v>19375</v>
      </c>
      <c r="E6072" s="4">
        <v>2</v>
      </c>
      <c r="F6072">
        <v>476</v>
      </c>
      <c r="G6072" s="1">
        <v>45236</v>
      </c>
      <c r="H6072" t="s">
        <v>19379</v>
      </c>
      <c r="I6072" t="s">
        <v>24642</v>
      </c>
      <c r="J6072">
        <v>952</v>
      </c>
    </row>
    <row r="6073" spans="1:10" x14ac:dyDescent="0.3">
      <c r="A6073" t="s">
        <v>6074</v>
      </c>
      <c r="B6073" t="s">
        <v>15809</v>
      </c>
      <c r="C6073" t="s">
        <v>19372</v>
      </c>
      <c r="D6073" t="s">
        <v>19374</v>
      </c>
      <c r="E6073" s="4">
        <v>2</v>
      </c>
      <c r="F6073">
        <v>833</v>
      </c>
      <c r="G6073" s="1">
        <v>45807</v>
      </c>
      <c r="H6073" t="s">
        <v>19378</v>
      </c>
      <c r="I6073" t="s">
        <v>24643</v>
      </c>
      <c r="J6073">
        <v>1666</v>
      </c>
    </row>
    <row r="6074" spans="1:10" x14ac:dyDescent="0.3">
      <c r="A6074" t="s">
        <v>6075</v>
      </c>
      <c r="B6074" t="s">
        <v>15810</v>
      </c>
      <c r="C6074" t="s">
        <v>19370</v>
      </c>
      <c r="D6074" t="s">
        <v>19374</v>
      </c>
      <c r="E6074" s="4">
        <v>7</v>
      </c>
      <c r="F6074">
        <v>842</v>
      </c>
      <c r="G6074" s="1">
        <v>45412</v>
      </c>
      <c r="H6074" t="s">
        <v>19377</v>
      </c>
      <c r="I6074" t="s">
        <v>24644</v>
      </c>
      <c r="J6074">
        <v>5894</v>
      </c>
    </row>
    <row r="6075" spans="1:10" x14ac:dyDescent="0.3">
      <c r="A6075" t="s">
        <v>6076</v>
      </c>
      <c r="B6075" t="s">
        <v>15811</v>
      </c>
      <c r="C6075" t="s">
        <v>19368</v>
      </c>
      <c r="D6075" t="s">
        <v>19373</v>
      </c>
      <c r="E6075" s="4">
        <v>1</v>
      </c>
      <c r="F6075">
        <v>961</v>
      </c>
      <c r="G6075" s="1">
        <v>45750</v>
      </c>
      <c r="H6075" t="s">
        <v>19377</v>
      </c>
      <c r="I6075" t="s">
        <v>10564</v>
      </c>
      <c r="J6075">
        <v>961</v>
      </c>
    </row>
    <row r="6076" spans="1:10" x14ac:dyDescent="0.3">
      <c r="A6076" t="s">
        <v>6077</v>
      </c>
      <c r="B6076" t="s">
        <v>15812</v>
      </c>
      <c r="C6076" t="s">
        <v>19366</v>
      </c>
      <c r="D6076" t="s">
        <v>19374</v>
      </c>
      <c r="E6076" s="4">
        <v>2</v>
      </c>
      <c r="F6076">
        <v>1886</v>
      </c>
      <c r="G6076" s="1">
        <v>45948</v>
      </c>
      <c r="H6076" t="s">
        <v>19378</v>
      </c>
      <c r="I6076" t="s">
        <v>24645</v>
      </c>
      <c r="J6076">
        <v>3772</v>
      </c>
    </row>
    <row r="6077" spans="1:10" x14ac:dyDescent="0.3">
      <c r="A6077" t="s">
        <v>6078</v>
      </c>
      <c r="B6077" t="s">
        <v>15813</v>
      </c>
      <c r="C6077" t="s">
        <v>19367</v>
      </c>
      <c r="D6077" t="s">
        <v>19373</v>
      </c>
      <c r="E6077" s="4">
        <v>8</v>
      </c>
      <c r="F6077">
        <v>463</v>
      </c>
      <c r="G6077" s="1">
        <v>45840</v>
      </c>
      <c r="H6077" t="s">
        <v>19377</v>
      </c>
      <c r="I6077" t="s">
        <v>24646</v>
      </c>
      <c r="J6077">
        <v>3704</v>
      </c>
    </row>
    <row r="6078" spans="1:10" x14ac:dyDescent="0.3">
      <c r="A6078" t="s">
        <v>6079</v>
      </c>
      <c r="B6078" t="s">
        <v>15814</v>
      </c>
      <c r="C6078" t="s">
        <v>19372</v>
      </c>
      <c r="D6078" t="s">
        <v>19374</v>
      </c>
      <c r="E6078" s="4">
        <v>6</v>
      </c>
      <c r="F6078">
        <v>372</v>
      </c>
      <c r="G6078" s="1">
        <v>45811</v>
      </c>
      <c r="H6078" t="s">
        <v>19377</v>
      </c>
      <c r="I6078" t="s">
        <v>24647</v>
      </c>
      <c r="J6078">
        <v>2232</v>
      </c>
    </row>
    <row r="6079" spans="1:10" x14ac:dyDescent="0.3">
      <c r="A6079" t="s">
        <v>6080</v>
      </c>
      <c r="B6079" t="s">
        <v>15815</v>
      </c>
      <c r="C6079" t="s">
        <v>19370</v>
      </c>
      <c r="D6079" t="s">
        <v>19375</v>
      </c>
      <c r="E6079" s="4">
        <v>2</v>
      </c>
      <c r="F6079">
        <v>0</v>
      </c>
      <c r="G6079" s="1">
        <v>45726</v>
      </c>
      <c r="H6079" t="s">
        <v>27906</v>
      </c>
      <c r="I6079" t="s">
        <v>27906</v>
      </c>
      <c r="J6079">
        <v>2030</v>
      </c>
    </row>
    <row r="6080" spans="1:10" x14ac:dyDescent="0.3">
      <c r="A6080" t="s">
        <v>6081</v>
      </c>
      <c r="B6080" t="s">
        <v>15816</v>
      </c>
      <c r="C6080" t="s">
        <v>19366</v>
      </c>
      <c r="D6080" t="s">
        <v>19375</v>
      </c>
      <c r="E6080" s="4">
        <v>7</v>
      </c>
      <c r="F6080">
        <v>813</v>
      </c>
      <c r="G6080" s="1">
        <v>45746</v>
      </c>
      <c r="H6080" t="s">
        <v>19377</v>
      </c>
      <c r="I6080" t="s">
        <v>24648</v>
      </c>
      <c r="J6080">
        <v>5691</v>
      </c>
    </row>
    <row r="6081" spans="1:10" x14ac:dyDescent="0.3">
      <c r="A6081" t="s">
        <v>6082</v>
      </c>
      <c r="B6081" t="s">
        <v>15817</v>
      </c>
      <c r="C6081" t="s">
        <v>19368</v>
      </c>
      <c r="D6081" t="s">
        <v>19373</v>
      </c>
      <c r="E6081" s="4">
        <v>4</v>
      </c>
      <c r="F6081">
        <v>430</v>
      </c>
      <c r="G6081" s="1">
        <v>45928</v>
      </c>
      <c r="H6081" t="s">
        <v>19376</v>
      </c>
      <c r="I6081" t="s">
        <v>24649</v>
      </c>
      <c r="J6081">
        <v>1720</v>
      </c>
    </row>
    <row r="6082" spans="1:10" x14ac:dyDescent="0.3">
      <c r="A6082" t="s">
        <v>6083</v>
      </c>
      <c r="B6082" t="s">
        <v>15818</v>
      </c>
      <c r="C6082" t="s">
        <v>19365</v>
      </c>
      <c r="D6082" t="s">
        <v>19374</v>
      </c>
      <c r="E6082" s="4">
        <v>2</v>
      </c>
      <c r="F6082">
        <v>697</v>
      </c>
      <c r="G6082" s="1">
        <v>45705</v>
      </c>
      <c r="H6082" t="s">
        <v>19377</v>
      </c>
      <c r="I6082" t="s">
        <v>24650</v>
      </c>
      <c r="J6082">
        <v>1394</v>
      </c>
    </row>
    <row r="6083" spans="1:10" x14ac:dyDescent="0.3">
      <c r="A6083" t="s">
        <v>6084</v>
      </c>
      <c r="B6083" t="s">
        <v>15819</v>
      </c>
      <c r="C6083" t="s">
        <v>19372</v>
      </c>
      <c r="D6083" t="s">
        <v>19374</v>
      </c>
      <c r="E6083" s="4">
        <v>6</v>
      </c>
      <c r="F6083">
        <v>1833</v>
      </c>
      <c r="G6083" s="1">
        <v>45501</v>
      </c>
      <c r="H6083" t="s">
        <v>19378</v>
      </c>
      <c r="I6083" t="s">
        <v>24651</v>
      </c>
      <c r="J6083">
        <v>10998</v>
      </c>
    </row>
    <row r="6084" spans="1:10" x14ac:dyDescent="0.3">
      <c r="A6084" t="s">
        <v>6085</v>
      </c>
      <c r="B6084" t="s">
        <v>15820</v>
      </c>
      <c r="C6084" t="s">
        <v>19365</v>
      </c>
      <c r="D6084" t="s">
        <v>19375</v>
      </c>
      <c r="E6084" s="4">
        <v>9</v>
      </c>
      <c r="F6084">
        <v>1581</v>
      </c>
      <c r="G6084" s="1">
        <v>45286</v>
      </c>
      <c r="H6084" t="s">
        <v>19377</v>
      </c>
      <c r="I6084" t="s">
        <v>18996</v>
      </c>
      <c r="J6084">
        <v>14229</v>
      </c>
    </row>
    <row r="6085" spans="1:10" x14ac:dyDescent="0.3">
      <c r="A6085" t="s">
        <v>6086</v>
      </c>
      <c r="B6085" t="s">
        <v>15821</v>
      </c>
      <c r="C6085" t="s">
        <v>19369</v>
      </c>
      <c r="D6085" t="s">
        <v>19374</v>
      </c>
      <c r="E6085" s="4">
        <v>9</v>
      </c>
      <c r="F6085">
        <v>472</v>
      </c>
      <c r="G6085" s="1">
        <v>45626</v>
      </c>
      <c r="H6085" t="s">
        <v>19376</v>
      </c>
      <c r="I6085" t="s">
        <v>24652</v>
      </c>
      <c r="J6085">
        <v>4248</v>
      </c>
    </row>
    <row r="6086" spans="1:10" x14ac:dyDescent="0.3">
      <c r="A6086" t="s">
        <v>6087</v>
      </c>
      <c r="B6086" t="s">
        <v>15822</v>
      </c>
      <c r="C6086" t="s">
        <v>19365</v>
      </c>
      <c r="D6086" t="s">
        <v>19374</v>
      </c>
      <c r="E6086" s="4">
        <v>8</v>
      </c>
      <c r="F6086">
        <v>438</v>
      </c>
      <c r="G6086" s="1">
        <v>45553</v>
      </c>
      <c r="H6086" t="s">
        <v>19377</v>
      </c>
      <c r="I6086" t="s">
        <v>24653</v>
      </c>
      <c r="J6086">
        <v>3504</v>
      </c>
    </row>
    <row r="6087" spans="1:10" x14ac:dyDescent="0.3">
      <c r="A6087" t="s">
        <v>6088</v>
      </c>
      <c r="B6087" t="s">
        <v>15823</v>
      </c>
      <c r="C6087" t="s">
        <v>19366</v>
      </c>
      <c r="D6087" t="s">
        <v>19375</v>
      </c>
      <c r="E6087" s="4">
        <v>3</v>
      </c>
      <c r="F6087">
        <v>469</v>
      </c>
      <c r="G6087" s="1">
        <v>45704</v>
      </c>
      <c r="H6087" t="s">
        <v>19379</v>
      </c>
      <c r="I6087" t="s">
        <v>24654</v>
      </c>
      <c r="J6087">
        <v>1407</v>
      </c>
    </row>
    <row r="6088" spans="1:10" x14ac:dyDescent="0.3">
      <c r="A6088" t="s">
        <v>6089</v>
      </c>
      <c r="B6088" t="s">
        <v>15824</v>
      </c>
      <c r="C6088" t="s">
        <v>19370</v>
      </c>
      <c r="D6088" t="s">
        <v>19375</v>
      </c>
      <c r="E6088" s="4">
        <v>3</v>
      </c>
      <c r="F6088">
        <v>1014</v>
      </c>
      <c r="G6088" s="1">
        <v>45771</v>
      </c>
      <c r="H6088" t="s">
        <v>19379</v>
      </c>
      <c r="I6088" t="s">
        <v>24655</v>
      </c>
      <c r="J6088">
        <v>3042</v>
      </c>
    </row>
    <row r="6089" spans="1:10" x14ac:dyDescent="0.3">
      <c r="A6089" t="s">
        <v>6090</v>
      </c>
      <c r="B6089" t="s">
        <v>15825</v>
      </c>
      <c r="C6089" t="s">
        <v>19372</v>
      </c>
      <c r="D6089" t="s">
        <v>19375</v>
      </c>
      <c r="E6089" s="4">
        <v>2</v>
      </c>
      <c r="F6089">
        <v>1628</v>
      </c>
      <c r="G6089" s="1">
        <v>45473</v>
      </c>
      <c r="H6089" t="s">
        <v>19376</v>
      </c>
      <c r="I6089" t="s">
        <v>24656</v>
      </c>
      <c r="J6089">
        <v>3256</v>
      </c>
    </row>
    <row r="6090" spans="1:10" x14ac:dyDescent="0.3">
      <c r="A6090" t="s">
        <v>6091</v>
      </c>
      <c r="B6090" t="s">
        <v>15826</v>
      </c>
      <c r="C6090" t="s">
        <v>19366</v>
      </c>
      <c r="D6090" t="s">
        <v>19374</v>
      </c>
      <c r="E6090" s="4">
        <v>5</v>
      </c>
      <c r="F6090">
        <v>1158</v>
      </c>
      <c r="G6090" s="1">
        <v>45545</v>
      </c>
      <c r="H6090" t="s">
        <v>19379</v>
      </c>
      <c r="I6090" t="s">
        <v>24657</v>
      </c>
      <c r="J6090">
        <v>5790</v>
      </c>
    </row>
    <row r="6091" spans="1:10" x14ac:dyDescent="0.3">
      <c r="A6091" t="s">
        <v>6092</v>
      </c>
      <c r="B6091" t="s">
        <v>15827</v>
      </c>
      <c r="C6091" t="s">
        <v>19367</v>
      </c>
      <c r="D6091" t="s">
        <v>19373</v>
      </c>
      <c r="E6091" s="4">
        <v>4</v>
      </c>
      <c r="F6091">
        <v>70</v>
      </c>
      <c r="G6091" s="1">
        <v>45843</v>
      </c>
      <c r="H6091" t="s">
        <v>19377</v>
      </c>
      <c r="I6091" t="s">
        <v>16660</v>
      </c>
      <c r="J6091">
        <v>280</v>
      </c>
    </row>
    <row r="6092" spans="1:10" x14ac:dyDescent="0.3">
      <c r="A6092" t="s">
        <v>6093</v>
      </c>
      <c r="B6092" t="s">
        <v>15828</v>
      </c>
      <c r="C6092" t="s">
        <v>19365</v>
      </c>
      <c r="D6092" t="s">
        <v>19375</v>
      </c>
      <c r="E6092" s="4">
        <v>7</v>
      </c>
      <c r="F6092">
        <v>1412</v>
      </c>
      <c r="G6092" s="1">
        <v>45289</v>
      </c>
      <c r="H6092" t="s">
        <v>19377</v>
      </c>
      <c r="I6092" t="s">
        <v>24658</v>
      </c>
      <c r="J6092">
        <v>9884</v>
      </c>
    </row>
    <row r="6093" spans="1:10" x14ac:dyDescent="0.3">
      <c r="A6093" t="s">
        <v>6094</v>
      </c>
      <c r="B6093" t="s">
        <v>15829</v>
      </c>
      <c r="C6093" t="s">
        <v>19368</v>
      </c>
      <c r="D6093" t="s">
        <v>19373</v>
      </c>
      <c r="E6093" s="4">
        <v>4</v>
      </c>
      <c r="F6093">
        <v>1957</v>
      </c>
      <c r="G6093" s="1">
        <v>45400</v>
      </c>
      <c r="H6093" t="s">
        <v>19378</v>
      </c>
      <c r="I6093" t="s">
        <v>24659</v>
      </c>
      <c r="J6093">
        <v>7828</v>
      </c>
    </row>
    <row r="6094" spans="1:10" x14ac:dyDescent="0.3">
      <c r="A6094" t="s">
        <v>6095</v>
      </c>
      <c r="B6094" t="s">
        <v>15830</v>
      </c>
      <c r="C6094" t="s">
        <v>19371</v>
      </c>
      <c r="D6094" t="s">
        <v>19373</v>
      </c>
      <c r="E6094" s="4">
        <v>9</v>
      </c>
      <c r="F6094">
        <v>1726</v>
      </c>
      <c r="G6094" s="1">
        <v>45740</v>
      </c>
      <c r="H6094" t="s">
        <v>19379</v>
      </c>
      <c r="I6094" t="s">
        <v>24660</v>
      </c>
      <c r="J6094">
        <v>15534</v>
      </c>
    </row>
    <row r="6095" spans="1:10" x14ac:dyDescent="0.3">
      <c r="A6095" t="s">
        <v>6096</v>
      </c>
      <c r="B6095" t="s">
        <v>15831</v>
      </c>
      <c r="C6095" t="s">
        <v>19370</v>
      </c>
      <c r="D6095" t="s">
        <v>19375</v>
      </c>
      <c r="E6095" s="4">
        <v>2</v>
      </c>
      <c r="F6095">
        <v>1823</v>
      </c>
      <c r="G6095" s="1">
        <v>45454</v>
      </c>
      <c r="H6095" t="s">
        <v>19379</v>
      </c>
      <c r="I6095" t="s">
        <v>24661</v>
      </c>
      <c r="J6095">
        <v>3646</v>
      </c>
    </row>
    <row r="6096" spans="1:10" x14ac:dyDescent="0.3">
      <c r="A6096" t="s">
        <v>6097</v>
      </c>
      <c r="B6096" t="s">
        <v>15832</v>
      </c>
      <c r="C6096" t="s">
        <v>19369</v>
      </c>
      <c r="D6096" t="s">
        <v>19374</v>
      </c>
      <c r="E6096" s="4">
        <v>6</v>
      </c>
      <c r="F6096">
        <v>1558</v>
      </c>
      <c r="G6096" s="1">
        <v>45434</v>
      </c>
      <c r="H6096" t="s">
        <v>19378</v>
      </c>
      <c r="I6096" t="s">
        <v>24662</v>
      </c>
      <c r="J6096">
        <v>9348</v>
      </c>
    </row>
    <row r="6097" spans="1:10" x14ac:dyDescent="0.3">
      <c r="A6097" t="s">
        <v>6098</v>
      </c>
      <c r="B6097" t="s">
        <v>13357</v>
      </c>
      <c r="C6097" t="s">
        <v>19365</v>
      </c>
      <c r="D6097" t="s">
        <v>19375</v>
      </c>
      <c r="E6097" s="4">
        <v>7</v>
      </c>
      <c r="F6097">
        <v>229</v>
      </c>
      <c r="G6097" s="1">
        <v>45258</v>
      </c>
      <c r="H6097" t="s">
        <v>19376</v>
      </c>
      <c r="I6097" t="s">
        <v>24663</v>
      </c>
      <c r="J6097">
        <v>1603</v>
      </c>
    </row>
    <row r="6098" spans="1:10" x14ac:dyDescent="0.3">
      <c r="A6098" t="s">
        <v>6099</v>
      </c>
      <c r="B6098" t="s">
        <v>15833</v>
      </c>
      <c r="C6098" t="s">
        <v>19371</v>
      </c>
      <c r="D6098" t="s">
        <v>19374</v>
      </c>
      <c r="E6098" s="4">
        <v>4</v>
      </c>
      <c r="F6098">
        <v>907</v>
      </c>
      <c r="G6098" s="1">
        <v>45882</v>
      </c>
      <c r="H6098" t="s">
        <v>19378</v>
      </c>
      <c r="I6098" t="s">
        <v>24664</v>
      </c>
      <c r="J6098">
        <v>3628</v>
      </c>
    </row>
    <row r="6099" spans="1:10" x14ac:dyDescent="0.3">
      <c r="A6099" t="s">
        <v>6100</v>
      </c>
      <c r="B6099" t="s">
        <v>15834</v>
      </c>
      <c r="C6099" t="s">
        <v>19368</v>
      </c>
      <c r="D6099" t="s">
        <v>19373</v>
      </c>
      <c r="E6099" s="4">
        <v>6</v>
      </c>
      <c r="F6099">
        <v>1017</v>
      </c>
      <c r="G6099" s="1">
        <v>45658</v>
      </c>
      <c r="H6099" t="s">
        <v>19379</v>
      </c>
      <c r="I6099" t="s">
        <v>24665</v>
      </c>
      <c r="J6099">
        <v>6102</v>
      </c>
    </row>
    <row r="6100" spans="1:10" x14ac:dyDescent="0.3">
      <c r="A6100" t="s">
        <v>6101</v>
      </c>
      <c r="B6100" t="s">
        <v>15835</v>
      </c>
      <c r="C6100" t="s">
        <v>19372</v>
      </c>
      <c r="D6100" t="s">
        <v>19373</v>
      </c>
      <c r="E6100" s="4">
        <v>7</v>
      </c>
      <c r="F6100">
        <v>1946</v>
      </c>
      <c r="G6100" s="1">
        <v>45641</v>
      </c>
      <c r="H6100" t="s">
        <v>19379</v>
      </c>
      <c r="I6100" t="s">
        <v>24666</v>
      </c>
      <c r="J6100">
        <v>13622</v>
      </c>
    </row>
    <row r="6101" spans="1:10" x14ac:dyDescent="0.3">
      <c r="A6101" t="s">
        <v>6102</v>
      </c>
      <c r="B6101" t="s">
        <v>15836</v>
      </c>
      <c r="C6101" t="s">
        <v>19370</v>
      </c>
      <c r="D6101" t="s">
        <v>19373</v>
      </c>
      <c r="E6101" s="4">
        <v>4</v>
      </c>
      <c r="F6101">
        <v>1012</v>
      </c>
      <c r="G6101" s="1">
        <v>45398</v>
      </c>
      <c r="H6101" t="s">
        <v>19376</v>
      </c>
      <c r="I6101" t="s">
        <v>24064</v>
      </c>
      <c r="J6101">
        <v>4048</v>
      </c>
    </row>
    <row r="6102" spans="1:10" x14ac:dyDescent="0.3">
      <c r="A6102" t="s">
        <v>6103</v>
      </c>
      <c r="B6102" t="s">
        <v>15837</v>
      </c>
      <c r="C6102" t="s">
        <v>19365</v>
      </c>
      <c r="D6102" t="s">
        <v>19374</v>
      </c>
      <c r="E6102" s="4">
        <v>8</v>
      </c>
      <c r="F6102">
        <v>1945</v>
      </c>
      <c r="G6102" s="1">
        <v>45762</v>
      </c>
      <c r="H6102" t="s">
        <v>19378</v>
      </c>
      <c r="I6102" t="s">
        <v>24667</v>
      </c>
      <c r="J6102">
        <v>15560</v>
      </c>
    </row>
    <row r="6103" spans="1:10" x14ac:dyDescent="0.3">
      <c r="A6103" t="s">
        <v>6104</v>
      </c>
      <c r="B6103" t="s">
        <v>15838</v>
      </c>
      <c r="C6103" t="s">
        <v>19371</v>
      </c>
      <c r="D6103" t="s">
        <v>19374</v>
      </c>
      <c r="E6103" s="4">
        <v>9</v>
      </c>
      <c r="F6103">
        <v>869</v>
      </c>
      <c r="G6103" s="1">
        <v>45731</v>
      </c>
      <c r="H6103" t="s">
        <v>19376</v>
      </c>
      <c r="I6103" t="s">
        <v>24668</v>
      </c>
      <c r="J6103">
        <v>7821</v>
      </c>
    </row>
    <row r="6104" spans="1:10" x14ac:dyDescent="0.3">
      <c r="A6104" t="s">
        <v>6105</v>
      </c>
      <c r="B6104" t="s">
        <v>15839</v>
      </c>
      <c r="C6104" t="s">
        <v>19369</v>
      </c>
      <c r="D6104" t="s">
        <v>19373</v>
      </c>
      <c r="E6104" s="4">
        <v>1</v>
      </c>
      <c r="F6104">
        <v>1856</v>
      </c>
      <c r="G6104" s="1">
        <v>45404</v>
      </c>
      <c r="H6104" t="s">
        <v>19378</v>
      </c>
      <c r="I6104" t="s">
        <v>24669</v>
      </c>
      <c r="J6104">
        <v>1856</v>
      </c>
    </row>
    <row r="6105" spans="1:10" x14ac:dyDescent="0.3">
      <c r="A6105" t="s">
        <v>6106</v>
      </c>
      <c r="B6105" t="s">
        <v>15840</v>
      </c>
      <c r="C6105" t="s">
        <v>19367</v>
      </c>
      <c r="D6105" t="s">
        <v>19375</v>
      </c>
      <c r="E6105" s="4">
        <v>7</v>
      </c>
      <c r="F6105">
        <v>1938</v>
      </c>
      <c r="G6105" s="1">
        <v>45896</v>
      </c>
      <c r="H6105" t="s">
        <v>19379</v>
      </c>
      <c r="I6105" t="s">
        <v>24670</v>
      </c>
      <c r="J6105">
        <v>13566</v>
      </c>
    </row>
    <row r="6106" spans="1:10" x14ac:dyDescent="0.3">
      <c r="A6106" t="s">
        <v>6107</v>
      </c>
      <c r="B6106" t="s">
        <v>15841</v>
      </c>
      <c r="C6106" t="s">
        <v>19372</v>
      </c>
      <c r="D6106" t="s">
        <v>19373</v>
      </c>
      <c r="E6106" s="4">
        <v>9</v>
      </c>
      <c r="F6106">
        <v>1897</v>
      </c>
      <c r="G6106" s="1">
        <v>45300</v>
      </c>
      <c r="H6106" t="s">
        <v>19378</v>
      </c>
      <c r="I6106" t="s">
        <v>24671</v>
      </c>
      <c r="J6106">
        <v>17073</v>
      </c>
    </row>
    <row r="6107" spans="1:10" x14ac:dyDescent="0.3">
      <c r="A6107" t="s">
        <v>6108</v>
      </c>
      <c r="B6107" t="s">
        <v>15842</v>
      </c>
      <c r="C6107" t="s">
        <v>19369</v>
      </c>
      <c r="D6107" t="s">
        <v>19374</v>
      </c>
      <c r="E6107" s="4">
        <v>5</v>
      </c>
      <c r="F6107">
        <v>646</v>
      </c>
      <c r="G6107" s="1">
        <v>45644</v>
      </c>
      <c r="H6107" t="s">
        <v>19379</v>
      </c>
      <c r="I6107" t="s">
        <v>24672</v>
      </c>
      <c r="J6107">
        <v>3230</v>
      </c>
    </row>
    <row r="6108" spans="1:10" x14ac:dyDescent="0.3">
      <c r="A6108" t="s">
        <v>6109</v>
      </c>
      <c r="B6108" t="s">
        <v>15843</v>
      </c>
      <c r="C6108" t="s">
        <v>19370</v>
      </c>
      <c r="D6108" t="s">
        <v>19375</v>
      </c>
      <c r="E6108" s="4">
        <v>2</v>
      </c>
      <c r="F6108">
        <v>698</v>
      </c>
      <c r="G6108" s="1">
        <v>45414</v>
      </c>
      <c r="H6108" t="s">
        <v>19379</v>
      </c>
      <c r="I6108" t="s">
        <v>24673</v>
      </c>
      <c r="J6108">
        <v>1396</v>
      </c>
    </row>
    <row r="6109" spans="1:10" x14ac:dyDescent="0.3">
      <c r="A6109" t="s">
        <v>6110</v>
      </c>
      <c r="B6109" t="s">
        <v>15844</v>
      </c>
      <c r="C6109" t="s">
        <v>19370</v>
      </c>
      <c r="D6109" t="s">
        <v>19373</v>
      </c>
      <c r="E6109" s="4">
        <v>6</v>
      </c>
      <c r="F6109">
        <v>1478</v>
      </c>
      <c r="G6109" s="1">
        <v>45644</v>
      </c>
      <c r="H6109" t="s">
        <v>19379</v>
      </c>
      <c r="I6109" t="s">
        <v>24674</v>
      </c>
      <c r="J6109">
        <v>8868</v>
      </c>
    </row>
    <row r="6110" spans="1:10" x14ac:dyDescent="0.3">
      <c r="A6110" t="s">
        <v>6111</v>
      </c>
      <c r="B6110" t="s">
        <v>15845</v>
      </c>
      <c r="C6110" t="s">
        <v>19368</v>
      </c>
      <c r="D6110" t="s">
        <v>19373</v>
      </c>
      <c r="E6110" s="4">
        <v>7</v>
      </c>
      <c r="F6110">
        <v>796</v>
      </c>
      <c r="G6110" s="1">
        <v>45243</v>
      </c>
      <c r="H6110" t="s">
        <v>19379</v>
      </c>
      <c r="I6110" t="s">
        <v>24675</v>
      </c>
      <c r="J6110">
        <v>5572</v>
      </c>
    </row>
    <row r="6111" spans="1:10" x14ac:dyDescent="0.3">
      <c r="A6111" t="s">
        <v>6112</v>
      </c>
      <c r="B6111" t="s">
        <v>15846</v>
      </c>
      <c r="C6111" t="s">
        <v>19369</v>
      </c>
      <c r="D6111" t="s">
        <v>19374</v>
      </c>
      <c r="E6111" s="4">
        <v>2</v>
      </c>
      <c r="F6111">
        <v>1270</v>
      </c>
      <c r="G6111" s="1">
        <v>45316</v>
      </c>
      <c r="H6111" t="s">
        <v>19376</v>
      </c>
      <c r="I6111" t="s">
        <v>24676</v>
      </c>
      <c r="J6111">
        <v>2540</v>
      </c>
    </row>
    <row r="6112" spans="1:10" x14ac:dyDescent="0.3">
      <c r="A6112" t="s">
        <v>6113</v>
      </c>
      <c r="B6112" t="s">
        <v>15847</v>
      </c>
      <c r="C6112" t="s">
        <v>19367</v>
      </c>
      <c r="D6112" t="s">
        <v>19374</v>
      </c>
      <c r="E6112" s="4">
        <v>2</v>
      </c>
      <c r="F6112">
        <v>682</v>
      </c>
      <c r="G6112" s="1">
        <v>45528</v>
      </c>
      <c r="H6112" t="s">
        <v>19377</v>
      </c>
      <c r="I6112" t="s">
        <v>24677</v>
      </c>
      <c r="J6112">
        <v>1364</v>
      </c>
    </row>
    <row r="6113" spans="1:10" x14ac:dyDescent="0.3">
      <c r="A6113" t="s">
        <v>6114</v>
      </c>
      <c r="B6113" t="s">
        <v>15848</v>
      </c>
      <c r="C6113" t="s">
        <v>19369</v>
      </c>
      <c r="D6113" t="s">
        <v>19375</v>
      </c>
      <c r="E6113" s="4">
        <v>1</v>
      </c>
      <c r="F6113">
        <v>287</v>
      </c>
      <c r="G6113" s="1">
        <v>45671</v>
      </c>
      <c r="H6113" t="s">
        <v>19378</v>
      </c>
      <c r="I6113" t="s">
        <v>17250</v>
      </c>
      <c r="J6113">
        <v>287</v>
      </c>
    </row>
    <row r="6114" spans="1:10" x14ac:dyDescent="0.3">
      <c r="A6114" t="s">
        <v>6115</v>
      </c>
      <c r="B6114" t="s">
        <v>15849</v>
      </c>
      <c r="C6114" t="s">
        <v>19372</v>
      </c>
      <c r="D6114" t="s">
        <v>19373</v>
      </c>
      <c r="E6114" s="4">
        <v>4</v>
      </c>
      <c r="F6114">
        <v>135</v>
      </c>
      <c r="G6114" s="1">
        <v>45797</v>
      </c>
      <c r="H6114" t="s">
        <v>19378</v>
      </c>
      <c r="I6114" t="s">
        <v>24678</v>
      </c>
      <c r="J6114">
        <v>540</v>
      </c>
    </row>
    <row r="6115" spans="1:10" x14ac:dyDescent="0.3">
      <c r="A6115" t="s">
        <v>6116</v>
      </c>
      <c r="B6115" t="s">
        <v>15850</v>
      </c>
      <c r="C6115" t="s">
        <v>19368</v>
      </c>
      <c r="D6115" t="s">
        <v>19373</v>
      </c>
      <c r="E6115" s="4">
        <v>7</v>
      </c>
      <c r="F6115">
        <v>1643</v>
      </c>
      <c r="G6115" s="1">
        <v>45370</v>
      </c>
      <c r="H6115" t="s">
        <v>19378</v>
      </c>
      <c r="I6115" t="s">
        <v>24679</v>
      </c>
      <c r="J6115">
        <v>11501</v>
      </c>
    </row>
    <row r="6116" spans="1:10" x14ac:dyDescent="0.3">
      <c r="A6116" t="s">
        <v>6117</v>
      </c>
      <c r="B6116" t="s">
        <v>15851</v>
      </c>
      <c r="C6116" t="s">
        <v>19372</v>
      </c>
      <c r="D6116" t="s">
        <v>19374</v>
      </c>
      <c r="E6116" s="4">
        <v>9</v>
      </c>
      <c r="F6116">
        <v>1873</v>
      </c>
      <c r="G6116" s="1">
        <v>45430</v>
      </c>
      <c r="H6116" t="s">
        <v>19379</v>
      </c>
      <c r="I6116" t="s">
        <v>24680</v>
      </c>
      <c r="J6116">
        <v>16857</v>
      </c>
    </row>
    <row r="6117" spans="1:10" x14ac:dyDescent="0.3">
      <c r="A6117" t="s">
        <v>6118</v>
      </c>
      <c r="B6117" t="s">
        <v>15852</v>
      </c>
      <c r="C6117" t="s">
        <v>19368</v>
      </c>
      <c r="D6117" t="s">
        <v>19373</v>
      </c>
      <c r="E6117" s="4">
        <v>3</v>
      </c>
      <c r="F6117">
        <v>773</v>
      </c>
      <c r="G6117" s="1">
        <v>45586</v>
      </c>
      <c r="H6117" t="s">
        <v>19378</v>
      </c>
      <c r="I6117" t="s">
        <v>24681</v>
      </c>
      <c r="J6117">
        <v>2319</v>
      </c>
    </row>
    <row r="6118" spans="1:10" x14ac:dyDescent="0.3">
      <c r="A6118" t="s">
        <v>6119</v>
      </c>
      <c r="B6118" t="s">
        <v>15853</v>
      </c>
      <c r="C6118" t="s">
        <v>19368</v>
      </c>
      <c r="D6118" t="s">
        <v>19375</v>
      </c>
      <c r="E6118" s="4">
        <v>7</v>
      </c>
      <c r="F6118">
        <v>1403</v>
      </c>
      <c r="G6118" s="1">
        <v>45548</v>
      </c>
      <c r="H6118" t="s">
        <v>19377</v>
      </c>
      <c r="I6118" t="s">
        <v>24682</v>
      </c>
      <c r="J6118">
        <v>9821</v>
      </c>
    </row>
    <row r="6119" spans="1:10" x14ac:dyDescent="0.3">
      <c r="A6119" t="s">
        <v>6120</v>
      </c>
      <c r="B6119" t="s">
        <v>15854</v>
      </c>
      <c r="C6119" t="s">
        <v>19372</v>
      </c>
      <c r="D6119" t="s">
        <v>19374</v>
      </c>
      <c r="E6119" s="4">
        <v>7</v>
      </c>
      <c r="F6119">
        <v>1372</v>
      </c>
      <c r="G6119" s="1">
        <v>45676</v>
      </c>
      <c r="H6119" t="s">
        <v>19378</v>
      </c>
      <c r="I6119" t="s">
        <v>24683</v>
      </c>
      <c r="J6119">
        <v>9604</v>
      </c>
    </row>
    <row r="6120" spans="1:10" x14ac:dyDescent="0.3">
      <c r="A6120" t="s">
        <v>6121</v>
      </c>
      <c r="B6120" t="s">
        <v>15855</v>
      </c>
      <c r="C6120" t="s">
        <v>19370</v>
      </c>
      <c r="D6120" t="s">
        <v>19373</v>
      </c>
      <c r="E6120" s="4">
        <v>7</v>
      </c>
      <c r="F6120">
        <v>1888</v>
      </c>
      <c r="G6120" s="1">
        <v>45274</v>
      </c>
      <c r="H6120" t="s">
        <v>19379</v>
      </c>
      <c r="I6120" t="s">
        <v>24684</v>
      </c>
      <c r="J6120">
        <v>13216</v>
      </c>
    </row>
    <row r="6121" spans="1:10" x14ac:dyDescent="0.3">
      <c r="A6121" t="s">
        <v>6122</v>
      </c>
      <c r="B6121" t="s">
        <v>15856</v>
      </c>
      <c r="C6121" t="s">
        <v>19365</v>
      </c>
      <c r="D6121" t="s">
        <v>19374</v>
      </c>
      <c r="E6121" s="4">
        <v>2</v>
      </c>
      <c r="F6121">
        <v>1083</v>
      </c>
      <c r="G6121" s="1">
        <v>45846</v>
      </c>
      <c r="H6121" t="s">
        <v>19377</v>
      </c>
      <c r="I6121" t="s">
        <v>24685</v>
      </c>
      <c r="J6121">
        <v>2166</v>
      </c>
    </row>
    <row r="6122" spans="1:10" x14ac:dyDescent="0.3">
      <c r="A6122" t="s">
        <v>6123</v>
      </c>
      <c r="B6122" t="s">
        <v>15857</v>
      </c>
      <c r="C6122" t="s">
        <v>19369</v>
      </c>
      <c r="D6122" t="s">
        <v>19374</v>
      </c>
      <c r="E6122" s="4">
        <v>6</v>
      </c>
      <c r="F6122">
        <v>201</v>
      </c>
      <c r="G6122" s="1">
        <v>45327</v>
      </c>
      <c r="H6122" t="s">
        <v>19376</v>
      </c>
      <c r="I6122" t="s">
        <v>10282</v>
      </c>
      <c r="J6122">
        <v>1206</v>
      </c>
    </row>
    <row r="6123" spans="1:10" x14ac:dyDescent="0.3">
      <c r="A6123" t="s">
        <v>6124</v>
      </c>
      <c r="B6123" t="s">
        <v>15858</v>
      </c>
      <c r="C6123" t="s">
        <v>19371</v>
      </c>
      <c r="D6123" t="s">
        <v>19374</v>
      </c>
      <c r="E6123" s="4">
        <v>2</v>
      </c>
      <c r="F6123">
        <v>1533</v>
      </c>
      <c r="G6123" s="1">
        <v>45723</v>
      </c>
      <c r="H6123" t="s">
        <v>19376</v>
      </c>
      <c r="I6123" t="s">
        <v>24686</v>
      </c>
      <c r="J6123">
        <v>3066</v>
      </c>
    </row>
    <row r="6124" spans="1:10" x14ac:dyDescent="0.3">
      <c r="A6124" t="s">
        <v>6125</v>
      </c>
      <c r="B6124" t="s">
        <v>15859</v>
      </c>
      <c r="C6124" t="s">
        <v>19369</v>
      </c>
      <c r="D6124" t="s">
        <v>19374</v>
      </c>
      <c r="E6124" s="4">
        <v>6</v>
      </c>
      <c r="F6124">
        <v>1252</v>
      </c>
      <c r="G6124" s="1">
        <v>45868</v>
      </c>
      <c r="H6124" t="s">
        <v>19378</v>
      </c>
      <c r="I6124" t="s">
        <v>24687</v>
      </c>
      <c r="J6124">
        <v>7512</v>
      </c>
    </row>
    <row r="6125" spans="1:10" x14ac:dyDescent="0.3">
      <c r="A6125" t="s">
        <v>6126</v>
      </c>
      <c r="B6125" t="s">
        <v>15860</v>
      </c>
      <c r="C6125" t="s">
        <v>19365</v>
      </c>
      <c r="D6125" t="s">
        <v>19375</v>
      </c>
      <c r="E6125" s="4">
        <v>3</v>
      </c>
      <c r="F6125">
        <v>922</v>
      </c>
      <c r="G6125" s="1">
        <v>45835</v>
      </c>
      <c r="H6125" t="s">
        <v>19379</v>
      </c>
      <c r="I6125" t="s">
        <v>24688</v>
      </c>
      <c r="J6125">
        <v>2766</v>
      </c>
    </row>
    <row r="6126" spans="1:10" x14ac:dyDescent="0.3">
      <c r="A6126" t="s">
        <v>6127</v>
      </c>
      <c r="B6126" t="s">
        <v>15861</v>
      </c>
      <c r="C6126" t="s">
        <v>19371</v>
      </c>
      <c r="D6126" t="s">
        <v>19374</v>
      </c>
      <c r="E6126" s="4">
        <v>2</v>
      </c>
      <c r="F6126">
        <v>1316</v>
      </c>
      <c r="G6126" s="1">
        <v>45935</v>
      </c>
      <c r="H6126" t="s">
        <v>19377</v>
      </c>
      <c r="I6126" t="s">
        <v>13193</v>
      </c>
      <c r="J6126">
        <v>2632</v>
      </c>
    </row>
    <row r="6127" spans="1:10" x14ac:dyDescent="0.3">
      <c r="A6127" t="s">
        <v>6128</v>
      </c>
      <c r="B6127" t="s">
        <v>15862</v>
      </c>
      <c r="C6127" t="s">
        <v>19370</v>
      </c>
      <c r="D6127" t="s">
        <v>19375</v>
      </c>
      <c r="E6127" s="4">
        <v>6</v>
      </c>
      <c r="F6127">
        <v>1162</v>
      </c>
      <c r="G6127" s="1">
        <v>45380</v>
      </c>
      <c r="H6127" t="s">
        <v>19376</v>
      </c>
      <c r="I6127" t="s">
        <v>24689</v>
      </c>
      <c r="J6127">
        <v>6972</v>
      </c>
    </row>
    <row r="6128" spans="1:10" x14ac:dyDescent="0.3">
      <c r="A6128" t="s">
        <v>6129</v>
      </c>
      <c r="B6128" t="s">
        <v>15863</v>
      </c>
      <c r="C6128" t="s">
        <v>19369</v>
      </c>
      <c r="D6128" t="s">
        <v>19374</v>
      </c>
      <c r="E6128" s="4">
        <v>2</v>
      </c>
      <c r="F6128">
        <v>1425</v>
      </c>
      <c r="G6128" s="1">
        <v>45605</v>
      </c>
      <c r="H6128" t="s">
        <v>19377</v>
      </c>
      <c r="I6128" t="s">
        <v>24690</v>
      </c>
      <c r="J6128">
        <v>2850</v>
      </c>
    </row>
    <row r="6129" spans="1:10" x14ac:dyDescent="0.3">
      <c r="A6129" t="s">
        <v>6130</v>
      </c>
      <c r="B6129" t="s">
        <v>15864</v>
      </c>
      <c r="C6129" t="s">
        <v>19369</v>
      </c>
      <c r="D6129" t="s">
        <v>19375</v>
      </c>
      <c r="E6129" s="4">
        <v>5</v>
      </c>
      <c r="F6129">
        <v>965</v>
      </c>
      <c r="G6129" s="1">
        <v>45605</v>
      </c>
      <c r="H6129" t="s">
        <v>19376</v>
      </c>
      <c r="I6129" t="s">
        <v>24691</v>
      </c>
      <c r="J6129">
        <v>4825</v>
      </c>
    </row>
    <row r="6130" spans="1:10" x14ac:dyDescent="0.3">
      <c r="A6130" t="s">
        <v>6131</v>
      </c>
      <c r="B6130" t="s">
        <v>15865</v>
      </c>
      <c r="C6130" t="s">
        <v>19365</v>
      </c>
      <c r="D6130" t="s">
        <v>19374</v>
      </c>
      <c r="E6130" s="4">
        <v>2</v>
      </c>
      <c r="F6130">
        <v>1579</v>
      </c>
      <c r="G6130" s="1">
        <v>45689</v>
      </c>
      <c r="H6130" t="s">
        <v>19377</v>
      </c>
      <c r="I6130" t="s">
        <v>24692</v>
      </c>
      <c r="J6130">
        <v>3158</v>
      </c>
    </row>
    <row r="6131" spans="1:10" x14ac:dyDescent="0.3">
      <c r="A6131" t="s">
        <v>6132</v>
      </c>
      <c r="B6131" t="s">
        <v>14582</v>
      </c>
      <c r="C6131" t="s">
        <v>19369</v>
      </c>
      <c r="D6131" t="s">
        <v>19374</v>
      </c>
      <c r="E6131" s="4">
        <v>3</v>
      </c>
      <c r="F6131">
        <v>277</v>
      </c>
      <c r="G6131" s="1">
        <v>45831</v>
      </c>
      <c r="H6131" t="s">
        <v>19379</v>
      </c>
      <c r="I6131" t="s">
        <v>17399</v>
      </c>
      <c r="J6131">
        <v>831</v>
      </c>
    </row>
    <row r="6132" spans="1:10" x14ac:dyDescent="0.3">
      <c r="A6132" t="s">
        <v>6133</v>
      </c>
      <c r="B6132" t="s">
        <v>15565</v>
      </c>
      <c r="C6132" t="s">
        <v>19372</v>
      </c>
      <c r="D6132" t="s">
        <v>19373</v>
      </c>
      <c r="E6132" s="4">
        <v>3</v>
      </c>
      <c r="F6132">
        <v>1526</v>
      </c>
      <c r="G6132" s="1">
        <v>45414</v>
      </c>
      <c r="H6132" t="s">
        <v>19379</v>
      </c>
      <c r="I6132" t="s">
        <v>24693</v>
      </c>
      <c r="J6132">
        <v>4578</v>
      </c>
    </row>
    <row r="6133" spans="1:10" x14ac:dyDescent="0.3">
      <c r="A6133" t="s">
        <v>6134</v>
      </c>
      <c r="B6133" t="s">
        <v>15866</v>
      </c>
      <c r="C6133" t="s">
        <v>19366</v>
      </c>
      <c r="D6133" t="s">
        <v>19373</v>
      </c>
      <c r="E6133" s="4">
        <v>6</v>
      </c>
      <c r="F6133">
        <v>528</v>
      </c>
      <c r="G6133" s="1">
        <v>45712</v>
      </c>
      <c r="H6133" t="s">
        <v>19379</v>
      </c>
      <c r="I6133" t="s">
        <v>24694</v>
      </c>
      <c r="J6133">
        <v>3168</v>
      </c>
    </row>
    <row r="6134" spans="1:10" x14ac:dyDescent="0.3">
      <c r="A6134" t="s">
        <v>6135</v>
      </c>
      <c r="B6134" t="s">
        <v>15867</v>
      </c>
      <c r="C6134" t="s">
        <v>19367</v>
      </c>
      <c r="D6134" t="s">
        <v>19373</v>
      </c>
      <c r="E6134" s="4">
        <v>6</v>
      </c>
      <c r="F6134">
        <v>111</v>
      </c>
      <c r="G6134" s="1">
        <v>45695</v>
      </c>
      <c r="H6134" t="s">
        <v>19378</v>
      </c>
      <c r="I6134" t="s">
        <v>24695</v>
      </c>
      <c r="J6134">
        <v>666</v>
      </c>
    </row>
    <row r="6135" spans="1:10" x14ac:dyDescent="0.3">
      <c r="A6135" t="s">
        <v>6136</v>
      </c>
      <c r="B6135" t="s">
        <v>15868</v>
      </c>
      <c r="C6135" t="s">
        <v>19370</v>
      </c>
      <c r="D6135" t="s">
        <v>19375</v>
      </c>
      <c r="E6135" s="4">
        <v>3</v>
      </c>
      <c r="F6135">
        <v>1204</v>
      </c>
      <c r="G6135" s="1">
        <v>45650</v>
      </c>
      <c r="H6135" t="s">
        <v>19378</v>
      </c>
      <c r="I6135" t="s">
        <v>24696</v>
      </c>
      <c r="J6135">
        <v>3612</v>
      </c>
    </row>
    <row r="6136" spans="1:10" x14ac:dyDescent="0.3">
      <c r="A6136" t="s">
        <v>6137</v>
      </c>
      <c r="B6136" t="s">
        <v>15869</v>
      </c>
      <c r="C6136" t="s">
        <v>19365</v>
      </c>
      <c r="D6136" t="s">
        <v>19374</v>
      </c>
      <c r="E6136" s="4">
        <v>3</v>
      </c>
      <c r="F6136">
        <v>168</v>
      </c>
      <c r="G6136" s="1">
        <v>45848</v>
      </c>
      <c r="H6136" t="s">
        <v>19379</v>
      </c>
      <c r="I6136" t="s">
        <v>24697</v>
      </c>
      <c r="J6136">
        <v>504</v>
      </c>
    </row>
    <row r="6137" spans="1:10" x14ac:dyDescent="0.3">
      <c r="A6137" t="s">
        <v>6138</v>
      </c>
      <c r="B6137" t="s">
        <v>15870</v>
      </c>
      <c r="C6137" t="s">
        <v>19365</v>
      </c>
      <c r="D6137" t="s">
        <v>19375</v>
      </c>
      <c r="E6137" s="4">
        <v>1</v>
      </c>
      <c r="F6137">
        <v>136</v>
      </c>
      <c r="G6137" s="1">
        <v>45223</v>
      </c>
      <c r="H6137" t="s">
        <v>19378</v>
      </c>
      <c r="I6137" t="s">
        <v>24698</v>
      </c>
      <c r="J6137">
        <v>136</v>
      </c>
    </row>
    <row r="6138" spans="1:10" x14ac:dyDescent="0.3">
      <c r="A6138" t="s">
        <v>6139</v>
      </c>
      <c r="B6138" t="s">
        <v>15871</v>
      </c>
      <c r="C6138" t="s">
        <v>19367</v>
      </c>
      <c r="D6138" t="s">
        <v>19374</v>
      </c>
      <c r="E6138" s="4">
        <v>7</v>
      </c>
      <c r="F6138">
        <v>477</v>
      </c>
      <c r="G6138" s="1">
        <v>45292</v>
      </c>
      <c r="H6138" t="s">
        <v>19377</v>
      </c>
      <c r="I6138" t="s">
        <v>24699</v>
      </c>
      <c r="J6138">
        <v>3339</v>
      </c>
    </row>
    <row r="6139" spans="1:10" x14ac:dyDescent="0.3">
      <c r="A6139" t="s">
        <v>6140</v>
      </c>
      <c r="B6139" t="s">
        <v>15872</v>
      </c>
      <c r="C6139" t="s">
        <v>19367</v>
      </c>
      <c r="D6139" t="s">
        <v>19374</v>
      </c>
      <c r="E6139" s="4">
        <v>8</v>
      </c>
      <c r="F6139">
        <v>584</v>
      </c>
      <c r="G6139" s="1">
        <v>45824</v>
      </c>
      <c r="H6139" t="s">
        <v>19379</v>
      </c>
      <c r="I6139" t="s">
        <v>24700</v>
      </c>
      <c r="J6139">
        <v>4672</v>
      </c>
    </row>
    <row r="6140" spans="1:10" x14ac:dyDescent="0.3">
      <c r="A6140" t="s">
        <v>6141</v>
      </c>
      <c r="B6140" t="s">
        <v>15873</v>
      </c>
      <c r="C6140" t="s">
        <v>19365</v>
      </c>
      <c r="D6140" t="s">
        <v>19373</v>
      </c>
      <c r="E6140" s="4">
        <v>2</v>
      </c>
      <c r="F6140">
        <v>833</v>
      </c>
      <c r="G6140" s="1">
        <v>45745</v>
      </c>
      <c r="H6140" t="s">
        <v>19376</v>
      </c>
      <c r="I6140" t="s">
        <v>24701</v>
      </c>
      <c r="J6140">
        <v>1666</v>
      </c>
    </row>
    <row r="6141" spans="1:10" x14ac:dyDescent="0.3">
      <c r="A6141" t="s">
        <v>6142</v>
      </c>
      <c r="B6141" t="s">
        <v>15874</v>
      </c>
      <c r="C6141" t="s">
        <v>19372</v>
      </c>
      <c r="D6141" t="s">
        <v>19375</v>
      </c>
      <c r="E6141" s="4">
        <v>4</v>
      </c>
      <c r="F6141">
        <v>64</v>
      </c>
      <c r="G6141" s="1">
        <v>45902</v>
      </c>
      <c r="H6141" t="s">
        <v>19376</v>
      </c>
      <c r="I6141" t="s">
        <v>24702</v>
      </c>
      <c r="J6141">
        <v>256</v>
      </c>
    </row>
    <row r="6142" spans="1:10" x14ac:dyDescent="0.3">
      <c r="A6142" t="s">
        <v>6143</v>
      </c>
      <c r="B6142" t="s">
        <v>15875</v>
      </c>
      <c r="C6142" t="s">
        <v>19369</v>
      </c>
      <c r="D6142" t="s">
        <v>19373</v>
      </c>
      <c r="E6142" s="4">
        <v>7</v>
      </c>
      <c r="F6142">
        <v>1820</v>
      </c>
      <c r="G6142" s="1">
        <v>45344</v>
      </c>
      <c r="H6142" t="s">
        <v>19378</v>
      </c>
      <c r="I6142" t="s">
        <v>24703</v>
      </c>
      <c r="J6142">
        <v>12740</v>
      </c>
    </row>
    <row r="6143" spans="1:10" x14ac:dyDescent="0.3">
      <c r="A6143" t="s">
        <v>6144</v>
      </c>
      <c r="B6143" t="s">
        <v>15876</v>
      </c>
      <c r="C6143" t="s">
        <v>19371</v>
      </c>
      <c r="D6143" t="s">
        <v>19375</v>
      </c>
      <c r="E6143" s="4">
        <v>8</v>
      </c>
      <c r="F6143">
        <v>793</v>
      </c>
      <c r="G6143" s="1">
        <v>45346</v>
      </c>
      <c r="H6143" t="s">
        <v>19378</v>
      </c>
      <c r="I6143" t="s">
        <v>24704</v>
      </c>
      <c r="J6143">
        <v>6344</v>
      </c>
    </row>
    <row r="6144" spans="1:10" x14ac:dyDescent="0.3">
      <c r="A6144" t="s">
        <v>6145</v>
      </c>
      <c r="B6144" t="s">
        <v>14518</v>
      </c>
      <c r="C6144" t="s">
        <v>19372</v>
      </c>
      <c r="D6144" t="s">
        <v>19373</v>
      </c>
      <c r="E6144" s="4">
        <v>1</v>
      </c>
      <c r="F6144">
        <v>1862</v>
      </c>
      <c r="G6144" s="1">
        <v>45944</v>
      </c>
      <c r="H6144" t="s">
        <v>19377</v>
      </c>
      <c r="I6144" t="s">
        <v>10735</v>
      </c>
      <c r="J6144">
        <v>1862</v>
      </c>
    </row>
    <row r="6145" spans="1:10" x14ac:dyDescent="0.3">
      <c r="A6145" t="s">
        <v>6146</v>
      </c>
      <c r="B6145" t="s">
        <v>14785</v>
      </c>
      <c r="C6145" t="s">
        <v>19368</v>
      </c>
      <c r="D6145" t="s">
        <v>19373</v>
      </c>
      <c r="E6145" s="4">
        <v>4</v>
      </c>
      <c r="F6145">
        <v>253</v>
      </c>
      <c r="G6145" s="1">
        <v>45843</v>
      </c>
      <c r="H6145" t="s">
        <v>19377</v>
      </c>
      <c r="I6145" t="s">
        <v>24705</v>
      </c>
      <c r="J6145">
        <v>1012</v>
      </c>
    </row>
    <row r="6146" spans="1:10" x14ac:dyDescent="0.3">
      <c r="A6146" t="s">
        <v>6147</v>
      </c>
      <c r="B6146" t="s">
        <v>15877</v>
      </c>
      <c r="C6146" t="s">
        <v>19367</v>
      </c>
      <c r="D6146" t="s">
        <v>19373</v>
      </c>
      <c r="E6146" s="4">
        <v>6</v>
      </c>
      <c r="F6146">
        <v>1418</v>
      </c>
      <c r="G6146" s="1">
        <v>45243</v>
      </c>
      <c r="H6146" t="s">
        <v>19377</v>
      </c>
      <c r="I6146" t="s">
        <v>11384</v>
      </c>
      <c r="J6146">
        <v>8508</v>
      </c>
    </row>
    <row r="6147" spans="1:10" x14ac:dyDescent="0.3">
      <c r="A6147" t="s">
        <v>6148</v>
      </c>
      <c r="B6147" t="s">
        <v>15878</v>
      </c>
      <c r="C6147" t="s">
        <v>19368</v>
      </c>
      <c r="D6147" t="s">
        <v>19375</v>
      </c>
      <c r="E6147" s="4">
        <v>3</v>
      </c>
      <c r="F6147">
        <v>1590</v>
      </c>
      <c r="G6147" s="1">
        <v>45281</v>
      </c>
      <c r="H6147" t="s">
        <v>19378</v>
      </c>
      <c r="I6147" t="s">
        <v>24706</v>
      </c>
      <c r="J6147">
        <v>4770</v>
      </c>
    </row>
    <row r="6148" spans="1:10" x14ac:dyDescent="0.3">
      <c r="A6148" t="s">
        <v>6149</v>
      </c>
      <c r="B6148" t="s">
        <v>15879</v>
      </c>
      <c r="C6148" t="s">
        <v>19371</v>
      </c>
      <c r="D6148" t="s">
        <v>19373</v>
      </c>
      <c r="E6148" s="4">
        <v>5</v>
      </c>
      <c r="F6148">
        <v>1893</v>
      </c>
      <c r="G6148" s="1">
        <v>45521</v>
      </c>
      <c r="H6148" t="s">
        <v>19377</v>
      </c>
      <c r="I6148" t="s">
        <v>24707</v>
      </c>
      <c r="J6148">
        <v>9465</v>
      </c>
    </row>
    <row r="6149" spans="1:10" x14ac:dyDescent="0.3">
      <c r="A6149" t="s">
        <v>6150</v>
      </c>
      <c r="B6149" t="s">
        <v>15880</v>
      </c>
      <c r="C6149" t="s">
        <v>19370</v>
      </c>
      <c r="D6149" t="s">
        <v>19373</v>
      </c>
      <c r="E6149" s="4">
        <v>9</v>
      </c>
      <c r="F6149">
        <v>1992</v>
      </c>
      <c r="G6149" s="1">
        <v>45389</v>
      </c>
      <c r="H6149" t="s">
        <v>19378</v>
      </c>
      <c r="I6149" t="s">
        <v>15428</v>
      </c>
      <c r="J6149">
        <v>17928</v>
      </c>
    </row>
    <row r="6150" spans="1:10" x14ac:dyDescent="0.3">
      <c r="A6150" t="s">
        <v>6151</v>
      </c>
      <c r="B6150" t="s">
        <v>12232</v>
      </c>
      <c r="C6150" t="s">
        <v>19365</v>
      </c>
      <c r="D6150" t="s">
        <v>19373</v>
      </c>
      <c r="E6150" s="4">
        <v>3</v>
      </c>
      <c r="F6150">
        <v>1958</v>
      </c>
      <c r="G6150" s="1">
        <v>45296</v>
      </c>
      <c r="H6150" t="s">
        <v>19378</v>
      </c>
      <c r="I6150" t="s">
        <v>24708</v>
      </c>
      <c r="J6150">
        <v>5874</v>
      </c>
    </row>
    <row r="6151" spans="1:10" x14ac:dyDescent="0.3">
      <c r="A6151" t="s">
        <v>6152</v>
      </c>
      <c r="B6151" t="s">
        <v>15881</v>
      </c>
      <c r="C6151" t="s">
        <v>19365</v>
      </c>
      <c r="D6151" t="s">
        <v>19374</v>
      </c>
      <c r="E6151" s="4">
        <v>5</v>
      </c>
      <c r="F6151">
        <v>216</v>
      </c>
      <c r="G6151" s="1">
        <v>45611</v>
      </c>
      <c r="H6151" t="s">
        <v>19378</v>
      </c>
      <c r="I6151" t="s">
        <v>16276</v>
      </c>
      <c r="J6151">
        <v>1080</v>
      </c>
    </row>
    <row r="6152" spans="1:10" x14ac:dyDescent="0.3">
      <c r="A6152" t="s">
        <v>6153</v>
      </c>
      <c r="B6152" t="s">
        <v>15882</v>
      </c>
      <c r="C6152" t="s">
        <v>19372</v>
      </c>
      <c r="D6152" t="s">
        <v>19375</v>
      </c>
      <c r="E6152" s="4">
        <v>8</v>
      </c>
      <c r="F6152">
        <v>44</v>
      </c>
      <c r="G6152" s="1">
        <v>45815</v>
      </c>
      <c r="H6152" t="s">
        <v>19379</v>
      </c>
      <c r="I6152" t="s">
        <v>24709</v>
      </c>
      <c r="J6152">
        <v>352</v>
      </c>
    </row>
    <row r="6153" spans="1:10" x14ac:dyDescent="0.3">
      <c r="A6153" t="s">
        <v>6154</v>
      </c>
      <c r="B6153" t="s">
        <v>15883</v>
      </c>
      <c r="C6153" t="s">
        <v>19371</v>
      </c>
      <c r="D6153" t="s">
        <v>19374</v>
      </c>
      <c r="E6153" s="4">
        <v>6</v>
      </c>
      <c r="F6153">
        <v>414</v>
      </c>
      <c r="G6153" s="1">
        <v>45507</v>
      </c>
      <c r="H6153" t="s">
        <v>19379</v>
      </c>
      <c r="I6153" t="s">
        <v>24710</v>
      </c>
      <c r="J6153">
        <v>2484</v>
      </c>
    </row>
    <row r="6154" spans="1:10" x14ac:dyDescent="0.3">
      <c r="A6154" t="s">
        <v>6155</v>
      </c>
      <c r="B6154" t="s">
        <v>15884</v>
      </c>
      <c r="C6154" t="s">
        <v>19365</v>
      </c>
      <c r="D6154" t="s">
        <v>19374</v>
      </c>
      <c r="E6154" s="4">
        <v>4</v>
      </c>
      <c r="F6154">
        <v>733</v>
      </c>
      <c r="G6154" s="1">
        <v>45362</v>
      </c>
      <c r="H6154" t="s">
        <v>19377</v>
      </c>
      <c r="I6154" t="s">
        <v>24711</v>
      </c>
      <c r="J6154">
        <v>2932</v>
      </c>
    </row>
    <row r="6155" spans="1:10" x14ac:dyDescent="0.3">
      <c r="A6155" t="s">
        <v>6156</v>
      </c>
      <c r="B6155" t="s">
        <v>15885</v>
      </c>
      <c r="C6155" t="s">
        <v>19366</v>
      </c>
      <c r="D6155" t="s">
        <v>19373</v>
      </c>
      <c r="E6155" s="4">
        <v>8</v>
      </c>
      <c r="F6155">
        <v>1828</v>
      </c>
      <c r="G6155" s="1">
        <v>45246</v>
      </c>
      <c r="H6155" t="s">
        <v>19378</v>
      </c>
      <c r="I6155" t="s">
        <v>24712</v>
      </c>
      <c r="J6155">
        <v>14624</v>
      </c>
    </row>
    <row r="6156" spans="1:10" x14ac:dyDescent="0.3">
      <c r="A6156" t="s">
        <v>6157</v>
      </c>
      <c r="B6156" t="s">
        <v>15886</v>
      </c>
      <c r="C6156" t="s">
        <v>19368</v>
      </c>
      <c r="D6156" t="s">
        <v>19373</v>
      </c>
      <c r="E6156" s="4">
        <v>3</v>
      </c>
      <c r="F6156">
        <v>1079</v>
      </c>
      <c r="G6156" s="1">
        <v>45226</v>
      </c>
      <c r="H6156" t="s">
        <v>19379</v>
      </c>
      <c r="I6156" t="s">
        <v>24713</v>
      </c>
      <c r="J6156">
        <v>3237</v>
      </c>
    </row>
    <row r="6157" spans="1:10" x14ac:dyDescent="0.3">
      <c r="A6157" t="s">
        <v>6158</v>
      </c>
      <c r="B6157" t="s">
        <v>15887</v>
      </c>
      <c r="C6157" t="s">
        <v>19372</v>
      </c>
      <c r="D6157" t="s">
        <v>19373</v>
      </c>
      <c r="E6157" s="4">
        <v>3</v>
      </c>
      <c r="F6157">
        <v>1517</v>
      </c>
      <c r="G6157" s="1">
        <v>45709</v>
      </c>
      <c r="H6157" t="s">
        <v>19378</v>
      </c>
      <c r="I6157" t="s">
        <v>24714</v>
      </c>
      <c r="J6157">
        <v>4551</v>
      </c>
    </row>
    <row r="6158" spans="1:10" x14ac:dyDescent="0.3">
      <c r="A6158" t="s">
        <v>6159</v>
      </c>
      <c r="B6158" t="s">
        <v>15888</v>
      </c>
      <c r="C6158" t="s">
        <v>19367</v>
      </c>
      <c r="D6158" t="s">
        <v>19375</v>
      </c>
      <c r="E6158" s="4">
        <v>4</v>
      </c>
      <c r="F6158">
        <v>242</v>
      </c>
      <c r="G6158" s="1">
        <v>45341</v>
      </c>
      <c r="H6158" t="s">
        <v>19378</v>
      </c>
      <c r="I6158" t="s">
        <v>24715</v>
      </c>
      <c r="J6158">
        <v>968</v>
      </c>
    </row>
    <row r="6159" spans="1:10" x14ac:dyDescent="0.3">
      <c r="A6159" t="s">
        <v>6160</v>
      </c>
      <c r="B6159" t="s">
        <v>15889</v>
      </c>
      <c r="C6159" t="s">
        <v>19371</v>
      </c>
      <c r="D6159" t="s">
        <v>19374</v>
      </c>
      <c r="E6159" s="4">
        <v>9</v>
      </c>
      <c r="F6159">
        <v>883</v>
      </c>
      <c r="G6159" s="1">
        <v>45408</v>
      </c>
      <c r="H6159" t="s">
        <v>19378</v>
      </c>
      <c r="I6159" t="s">
        <v>21583</v>
      </c>
      <c r="J6159">
        <v>7947</v>
      </c>
    </row>
    <row r="6160" spans="1:10" x14ac:dyDescent="0.3">
      <c r="A6160" t="s">
        <v>6161</v>
      </c>
      <c r="B6160" t="s">
        <v>15890</v>
      </c>
      <c r="C6160" t="s">
        <v>19365</v>
      </c>
      <c r="D6160" t="s">
        <v>19374</v>
      </c>
      <c r="E6160" s="4">
        <v>5</v>
      </c>
      <c r="F6160">
        <v>1832</v>
      </c>
      <c r="G6160" s="1">
        <v>45672</v>
      </c>
      <c r="H6160" t="s">
        <v>19378</v>
      </c>
      <c r="I6160" t="s">
        <v>24716</v>
      </c>
      <c r="J6160">
        <v>9160</v>
      </c>
    </row>
    <row r="6161" spans="1:10" x14ac:dyDescent="0.3">
      <c r="A6161" t="s">
        <v>6162</v>
      </c>
      <c r="B6161" t="s">
        <v>15891</v>
      </c>
      <c r="C6161" t="s">
        <v>19370</v>
      </c>
      <c r="D6161" t="s">
        <v>19373</v>
      </c>
      <c r="E6161" s="4">
        <v>8</v>
      </c>
      <c r="F6161">
        <v>549</v>
      </c>
      <c r="G6161" s="1">
        <v>45299</v>
      </c>
      <c r="H6161" t="s">
        <v>19379</v>
      </c>
      <c r="I6161" t="s">
        <v>24717</v>
      </c>
      <c r="J6161">
        <v>4392</v>
      </c>
    </row>
    <row r="6162" spans="1:10" x14ac:dyDescent="0.3">
      <c r="A6162" t="s">
        <v>6163</v>
      </c>
      <c r="B6162" t="s">
        <v>15892</v>
      </c>
      <c r="C6162" t="s">
        <v>19366</v>
      </c>
      <c r="D6162" t="s">
        <v>19374</v>
      </c>
      <c r="E6162" s="4">
        <v>6</v>
      </c>
      <c r="F6162">
        <v>1231</v>
      </c>
      <c r="G6162" s="1">
        <v>45504</v>
      </c>
      <c r="H6162" t="s">
        <v>19376</v>
      </c>
      <c r="I6162" t="s">
        <v>24718</v>
      </c>
      <c r="J6162">
        <v>7386</v>
      </c>
    </row>
    <row r="6163" spans="1:10" x14ac:dyDescent="0.3">
      <c r="A6163" t="s">
        <v>6164</v>
      </c>
      <c r="B6163" t="s">
        <v>15893</v>
      </c>
      <c r="C6163" t="s">
        <v>19370</v>
      </c>
      <c r="D6163" t="s">
        <v>19374</v>
      </c>
      <c r="E6163" s="4">
        <v>3</v>
      </c>
      <c r="F6163">
        <v>1445</v>
      </c>
      <c r="G6163" s="1">
        <v>45339</v>
      </c>
      <c r="H6163" t="s">
        <v>19379</v>
      </c>
      <c r="I6163" t="s">
        <v>24719</v>
      </c>
      <c r="J6163">
        <v>4335</v>
      </c>
    </row>
    <row r="6164" spans="1:10" x14ac:dyDescent="0.3">
      <c r="A6164" t="s">
        <v>6165</v>
      </c>
      <c r="B6164" t="s">
        <v>15894</v>
      </c>
      <c r="C6164" t="s">
        <v>19372</v>
      </c>
      <c r="D6164" t="s">
        <v>19375</v>
      </c>
      <c r="E6164" s="4">
        <v>8</v>
      </c>
      <c r="F6164">
        <v>276</v>
      </c>
      <c r="G6164" s="1">
        <v>45389</v>
      </c>
      <c r="H6164" t="s">
        <v>19377</v>
      </c>
      <c r="I6164" t="s">
        <v>24720</v>
      </c>
      <c r="J6164">
        <v>2208</v>
      </c>
    </row>
    <row r="6165" spans="1:10" x14ac:dyDescent="0.3">
      <c r="A6165" t="s">
        <v>6166</v>
      </c>
      <c r="B6165" t="s">
        <v>15895</v>
      </c>
      <c r="C6165" t="s">
        <v>19365</v>
      </c>
      <c r="D6165" t="s">
        <v>19375</v>
      </c>
      <c r="E6165" s="4">
        <v>9</v>
      </c>
      <c r="F6165">
        <v>673</v>
      </c>
      <c r="G6165" s="1">
        <v>45278</v>
      </c>
      <c r="H6165" t="s">
        <v>19377</v>
      </c>
      <c r="I6165" t="s">
        <v>24721</v>
      </c>
      <c r="J6165">
        <v>6057</v>
      </c>
    </row>
    <row r="6166" spans="1:10" x14ac:dyDescent="0.3">
      <c r="A6166" t="s">
        <v>6167</v>
      </c>
      <c r="B6166" t="s">
        <v>15896</v>
      </c>
      <c r="C6166" t="s">
        <v>19371</v>
      </c>
      <c r="D6166" t="s">
        <v>19374</v>
      </c>
      <c r="E6166" s="4">
        <v>8</v>
      </c>
      <c r="F6166">
        <v>1179</v>
      </c>
      <c r="G6166" s="1">
        <v>45942</v>
      </c>
      <c r="H6166" t="s">
        <v>19377</v>
      </c>
      <c r="I6166" t="s">
        <v>24722</v>
      </c>
      <c r="J6166">
        <v>9432</v>
      </c>
    </row>
    <row r="6167" spans="1:10" x14ac:dyDescent="0.3">
      <c r="A6167" t="s">
        <v>6168</v>
      </c>
      <c r="B6167" t="s">
        <v>15897</v>
      </c>
      <c r="C6167" t="s">
        <v>19367</v>
      </c>
      <c r="D6167" t="s">
        <v>19375</v>
      </c>
      <c r="E6167" s="4">
        <v>4</v>
      </c>
      <c r="F6167">
        <v>1862</v>
      </c>
      <c r="G6167" s="1">
        <v>45373</v>
      </c>
      <c r="H6167" t="s">
        <v>19378</v>
      </c>
      <c r="I6167" t="s">
        <v>24723</v>
      </c>
      <c r="J6167">
        <v>7448</v>
      </c>
    </row>
    <row r="6168" spans="1:10" x14ac:dyDescent="0.3">
      <c r="A6168" t="s">
        <v>6169</v>
      </c>
      <c r="B6168" t="s">
        <v>15898</v>
      </c>
      <c r="C6168" t="s">
        <v>19368</v>
      </c>
      <c r="D6168" t="s">
        <v>19375</v>
      </c>
      <c r="E6168" s="4">
        <v>6</v>
      </c>
      <c r="F6168">
        <v>610</v>
      </c>
      <c r="G6168" s="1">
        <v>45410</v>
      </c>
      <c r="H6168" t="s">
        <v>19376</v>
      </c>
      <c r="I6168" t="s">
        <v>14800</v>
      </c>
      <c r="J6168">
        <v>3660</v>
      </c>
    </row>
    <row r="6169" spans="1:10" x14ac:dyDescent="0.3">
      <c r="A6169" t="s">
        <v>6170</v>
      </c>
      <c r="B6169" t="s">
        <v>15899</v>
      </c>
      <c r="C6169" t="s">
        <v>19370</v>
      </c>
      <c r="D6169" t="s">
        <v>19375</v>
      </c>
      <c r="E6169" s="4">
        <v>1</v>
      </c>
      <c r="F6169">
        <v>463</v>
      </c>
      <c r="G6169" s="1">
        <v>45854</v>
      </c>
      <c r="H6169" t="s">
        <v>19378</v>
      </c>
      <c r="I6169" t="s">
        <v>17418</v>
      </c>
      <c r="J6169">
        <v>463</v>
      </c>
    </row>
    <row r="6170" spans="1:10" x14ac:dyDescent="0.3">
      <c r="A6170" t="s">
        <v>6171</v>
      </c>
      <c r="B6170" t="s">
        <v>15900</v>
      </c>
      <c r="C6170" t="s">
        <v>19372</v>
      </c>
      <c r="D6170" t="s">
        <v>19374</v>
      </c>
      <c r="E6170" s="4">
        <v>4</v>
      </c>
      <c r="F6170">
        <v>437</v>
      </c>
      <c r="G6170" s="1">
        <v>45863</v>
      </c>
      <c r="H6170" t="s">
        <v>19376</v>
      </c>
      <c r="I6170" t="s">
        <v>24724</v>
      </c>
      <c r="J6170">
        <v>1748</v>
      </c>
    </row>
    <row r="6171" spans="1:10" x14ac:dyDescent="0.3">
      <c r="A6171" t="s">
        <v>6172</v>
      </c>
      <c r="B6171" t="s">
        <v>15901</v>
      </c>
      <c r="C6171" t="s">
        <v>19368</v>
      </c>
      <c r="D6171" t="s">
        <v>19375</v>
      </c>
      <c r="E6171" s="4">
        <v>8</v>
      </c>
      <c r="F6171">
        <v>1335</v>
      </c>
      <c r="G6171" s="1">
        <v>45528</v>
      </c>
      <c r="H6171" t="s">
        <v>19379</v>
      </c>
      <c r="I6171" t="s">
        <v>24725</v>
      </c>
      <c r="J6171">
        <v>10680</v>
      </c>
    </row>
    <row r="6172" spans="1:10" x14ac:dyDescent="0.3">
      <c r="A6172" t="s">
        <v>6173</v>
      </c>
      <c r="B6172" t="s">
        <v>15902</v>
      </c>
      <c r="C6172" t="s">
        <v>19365</v>
      </c>
      <c r="D6172" t="s">
        <v>19375</v>
      </c>
      <c r="E6172" s="4">
        <v>1</v>
      </c>
      <c r="F6172">
        <v>593</v>
      </c>
      <c r="G6172" s="1">
        <v>45716</v>
      </c>
      <c r="H6172" t="s">
        <v>19379</v>
      </c>
      <c r="I6172" t="s">
        <v>24726</v>
      </c>
      <c r="J6172">
        <v>593</v>
      </c>
    </row>
    <row r="6173" spans="1:10" x14ac:dyDescent="0.3">
      <c r="A6173" t="s">
        <v>6174</v>
      </c>
      <c r="B6173" t="s">
        <v>15903</v>
      </c>
      <c r="C6173" t="s">
        <v>19366</v>
      </c>
      <c r="D6173" t="s">
        <v>19375</v>
      </c>
      <c r="E6173" s="4">
        <v>3</v>
      </c>
      <c r="F6173">
        <v>148</v>
      </c>
      <c r="G6173" s="1">
        <v>45812</v>
      </c>
      <c r="H6173" t="s">
        <v>19378</v>
      </c>
      <c r="I6173" t="s">
        <v>24727</v>
      </c>
      <c r="J6173">
        <v>444</v>
      </c>
    </row>
    <row r="6174" spans="1:10" x14ac:dyDescent="0.3">
      <c r="A6174" t="s">
        <v>6175</v>
      </c>
      <c r="B6174" t="s">
        <v>15904</v>
      </c>
      <c r="C6174" t="s">
        <v>19368</v>
      </c>
      <c r="D6174" t="s">
        <v>19374</v>
      </c>
      <c r="E6174" s="4">
        <v>1</v>
      </c>
      <c r="F6174">
        <v>1030</v>
      </c>
      <c r="G6174" s="1">
        <v>45754</v>
      </c>
      <c r="H6174" t="s">
        <v>19378</v>
      </c>
      <c r="I6174" t="s">
        <v>24728</v>
      </c>
      <c r="J6174">
        <v>1030</v>
      </c>
    </row>
    <row r="6175" spans="1:10" x14ac:dyDescent="0.3">
      <c r="A6175" t="s">
        <v>6176</v>
      </c>
      <c r="B6175" t="s">
        <v>15905</v>
      </c>
      <c r="C6175" t="s">
        <v>19371</v>
      </c>
      <c r="D6175" t="s">
        <v>19374</v>
      </c>
      <c r="E6175" s="4">
        <v>9</v>
      </c>
      <c r="F6175">
        <v>360</v>
      </c>
      <c r="G6175" s="1">
        <v>45390</v>
      </c>
      <c r="H6175" t="s">
        <v>19376</v>
      </c>
      <c r="I6175" t="s">
        <v>24729</v>
      </c>
      <c r="J6175">
        <v>3240</v>
      </c>
    </row>
    <row r="6176" spans="1:10" x14ac:dyDescent="0.3">
      <c r="A6176" t="s">
        <v>6177</v>
      </c>
      <c r="B6176" t="s">
        <v>15906</v>
      </c>
      <c r="C6176" t="s">
        <v>19371</v>
      </c>
      <c r="D6176" t="s">
        <v>19373</v>
      </c>
      <c r="E6176" s="4">
        <v>2</v>
      </c>
      <c r="F6176">
        <v>829</v>
      </c>
      <c r="G6176" s="1">
        <v>45749</v>
      </c>
      <c r="H6176" t="s">
        <v>19378</v>
      </c>
      <c r="I6176" t="s">
        <v>24730</v>
      </c>
      <c r="J6176">
        <v>1658</v>
      </c>
    </row>
    <row r="6177" spans="1:10" x14ac:dyDescent="0.3">
      <c r="A6177" t="s">
        <v>6178</v>
      </c>
      <c r="B6177" t="s">
        <v>15907</v>
      </c>
      <c r="C6177" t="s">
        <v>19368</v>
      </c>
      <c r="D6177" t="s">
        <v>19373</v>
      </c>
      <c r="E6177" s="4">
        <v>9</v>
      </c>
      <c r="F6177">
        <v>1300</v>
      </c>
      <c r="G6177" s="1">
        <v>45273</v>
      </c>
      <c r="H6177" t="s">
        <v>19379</v>
      </c>
      <c r="I6177" t="s">
        <v>24731</v>
      </c>
      <c r="J6177">
        <v>11700</v>
      </c>
    </row>
    <row r="6178" spans="1:10" x14ac:dyDescent="0.3">
      <c r="A6178" t="s">
        <v>6179</v>
      </c>
      <c r="B6178" t="s">
        <v>15908</v>
      </c>
      <c r="C6178" t="s">
        <v>19372</v>
      </c>
      <c r="D6178" t="s">
        <v>19373</v>
      </c>
      <c r="E6178" s="4">
        <v>4</v>
      </c>
      <c r="F6178">
        <v>1011</v>
      </c>
      <c r="G6178" s="1">
        <v>45448</v>
      </c>
      <c r="H6178" t="s">
        <v>19379</v>
      </c>
      <c r="I6178" t="s">
        <v>24732</v>
      </c>
      <c r="J6178">
        <v>4044</v>
      </c>
    </row>
    <row r="6179" spans="1:10" x14ac:dyDescent="0.3">
      <c r="A6179" t="s">
        <v>6180</v>
      </c>
      <c r="B6179" t="s">
        <v>15909</v>
      </c>
      <c r="C6179" t="s">
        <v>19367</v>
      </c>
      <c r="D6179" t="s">
        <v>19374</v>
      </c>
      <c r="E6179" s="4">
        <v>2</v>
      </c>
      <c r="F6179">
        <v>1767</v>
      </c>
      <c r="G6179" s="1">
        <v>45818</v>
      </c>
      <c r="H6179" t="s">
        <v>19376</v>
      </c>
      <c r="I6179" t="s">
        <v>14765</v>
      </c>
      <c r="J6179">
        <v>3534</v>
      </c>
    </row>
    <row r="6180" spans="1:10" x14ac:dyDescent="0.3">
      <c r="A6180" t="s">
        <v>6181</v>
      </c>
      <c r="B6180" t="s">
        <v>15910</v>
      </c>
      <c r="C6180" t="s">
        <v>19368</v>
      </c>
      <c r="D6180" t="s">
        <v>19374</v>
      </c>
      <c r="E6180" s="4">
        <v>4</v>
      </c>
      <c r="F6180">
        <v>1609</v>
      </c>
      <c r="G6180" s="1">
        <v>45225</v>
      </c>
      <c r="H6180" t="s">
        <v>19378</v>
      </c>
      <c r="I6180" t="s">
        <v>22153</v>
      </c>
      <c r="J6180">
        <v>6436</v>
      </c>
    </row>
    <row r="6181" spans="1:10" x14ac:dyDescent="0.3">
      <c r="A6181" t="s">
        <v>6182</v>
      </c>
      <c r="B6181" t="s">
        <v>15911</v>
      </c>
      <c r="C6181" t="s">
        <v>19372</v>
      </c>
      <c r="D6181" t="s">
        <v>19374</v>
      </c>
      <c r="E6181" s="4">
        <v>6</v>
      </c>
      <c r="F6181">
        <v>1730</v>
      </c>
      <c r="G6181" s="1">
        <v>45683</v>
      </c>
      <c r="H6181" t="s">
        <v>19376</v>
      </c>
      <c r="I6181" t="s">
        <v>24733</v>
      </c>
      <c r="J6181">
        <v>10380</v>
      </c>
    </row>
    <row r="6182" spans="1:10" x14ac:dyDescent="0.3">
      <c r="A6182" t="s">
        <v>6183</v>
      </c>
      <c r="B6182" t="s">
        <v>15912</v>
      </c>
      <c r="C6182" t="s">
        <v>19370</v>
      </c>
      <c r="D6182" t="s">
        <v>19373</v>
      </c>
      <c r="E6182" s="4">
        <v>7</v>
      </c>
      <c r="F6182">
        <v>119</v>
      </c>
      <c r="G6182" s="1">
        <v>45651</v>
      </c>
      <c r="H6182" t="s">
        <v>19377</v>
      </c>
      <c r="I6182" t="s">
        <v>24734</v>
      </c>
      <c r="J6182">
        <v>833</v>
      </c>
    </row>
    <row r="6183" spans="1:10" x14ac:dyDescent="0.3">
      <c r="A6183" t="s">
        <v>6184</v>
      </c>
      <c r="B6183" t="s">
        <v>15913</v>
      </c>
      <c r="C6183" t="s">
        <v>19370</v>
      </c>
      <c r="D6183" t="s">
        <v>19374</v>
      </c>
      <c r="E6183" s="4">
        <v>3</v>
      </c>
      <c r="F6183">
        <v>58</v>
      </c>
      <c r="G6183" s="1">
        <v>45359</v>
      </c>
      <c r="H6183" t="s">
        <v>19378</v>
      </c>
      <c r="I6183" t="s">
        <v>24735</v>
      </c>
      <c r="J6183">
        <v>174</v>
      </c>
    </row>
    <row r="6184" spans="1:10" x14ac:dyDescent="0.3">
      <c r="A6184" t="s">
        <v>6185</v>
      </c>
      <c r="B6184" t="s">
        <v>15914</v>
      </c>
      <c r="C6184" t="s">
        <v>19365</v>
      </c>
      <c r="D6184" t="s">
        <v>19374</v>
      </c>
      <c r="E6184" s="4">
        <v>3</v>
      </c>
      <c r="F6184">
        <v>1969</v>
      </c>
      <c r="G6184" s="1">
        <v>45283</v>
      </c>
      <c r="H6184" t="s">
        <v>19377</v>
      </c>
      <c r="I6184" t="s">
        <v>24736</v>
      </c>
      <c r="J6184">
        <v>5907</v>
      </c>
    </row>
    <row r="6185" spans="1:10" x14ac:dyDescent="0.3">
      <c r="A6185" t="s">
        <v>6186</v>
      </c>
      <c r="B6185" t="s">
        <v>15915</v>
      </c>
      <c r="C6185" t="s">
        <v>19371</v>
      </c>
      <c r="D6185" t="s">
        <v>19373</v>
      </c>
      <c r="E6185" s="4">
        <v>8</v>
      </c>
      <c r="F6185">
        <v>282</v>
      </c>
      <c r="G6185" s="1">
        <v>45352</v>
      </c>
      <c r="H6185" t="s">
        <v>19377</v>
      </c>
      <c r="I6185" t="s">
        <v>24737</v>
      </c>
      <c r="J6185">
        <v>2256</v>
      </c>
    </row>
    <row r="6186" spans="1:10" x14ac:dyDescent="0.3">
      <c r="A6186" t="s">
        <v>6187</v>
      </c>
      <c r="B6186" t="s">
        <v>15916</v>
      </c>
      <c r="C6186" t="s">
        <v>19369</v>
      </c>
      <c r="D6186" t="s">
        <v>19374</v>
      </c>
      <c r="E6186" s="4">
        <v>5</v>
      </c>
      <c r="F6186">
        <v>169</v>
      </c>
      <c r="G6186" s="1">
        <v>45598</v>
      </c>
      <c r="H6186" t="s">
        <v>19378</v>
      </c>
      <c r="I6186" t="s">
        <v>24738</v>
      </c>
      <c r="J6186">
        <v>845</v>
      </c>
    </row>
    <row r="6187" spans="1:10" x14ac:dyDescent="0.3">
      <c r="A6187" t="s">
        <v>6188</v>
      </c>
      <c r="B6187" t="s">
        <v>15917</v>
      </c>
      <c r="C6187" t="s">
        <v>19365</v>
      </c>
      <c r="D6187" t="s">
        <v>19373</v>
      </c>
      <c r="E6187" s="4">
        <v>4</v>
      </c>
      <c r="F6187">
        <v>1676</v>
      </c>
      <c r="G6187" s="1">
        <v>45257</v>
      </c>
      <c r="H6187" t="s">
        <v>19379</v>
      </c>
      <c r="I6187" t="s">
        <v>24739</v>
      </c>
      <c r="J6187">
        <v>6704</v>
      </c>
    </row>
    <row r="6188" spans="1:10" x14ac:dyDescent="0.3">
      <c r="A6188" t="s">
        <v>6189</v>
      </c>
      <c r="B6188" t="s">
        <v>15918</v>
      </c>
      <c r="C6188" t="s">
        <v>19371</v>
      </c>
      <c r="D6188" t="s">
        <v>19375</v>
      </c>
      <c r="E6188" s="4">
        <v>7</v>
      </c>
      <c r="F6188">
        <v>709</v>
      </c>
      <c r="G6188" s="1">
        <v>45364</v>
      </c>
      <c r="H6188" t="s">
        <v>19379</v>
      </c>
      <c r="I6188" t="s">
        <v>24740</v>
      </c>
      <c r="J6188">
        <v>4963</v>
      </c>
    </row>
    <row r="6189" spans="1:10" x14ac:dyDescent="0.3">
      <c r="A6189" t="s">
        <v>6190</v>
      </c>
      <c r="B6189" t="s">
        <v>15919</v>
      </c>
      <c r="C6189" t="s">
        <v>19370</v>
      </c>
      <c r="D6189" t="s">
        <v>19374</v>
      </c>
      <c r="E6189" s="4">
        <v>7</v>
      </c>
      <c r="F6189">
        <v>832</v>
      </c>
      <c r="G6189" s="1">
        <v>45411</v>
      </c>
      <c r="H6189" t="s">
        <v>19379</v>
      </c>
      <c r="I6189" t="s">
        <v>23078</v>
      </c>
      <c r="J6189">
        <v>5824</v>
      </c>
    </row>
    <row r="6190" spans="1:10" x14ac:dyDescent="0.3">
      <c r="A6190" t="s">
        <v>6191</v>
      </c>
      <c r="B6190" t="s">
        <v>15920</v>
      </c>
      <c r="C6190" t="s">
        <v>19365</v>
      </c>
      <c r="D6190" t="s">
        <v>19373</v>
      </c>
      <c r="E6190" s="4">
        <v>9</v>
      </c>
      <c r="F6190">
        <v>1373</v>
      </c>
      <c r="G6190" s="1">
        <v>45316</v>
      </c>
      <c r="H6190" t="s">
        <v>19379</v>
      </c>
      <c r="I6190" t="s">
        <v>24741</v>
      </c>
      <c r="J6190">
        <v>12357</v>
      </c>
    </row>
    <row r="6191" spans="1:10" x14ac:dyDescent="0.3">
      <c r="A6191" t="s">
        <v>6192</v>
      </c>
      <c r="B6191" t="s">
        <v>15921</v>
      </c>
      <c r="C6191" t="s">
        <v>19369</v>
      </c>
      <c r="D6191" t="s">
        <v>19374</v>
      </c>
      <c r="E6191" s="4">
        <v>9</v>
      </c>
      <c r="F6191">
        <v>1163</v>
      </c>
      <c r="G6191" s="1">
        <v>45648</v>
      </c>
      <c r="H6191" t="s">
        <v>19379</v>
      </c>
      <c r="I6191" t="s">
        <v>23270</v>
      </c>
      <c r="J6191">
        <v>10467</v>
      </c>
    </row>
    <row r="6192" spans="1:10" x14ac:dyDescent="0.3">
      <c r="A6192" t="s">
        <v>6193</v>
      </c>
      <c r="B6192" t="s">
        <v>15922</v>
      </c>
      <c r="C6192" t="s">
        <v>19370</v>
      </c>
      <c r="D6192" t="s">
        <v>19375</v>
      </c>
      <c r="E6192" s="4">
        <v>5</v>
      </c>
      <c r="F6192">
        <v>1627</v>
      </c>
      <c r="G6192" s="1">
        <v>45683</v>
      </c>
      <c r="H6192" t="s">
        <v>19376</v>
      </c>
      <c r="I6192" t="s">
        <v>24742</v>
      </c>
      <c r="J6192">
        <v>8135</v>
      </c>
    </row>
    <row r="6193" spans="1:10" x14ac:dyDescent="0.3">
      <c r="A6193" t="s">
        <v>6194</v>
      </c>
      <c r="B6193" t="s">
        <v>15923</v>
      </c>
      <c r="C6193" t="s">
        <v>19367</v>
      </c>
      <c r="D6193" t="s">
        <v>19374</v>
      </c>
      <c r="E6193" s="4">
        <v>8</v>
      </c>
      <c r="F6193">
        <v>238</v>
      </c>
      <c r="G6193" s="1">
        <v>45932</v>
      </c>
      <c r="H6193" t="s">
        <v>19377</v>
      </c>
      <c r="I6193" t="s">
        <v>24743</v>
      </c>
      <c r="J6193">
        <v>1904</v>
      </c>
    </row>
    <row r="6194" spans="1:10" x14ac:dyDescent="0.3">
      <c r="A6194" t="s">
        <v>6195</v>
      </c>
      <c r="B6194" t="s">
        <v>15924</v>
      </c>
      <c r="C6194" t="s">
        <v>19366</v>
      </c>
      <c r="D6194" t="s">
        <v>19374</v>
      </c>
      <c r="E6194" s="4">
        <v>1</v>
      </c>
      <c r="F6194">
        <v>925</v>
      </c>
      <c r="G6194" s="1">
        <v>45553</v>
      </c>
      <c r="H6194" t="s">
        <v>19378</v>
      </c>
      <c r="I6194" t="s">
        <v>24744</v>
      </c>
      <c r="J6194">
        <v>925</v>
      </c>
    </row>
    <row r="6195" spans="1:10" x14ac:dyDescent="0.3">
      <c r="A6195" t="s">
        <v>6196</v>
      </c>
      <c r="B6195" t="s">
        <v>15925</v>
      </c>
      <c r="C6195" t="s">
        <v>19368</v>
      </c>
      <c r="D6195" t="s">
        <v>19374</v>
      </c>
      <c r="E6195" s="4">
        <v>9</v>
      </c>
      <c r="F6195">
        <v>1953</v>
      </c>
      <c r="G6195" s="1">
        <v>45597</v>
      </c>
      <c r="H6195" t="s">
        <v>19379</v>
      </c>
      <c r="I6195" t="s">
        <v>24745</v>
      </c>
      <c r="J6195">
        <v>17577</v>
      </c>
    </row>
    <row r="6196" spans="1:10" x14ac:dyDescent="0.3">
      <c r="A6196" t="s">
        <v>6197</v>
      </c>
      <c r="B6196" t="s">
        <v>15926</v>
      </c>
      <c r="C6196" t="s">
        <v>19368</v>
      </c>
      <c r="D6196" t="s">
        <v>19375</v>
      </c>
      <c r="E6196" s="4">
        <v>8</v>
      </c>
      <c r="F6196">
        <v>1857</v>
      </c>
      <c r="G6196" s="1">
        <v>45367</v>
      </c>
      <c r="H6196" t="s">
        <v>19376</v>
      </c>
      <c r="I6196" t="s">
        <v>24746</v>
      </c>
      <c r="J6196">
        <v>14856</v>
      </c>
    </row>
    <row r="6197" spans="1:10" x14ac:dyDescent="0.3">
      <c r="A6197" t="s">
        <v>6198</v>
      </c>
      <c r="B6197" t="s">
        <v>15301</v>
      </c>
      <c r="C6197" t="s">
        <v>19371</v>
      </c>
      <c r="D6197" t="s">
        <v>19373</v>
      </c>
      <c r="E6197" s="4">
        <v>6</v>
      </c>
      <c r="F6197">
        <v>1166</v>
      </c>
      <c r="G6197" s="1">
        <v>45249</v>
      </c>
      <c r="H6197" t="s">
        <v>19379</v>
      </c>
      <c r="I6197" t="s">
        <v>24747</v>
      </c>
      <c r="J6197">
        <v>6996</v>
      </c>
    </row>
    <row r="6198" spans="1:10" x14ac:dyDescent="0.3">
      <c r="A6198" t="s">
        <v>6199</v>
      </c>
      <c r="B6198" t="s">
        <v>15927</v>
      </c>
      <c r="C6198" t="s">
        <v>19372</v>
      </c>
      <c r="D6198" t="s">
        <v>19374</v>
      </c>
      <c r="E6198" s="4">
        <v>3</v>
      </c>
      <c r="F6198">
        <v>263</v>
      </c>
      <c r="G6198" s="1">
        <v>45869</v>
      </c>
      <c r="H6198" t="s">
        <v>19376</v>
      </c>
      <c r="I6198" t="s">
        <v>24748</v>
      </c>
      <c r="J6198">
        <v>789</v>
      </c>
    </row>
    <row r="6199" spans="1:10" x14ac:dyDescent="0.3">
      <c r="A6199" t="s">
        <v>6200</v>
      </c>
      <c r="B6199" t="s">
        <v>15928</v>
      </c>
      <c r="C6199" t="s">
        <v>19366</v>
      </c>
      <c r="D6199" t="s">
        <v>19374</v>
      </c>
      <c r="E6199" s="4">
        <v>3</v>
      </c>
      <c r="F6199">
        <v>905</v>
      </c>
      <c r="G6199" s="1">
        <v>45309</v>
      </c>
      <c r="H6199" t="s">
        <v>19376</v>
      </c>
      <c r="I6199" t="s">
        <v>24749</v>
      </c>
      <c r="J6199">
        <v>2715</v>
      </c>
    </row>
    <row r="6200" spans="1:10" x14ac:dyDescent="0.3">
      <c r="A6200" t="s">
        <v>6201</v>
      </c>
      <c r="B6200" t="s">
        <v>15929</v>
      </c>
      <c r="C6200" t="s">
        <v>19369</v>
      </c>
      <c r="D6200" t="s">
        <v>19374</v>
      </c>
      <c r="E6200" s="4">
        <v>8</v>
      </c>
      <c r="F6200">
        <v>606</v>
      </c>
      <c r="G6200" s="1">
        <v>45364</v>
      </c>
      <c r="H6200" t="s">
        <v>19379</v>
      </c>
      <c r="I6200" t="s">
        <v>24750</v>
      </c>
      <c r="J6200">
        <v>4848</v>
      </c>
    </row>
    <row r="6201" spans="1:10" x14ac:dyDescent="0.3">
      <c r="A6201" t="s">
        <v>6202</v>
      </c>
      <c r="B6201" t="s">
        <v>15930</v>
      </c>
      <c r="C6201" t="s">
        <v>19372</v>
      </c>
      <c r="D6201" t="s">
        <v>19373</v>
      </c>
      <c r="E6201" s="4">
        <v>5</v>
      </c>
      <c r="F6201">
        <v>537</v>
      </c>
      <c r="G6201" s="1">
        <v>45705</v>
      </c>
      <c r="H6201" t="s">
        <v>19376</v>
      </c>
      <c r="I6201" t="s">
        <v>24751</v>
      </c>
      <c r="J6201">
        <v>2685</v>
      </c>
    </row>
    <row r="6202" spans="1:10" x14ac:dyDescent="0.3">
      <c r="A6202" t="s">
        <v>6203</v>
      </c>
      <c r="B6202" t="s">
        <v>15931</v>
      </c>
      <c r="C6202" t="s">
        <v>19372</v>
      </c>
      <c r="D6202" t="s">
        <v>19375</v>
      </c>
      <c r="E6202" s="4">
        <v>7</v>
      </c>
      <c r="F6202">
        <v>1064</v>
      </c>
      <c r="G6202" s="1">
        <v>45492</v>
      </c>
      <c r="H6202" t="s">
        <v>19378</v>
      </c>
      <c r="I6202" t="s">
        <v>24752</v>
      </c>
      <c r="J6202">
        <v>7448</v>
      </c>
    </row>
    <row r="6203" spans="1:10" x14ac:dyDescent="0.3">
      <c r="A6203" t="s">
        <v>6204</v>
      </c>
      <c r="B6203" t="s">
        <v>15932</v>
      </c>
      <c r="C6203" t="s">
        <v>19371</v>
      </c>
      <c r="D6203" t="s">
        <v>19373</v>
      </c>
      <c r="E6203" s="4">
        <v>5</v>
      </c>
      <c r="F6203">
        <v>209</v>
      </c>
      <c r="G6203" s="1">
        <v>45691</v>
      </c>
      <c r="H6203" t="s">
        <v>19379</v>
      </c>
      <c r="I6203" t="s">
        <v>24753</v>
      </c>
      <c r="J6203">
        <v>1045</v>
      </c>
    </row>
    <row r="6204" spans="1:10" x14ac:dyDescent="0.3">
      <c r="A6204" t="s">
        <v>6205</v>
      </c>
      <c r="B6204" t="s">
        <v>15933</v>
      </c>
      <c r="C6204" t="s">
        <v>19368</v>
      </c>
      <c r="D6204" t="s">
        <v>19375</v>
      </c>
      <c r="E6204" s="4">
        <v>8</v>
      </c>
      <c r="F6204">
        <v>1268</v>
      </c>
      <c r="G6204" s="1">
        <v>45236</v>
      </c>
      <c r="H6204" t="s">
        <v>19378</v>
      </c>
      <c r="I6204" t="s">
        <v>24754</v>
      </c>
      <c r="J6204">
        <v>10144</v>
      </c>
    </row>
    <row r="6205" spans="1:10" x14ac:dyDescent="0.3">
      <c r="A6205" t="s">
        <v>6206</v>
      </c>
      <c r="B6205" t="s">
        <v>15934</v>
      </c>
      <c r="C6205" t="s">
        <v>19366</v>
      </c>
      <c r="D6205" t="s">
        <v>19373</v>
      </c>
      <c r="E6205" s="4">
        <v>4</v>
      </c>
      <c r="F6205">
        <v>934</v>
      </c>
      <c r="G6205" s="1">
        <v>45919</v>
      </c>
      <c r="H6205" t="s">
        <v>19378</v>
      </c>
      <c r="I6205" t="s">
        <v>24755</v>
      </c>
      <c r="J6205">
        <v>3736</v>
      </c>
    </row>
    <row r="6206" spans="1:10" x14ac:dyDescent="0.3">
      <c r="A6206" t="s">
        <v>6207</v>
      </c>
      <c r="B6206" t="s">
        <v>15935</v>
      </c>
      <c r="C6206" t="s">
        <v>19371</v>
      </c>
      <c r="D6206" t="s">
        <v>19373</v>
      </c>
      <c r="E6206" s="4">
        <v>2</v>
      </c>
      <c r="F6206">
        <v>634</v>
      </c>
      <c r="G6206" s="1">
        <v>45880</v>
      </c>
      <c r="H6206" t="s">
        <v>19377</v>
      </c>
      <c r="I6206" t="s">
        <v>24756</v>
      </c>
      <c r="J6206">
        <v>1268</v>
      </c>
    </row>
    <row r="6207" spans="1:10" x14ac:dyDescent="0.3">
      <c r="A6207" t="s">
        <v>6208</v>
      </c>
      <c r="B6207" t="s">
        <v>15936</v>
      </c>
      <c r="C6207" t="s">
        <v>19372</v>
      </c>
      <c r="D6207" t="s">
        <v>19374</v>
      </c>
      <c r="E6207" s="4">
        <v>3</v>
      </c>
      <c r="F6207">
        <v>875</v>
      </c>
      <c r="G6207" s="1">
        <v>45412</v>
      </c>
      <c r="H6207" t="s">
        <v>19379</v>
      </c>
      <c r="I6207" t="s">
        <v>24757</v>
      </c>
      <c r="J6207">
        <v>2625</v>
      </c>
    </row>
    <row r="6208" spans="1:10" x14ac:dyDescent="0.3">
      <c r="A6208" t="s">
        <v>6209</v>
      </c>
      <c r="B6208" t="s">
        <v>15937</v>
      </c>
      <c r="C6208" t="s">
        <v>19368</v>
      </c>
      <c r="D6208" t="s">
        <v>19373</v>
      </c>
      <c r="E6208" s="4">
        <v>8</v>
      </c>
      <c r="F6208">
        <v>485</v>
      </c>
      <c r="G6208" s="1">
        <v>45297</v>
      </c>
      <c r="H6208" t="s">
        <v>19379</v>
      </c>
      <c r="I6208" t="s">
        <v>24758</v>
      </c>
      <c r="J6208">
        <v>3880</v>
      </c>
    </row>
    <row r="6209" spans="1:10" x14ac:dyDescent="0.3">
      <c r="A6209" t="s">
        <v>6210</v>
      </c>
      <c r="B6209" t="s">
        <v>15938</v>
      </c>
      <c r="C6209" t="s">
        <v>19372</v>
      </c>
      <c r="D6209" t="s">
        <v>19373</v>
      </c>
      <c r="E6209" s="4">
        <v>7</v>
      </c>
      <c r="F6209">
        <v>118</v>
      </c>
      <c r="G6209" s="1">
        <v>45737</v>
      </c>
      <c r="H6209" t="s">
        <v>19379</v>
      </c>
      <c r="I6209" t="s">
        <v>24759</v>
      </c>
      <c r="J6209">
        <v>826</v>
      </c>
    </row>
    <row r="6210" spans="1:10" x14ac:dyDescent="0.3">
      <c r="A6210" t="s">
        <v>6211</v>
      </c>
      <c r="B6210" t="s">
        <v>15939</v>
      </c>
      <c r="C6210" t="s">
        <v>19366</v>
      </c>
      <c r="D6210" t="s">
        <v>19374</v>
      </c>
      <c r="E6210" s="4">
        <v>2</v>
      </c>
      <c r="F6210">
        <v>849</v>
      </c>
      <c r="G6210" s="1">
        <v>45822</v>
      </c>
      <c r="H6210" t="s">
        <v>19379</v>
      </c>
      <c r="I6210" t="s">
        <v>10515</v>
      </c>
      <c r="J6210">
        <v>1698</v>
      </c>
    </row>
    <row r="6211" spans="1:10" x14ac:dyDescent="0.3">
      <c r="A6211" t="s">
        <v>6212</v>
      </c>
      <c r="B6211" t="s">
        <v>15940</v>
      </c>
      <c r="C6211" t="s">
        <v>19367</v>
      </c>
      <c r="D6211" t="s">
        <v>19374</v>
      </c>
      <c r="E6211" s="4">
        <v>6</v>
      </c>
      <c r="F6211">
        <v>1406</v>
      </c>
      <c r="G6211" s="1">
        <v>45576</v>
      </c>
      <c r="H6211" t="s">
        <v>19376</v>
      </c>
      <c r="I6211" t="s">
        <v>24760</v>
      </c>
      <c r="J6211">
        <v>8436</v>
      </c>
    </row>
    <row r="6212" spans="1:10" x14ac:dyDescent="0.3">
      <c r="A6212" t="s">
        <v>6213</v>
      </c>
      <c r="B6212" t="s">
        <v>15941</v>
      </c>
      <c r="C6212" t="s">
        <v>19369</v>
      </c>
      <c r="D6212" t="s">
        <v>19375</v>
      </c>
      <c r="E6212" s="4">
        <v>9</v>
      </c>
      <c r="F6212">
        <v>1016</v>
      </c>
      <c r="G6212" s="1">
        <v>45599</v>
      </c>
      <c r="H6212" t="s">
        <v>19378</v>
      </c>
      <c r="I6212" t="s">
        <v>24761</v>
      </c>
      <c r="J6212">
        <v>9144</v>
      </c>
    </row>
    <row r="6213" spans="1:10" x14ac:dyDescent="0.3">
      <c r="A6213" t="s">
        <v>6214</v>
      </c>
      <c r="B6213" t="s">
        <v>15942</v>
      </c>
      <c r="C6213" t="s">
        <v>19371</v>
      </c>
      <c r="D6213" t="s">
        <v>19373</v>
      </c>
      <c r="E6213" s="4">
        <v>4</v>
      </c>
      <c r="F6213">
        <v>1126</v>
      </c>
      <c r="G6213" s="1">
        <v>45715</v>
      </c>
      <c r="H6213" t="s">
        <v>19376</v>
      </c>
      <c r="I6213" t="s">
        <v>24762</v>
      </c>
      <c r="J6213">
        <v>4504</v>
      </c>
    </row>
    <row r="6214" spans="1:10" x14ac:dyDescent="0.3">
      <c r="A6214" t="s">
        <v>6215</v>
      </c>
      <c r="B6214" t="s">
        <v>12132</v>
      </c>
      <c r="C6214" t="s">
        <v>19369</v>
      </c>
      <c r="D6214" t="s">
        <v>19374</v>
      </c>
      <c r="E6214" s="4">
        <v>9</v>
      </c>
      <c r="F6214">
        <v>1736</v>
      </c>
      <c r="G6214" s="1">
        <v>45470</v>
      </c>
      <c r="H6214" t="s">
        <v>19378</v>
      </c>
      <c r="I6214" t="s">
        <v>24763</v>
      </c>
      <c r="J6214">
        <v>15624</v>
      </c>
    </row>
    <row r="6215" spans="1:10" x14ac:dyDescent="0.3">
      <c r="A6215" t="s">
        <v>6216</v>
      </c>
      <c r="B6215" t="s">
        <v>15943</v>
      </c>
      <c r="C6215" t="s">
        <v>19365</v>
      </c>
      <c r="D6215" t="s">
        <v>19374</v>
      </c>
      <c r="E6215" s="4">
        <v>2</v>
      </c>
      <c r="F6215">
        <v>1707</v>
      </c>
      <c r="G6215" s="1">
        <v>45531</v>
      </c>
      <c r="H6215" t="s">
        <v>19379</v>
      </c>
      <c r="I6215" t="s">
        <v>14060</v>
      </c>
      <c r="J6215">
        <v>3414</v>
      </c>
    </row>
    <row r="6216" spans="1:10" x14ac:dyDescent="0.3">
      <c r="A6216" t="s">
        <v>6217</v>
      </c>
      <c r="B6216" t="s">
        <v>15944</v>
      </c>
      <c r="C6216" t="s">
        <v>19368</v>
      </c>
      <c r="D6216" t="s">
        <v>19375</v>
      </c>
      <c r="E6216" s="4">
        <v>2</v>
      </c>
      <c r="F6216">
        <v>75</v>
      </c>
      <c r="G6216" s="1">
        <v>45924</v>
      </c>
      <c r="H6216" t="s">
        <v>19378</v>
      </c>
      <c r="I6216" t="s">
        <v>24764</v>
      </c>
      <c r="J6216">
        <v>150</v>
      </c>
    </row>
    <row r="6217" spans="1:10" x14ac:dyDescent="0.3">
      <c r="A6217" t="s">
        <v>6218</v>
      </c>
      <c r="B6217" t="s">
        <v>12669</v>
      </c>
      <c r="C6217" t="s">
        <v>19372</v>
      </c>
      <c r="D6217" t="s">
        <v>19375</v>
      </c>
      <c r="E6217" s="4">
        <v>9</v>
      </c>
      <c r="F6217">
        <v>1745</v>
      </c>
      <c r="G6217" s="1">
        <v>45668</v>
      </c>
      <c r="H6217" t="s">
        <v>19376</v>
      </c>
      <c r="I6217" t="s">
        <v>24765</v>
      </c>
      <c r="J6217">
        <v>15705</v>
      </c>
    </row>
    <row r="6218" spans="1:10" x14ac:dyDescent="0.3">
      <c r="A6218" t="s">
        <v>6219</v>
      </c>
      <c r="B6218" t="s">
        <v>15945</v>
      </c>
      <c r="C6218" t="s">
        <v>19367</v>
      </c>
      <c r="D6218" t="s">
        <v>19375</v>
      </c>
      <c r="E6218" s="4">
        <v>7</v>
      </c>
      <c r="F6218">
        <v>1973</v>
      </c>
      <c r="G6218" s="1">
        <v>45763</v>
      </c>
      <c r="H6218" t="s">
        <v>19379</v>
      </c>
      <c r="I6218" t="s">
        <v>24766</v>
      </c>
      <c r="J6218">
        <v>13811</v>
      </c>
    </row>
    <row r="6219" spans="1:10" x14ac:dyDescent="0.3">
      <c r="A6219" t="s">
        <v>6220</v>
      </c>
      <c r="B6219" t="s">
        <v>11905</v>
      </c>
      <c r="C6219" t="s">
        <v>19372</v>
      </c>
      <c r="D6219" t="s">
        <v>19373</v>
      </c>
      <c r="E6219" s="4">
        <v>7</v>
      </c>
      <c r="F6219">
        <v>1065</v>
      </c>
      <c r="G6219" s="1">
        <v>45757</v>
      </c>
      <c r="H6219" t="s">
        <v>19377</v>
      </c>
      <c r="I6219" t="s">
        <v>23820</v>
      </c>
      <c r="J6219">
        <v>7455</v>
      </c>
    </row>
    <row r="6220" spans="1:10" x14ac:dyDescent="0.3">
      <c r="A6220" t="s">
        <v>6221</v>
      </c>
      <c r="B6220" t="s">
        <v>15946</v>
      </c>
      <c r="C6220" t="s">
        <v>19371</v>
      </c>
      <c r="D6220" t="s">
        <v>19375</v>
      </c>
      <c r="E6220" s="4">
        <v>1</v>
      </c>
      <c r="F6220">
        <v>599</v>
      </c>
      <c r="G6220" s="1">
        <v>45232</v>
      </c>
      <c r="H6220" t="s">
        <v>19376</v>
      </c>
      <c r="I6220" t="s">
        <v>11946</v>
      </c>
      <c r="J6220">
        <v>599</v>
      </c>
    </row>
    <row r="6221" spans="1:10" x14ac:dyDescent="0.3">
      <c r="A6221" t="s">
        <v>6222</v>
      </c>
      <c r="B6221" t="s">
        <v>15947</v>
      </c>
      <c r="C6221" t="s">
        <v>19372</v>
      </c>
      <c r="D6221" t="s">
        <v>19375</v>
      </c>
      <c r="E6221" s="4">
        <v>6</v>
      </c>
      <c r="F6221">
        <v>204</v>
      </c>
      <c r="G6221" s="1">
        <v>45228</v>
      </c>
      <c r="H6221" t="s">
        <v>19379</v>
      </c>
      <c r="I6221" t="s">
        <v>24767</v>
      </c>
      <c r="J6221">
        <v>1224</v>
      </c>
    </row>
    <row r="6222" spans="1:10" x14ac:dyDescent="0.3">
      <c r="A6222" t="s">
        <v>6223</v>
      </c>
      <c r="B6222" t="s">
        <v>15948</v>
      </c>
      <c r="C6222" t="s">
        <v>19370</v>
      </c>
      <c r="D6222" t="s">
        <v>19375</v>
      </c>
      <c r="E6222" s="4">
        <v>7</v>
      </c>
      <c r="F6222">
        <v>541</v>
      </c>
      <c r="G6222" s="1">
        <v>45765</v>
      </c>
      <c r="H6222" t="s">
        <v>19376</v>
      </c>
      <c r="I6222" t="s">
        <v>24768</v>
      </c>
      <c r="J6222">
        <v>3787</v>
      </c>
    </row>
    <row r="6223" spans="1:10" x14ac:dyDescent="0.3">
      <c r="A6223" t="s">
        <v>6224</v>
      </c>
      <c r="B6223" t="s">
        <v>15949</v>
      </c>
      <c r="C6223" t="s">
        <v>19370</v>
      </c>
      <c r="D6223" t="s">
        <v>19373</v>
      </c>
      <c r="E6223" s="4">
        <v>6</v>
      </c>
      <c r="F6223">
        <v>1621</v>
      </c>
      <c r="G6223" s="1">
        <v>45226</v>
      </c>
      <c r="H6223" t="s">
        <v>19377</v>
      </c>
      <c r="I6223" t="s">
        <v>24769</v>
      </c>
      <c r="J6223">
        <v>9726</v>
      </c>
    </row>
    <row r="6224" spans="1:10" x14ac:dyDescent="0.3">
      <c r="A6224" t="s">
        <v>6225</v>
      </c>
      <c r="B6224" t="s">
        <v>15950</v>
      </c>
      <c r="C6224" t="s">
        <v>19366</v>
      </c>
      <c r="D6224" t="s">
        <v>19375</v>
      </c>
      <c r="E6224" s="4">
        <v>6</v>
      </c>
      <c r="F6224">
        <v>283</v>
      </c>
      <c r="G6224" s="1">
        <v>45758</v>
      </c>
      <c r="H6224" t="s">
        <v>19376</v>
      </c>
      <c r="I6224" t="s">
        <v>24770</v>
      </c>
      <c r="J6224">
        <v>1698</v>
      </c>
    </row>
    <row r="6225" spans="1:10" x14ac:dyDescent="0.3">
      <c r="A6225" t="s">
        <v>6226</v>
      </c>
      <c r="B6225" t="s">
        <v>15951</v>
      </c>
      <c r="C6225" t="s">
        <v>19365</v>
      </c>
      <c r="D6225" t="s">
        <v>19374</v>
      </c>
      <c r="E6225" s="4">
        <v>2</v>
      </c>
      <c r="F6225">
        <v>1268</v>
      </c>
      <c r="G6225" s="1">
        <v>45303</v>
      </c>
      <c r="H6225" t="s">
        <v>19378</v>
      </c>
      <c r="I6225" t="s">
        <v>24771</v>
      </c>
      <c r="J6225">
        <v>2536</v>
      </c>
    </row>
    <row r="6226" spans="1:10" x14ac:dyDescent="0.3">
      <c r="A6226" t="s">
        <v>6227</v>
      </c>
      <c r="B6226" t="s">
        <v>15952</v>
      </c>
      <c r="C6226" t="s">
        <v>19372</v>
      </c>
      <c r="D6226" t="s">
        <v>19374</v>
      </c>
      <c r="E6226" s="4">
        <v>6</v>
      </c>
      <c r="F6226">
        <v>1678</v>
      </c>
      <c r="G6226" s="1">
        <v>45731</v>
      </c>
      <c r="H6226" t="s">
        <v>19378</v>
      </c>
      <c r="I6226" t="s">
        <v>24772</v>
      </c>
      <c r="J6226">
        <v>10068</v>
      </c>
    </row>
    <row r="6227" spans="1:10" x14ac:dyDescent="0.3">
      <c r="A6227" t="s">
        <v>6228</v>
      </c>
      <c r="B6227" t="s">
        <v>15953</v>
      </c>
      <c r="C6227" t="s">
        <v>19371</v>
      </c>
      <c r="D6227" t="s">
        <v>19374</v>
      </c>
      <c r="E6227" s="4">
        <v>4</v>
      </c>
      <c r="F6227">
        <v>1081</v>
      </c>
      <c r="G6227" s="1">
        <v>45673</v>
      </c>
      <c r="H6227" t="s">
        <v>19377</v>
      </c>
      <c r="I6227" t="s">
        <v>24773</v>
      </c>
      <c r="J6227">
        <v>4324</v>
      </c>
    </row>
    <row r="6228" spans="1:10" x14ac:dyDescent="0.3">
      <c r="A6228" t="s">
        <v>6229</v>
      </c>
      <c r="B6228" t="s">
        <v>15954</v>
      </c>
      <c r="C6228" t="s">
        <v>19365</v>
      </c>
      <c r="D6228" t="s">
        <v>19373</v>
      </c>
      <c r="E6228" s="4">
        <v>9</v>
      </c>
      <c r="F6228">
        <v>1022</v>
      </c>
      <c r="G6228" s="1">
        <v>45718</v>
      </c>
      <c r="H6228" t="s">
        <v>19377</v>
      </c>
      <c r="I6228" t="s">
        <v>24774</v>
      </c>
      <c r="J6228">
        <v>9198</v>
      </c>
    </row>
    <row r="6229" spans="1:10" x14ac:dyDescent="0.3">
      <c r="A6229" t="s">
        <v>6230</v>
      </c>
      <c r="B6229" t="s">
        <v>15955</v>
      </c>
      <c r="C6229" t="s">
        <v>19372</v>
      </c>
      <c r="D6229" t="s">
        <v>19373</v>
      </c>
      <c r="E6229" s="4">
        <v>1</v>
      </c>
      <c r="F6229">
        <v>142</v>
      </c>
      <c r="G6229" s="1">
        <v>45805</v>
      </c>
      <c r="H6229" t="s">
        <v>19376</v>
      </c>
      <c r="I6229" t="s">
        <v>24775</v>
      </c>
      <c r="J6229">
        <v>142</v>
      </c>
    </row>
    <row r="6230" spans="1:10" x14ac:dyDescent="0.3">
      <c r="A6230" t="s">
        <v>6231</v>
      </c>
      <c r="B6230" t="s">
        <v>15956</v>
      </c>
      <c r="C6230" t="s">
        <v>19368</v>
      </c>
      <c r="D6230" t="s">
        <v>19374</v>
      </c>
      <c r="E6230" s="4">
        <v>8</v>
      </c>
      <c r="F6230">
        <v>1873</v>
      </c>
      <c r="G6230" s="1">
        <v>45803</v>
      </c>
      <c r="H6230" t="s">
        <v>19378</v>
      </c>
      <c r="I6230" t="s">
        <v>24776</v>
      </c>
      <c r="J6230">
        <v>14984</v>
      </c>
    </row>
    <row r="6231" spans="1:10" x14ac:dyDescent="0.3">
      <c r="A6231" t="s">
        <v>6232</v>
      </c>
      <c r="B6231" t="s">
        <v>15957</v>
      </c>
      <c r="C6231" t="s">
        <v>19371</v>
      </c>
      <c r="D6231" t="s">
        <v>19375</v>
      </c>
      <c r="E6231" s="4">
        <v>5</v>
      </c>
      <c r="F6231">
        <v>1199</v>
      </c>
      <c r="G6231" s="1">
        <v>45283</v>
      </c>
      <c r="H6231" t="s">
        <v>19376</v>
      </c>
      <c r="I6231" t="s">
        <v>24777</v>
      </c>
      <c r="J6231">
        <v>5995</v>
      </c>
    </row>
    <row r="6232" spans="1:10" x14ac:dyDescent="0.3">
      <c r="A6232" t="s">
        <v>6233</v>
      </c>
      <c r="B6232" t="s">
        <v>15958</v>
      </c>
      <c r="C6232" t="s">
        <v>19367</v>
      </c>
      <c r="D6232" t="s">
        <v>19373</v>
      </c>
      <c r="E6232" s="4">
        <v>1</v>
      </c>
      <c r="F6232">
        <v>1949</v>
      </c>
      <c r="G6232" s="1">
        <v>45581</v>
      </c>
      <c r="H6232" t="s">
        <v>19377</v>
      </c>
      <c r="I6232" t="s">
        <v>24778</v>
      </c>
      <c r="J6232">
        <v>1949</v>
      </c>
    </row>
    <row r="6233" spans="1:10" x14ac:dyDescent="0.3">
      <c r="A6233" t="s">
        <v>6234</v>
      </c>
      <c r="B6233" t="s">
        <v>15959</v>
      </c>
      <c r="C6233" t="s">
        <v>19367</v>
      </c>
      <c r="D6233" t="s">
        <v>19373</v>
      </c>
      <c r="E6233" s="4">
        <v>4</v>
      </c>
      <c r="F6233">
        <v>0</v>
      </c>
      <c r="G6233" s="1">
        <v>45514</v>
      </c>
      <c r="H6233" t="s">
        <v>27906</v>
      </c>
      <c r="I6233" t="s">
        <v>27906</v>
      </c>
      <c r="J6233">
        <v>1280</v>
      </c>
    </row>
    <row r="6234" spans="1:10" x14ac:dyDescent="0.3">
      <c r="A6234" t="s">
        <v>6235</v>
      </c>
      <c r="B6234" t="s">
        <v>15960</v>
      </c>
      <c r="C6234" t="s">
        <v>19367</v>
      </c>
      <c r="D6234" t="s">
        <v>19375</v>
      </c>
      <c r="E6234" s="4">
        <v>1</v>
      </c>
      <c r="F6234">
        <v>852</v>
      </c>
      <c r="G6234" s="1">
        <v>45896</v>
      </c>
      <c r="H6234" t="s">
        <v>19379</v>
      </c>
      <c r="I6234" t="s">
        <v>24779</v>
      </c>
      <c r="J6234">
        <v>852</v>
      </c>
    </row>
    <row r="6235" spans="1:10" x14ac:dyDescent="0.3">
      <c r="A6235" t="s">
        <v>6236</v>
      </c>
      <c r="B6235" t="s">
        <v>15961</v>
      </c>
      <c r="C6235" t="s">
        <v>19370</v>
      </c>
      <c r="D6235" t="s">
        <v>19375</v>
      </c>
      <c r="E6235" s="4">
        <v>6</v>
      </c>
      <c r="F6235">
        <v>1110</v>
      </c>
      <c r="G6235" s="1">
        <v>45488</v>
      </c>
      <c r="H6235" t="s">
        <v>19379</v>
      </c>
      <c r="I6235" t="s">
        <v>24780</v>
      </c>
      <c r="J6235">
        <v>6660</v>
      </c>
    </row>
    <row r="6236" spans="1:10" x14ac:dyDescent="0.3">
      <c r="A6236" t="s">
        <v>6237</v>
      </c>
      <c r="B6236" t="s">
        <v>15962</v>
      </c>
      <c r="C6236" t="s">
        <v>19365</v>
      </c>
      <c r="D6236" t="s">
        <v>19374</v>
      </c>
      <c r="E6236" s="4">
        <v>2</v>
      </c>
      <c r="F6236">
        <v>1948</v>
      </c>
      <c r="G6236" s="1">
        <v>45876</v>
      </c>
      <c r="H6236" t="s">
        <v>19379</v>
      </c>
      <c r="I6236" t="s">
        <v>24781</v>
      </c>
      <c r="J6236">
        <v>3896</v>
      </c>
    </row>
    <row r="6237" spans="1:10" x14ac:dyDescent="0.3">
      <c r="A6237" t="s">
        <v>6238</v>
      </c>
      <c r="B6237" t="s">
        <v>15963</v>
      </c>
      <c r="C6237" t="s">
        <v>19365</v>
      </c>
      <c r="D6237" t="s">
        <v>19373</v>
      </c>
      <c r="E6237" s="4">
        <v>5</v>
      </c>
      <c r="F6237">
        <v>664</v>
      </c>
      <c r="G6237" s="1">
        <v>45908</v>
      </c>
      <c r="H6237" t="s">
        <v>19379</v>
      </c>
      <c r="I6237" t="s">
        <v>24782</v>
      </c>
      <c r="J6237">
        <v>3320</v>
      </c>
    </row>
    <row r="6238" spans="1:10" x14ac:dyDescent="0.3">
      <c r="A6238" t="s">
        <v>6239</v>
      </c>
      <c r="B6238" t="s">
        <v>15964</v>
      </c>
      <c r="C6238" t="s">
        <v>19372</v>
      </c>
      <c r="D6238" t="s">
        <v>19373</v>
      </c>
      <c r="E6238" s="4">
        <v>7</v>
      </c>
      <c r="F6238">
        <v>893</v>
      </c>
      <c r="G6238" s="1">
        <v>45387</v>
      </c>
      <c r="H6238" t="s">
        <v>19379</v>
      </c>
      <c r="I6238" t="s">
        <v>24783</v>
      </c>
      <c r="J6238">
        <v>6251</v>
      </c>
    </row>
    <row r="6239" spans="1:10" x14ac:dyDescent="0.3">
      <c r="A6239" t="s">
        <v>6240</v>
      </c>
      <c r="B6239" t="s">
        <v>15965</v>
      </c>
      <c r="C6239" t="s">
        <v>19369</v>
      </c>
      <c r="D6239" t="s">
        <v>19373</v>
      </c>
      <c r="E6239" s="4">
        <v>2</v>
      </c>
      <c r="F6239">
        <v>413</v>
      </c>
      <c r="G6239" s="1">
        <v>45859</v>
      </c>
      <c r="H6239" t="s">
        <v>19377</v>
      </c>
      <c r="I6239" t="s">
        <v>24784</v>
      </c>
      <c r="J6239">
        <v>826</v>
      </c>
    </row>
    <row r="6240" spans="1:10" x14ac:dyDescent="0.3">
      <c r="A6240" t="s">
        <v>6241</v>
      </c>
      <c r="B6240" t="s">
        <v>15966</v>
      </c>
      <c r="C6240" t="s">
        <v>19370</v>
      </c>
      <c r="D6240" t="s">
        <v>19374</v>
      </c>
      <c r="E6240" s="4">
        <v>6</v>
      </c>
      <c r="F6240">
        <v>1695</v>
      </c>
      <c r="G6240" s="1">
        <v>45810</v>
      </c>
      <c r="H6240" t="s">
        <v>19376</v>
      </c>
      <c r="I6240" t="s">
        <v>24785</v>
      </c>
      <c r="J6240">
        <v>10170</v>
      </c>
    </row>
    <row r="6241" spans="1:10" x14ac:dyDescent="0.3">
      <c r="A6241" t="s">
        <v>6242</v>
      </c>
      <c r="B6241" t="s">
        <v>15967</v>
      </c>
      <c r="C6241" t="s">
        <v>19371</v>
      </c>
      <c r="D6241" t="s">
        <v>19373</v>
      </c>
      <c r="E6241" s="4">
        <v>6</v>
      </c>
      <c r="F6241">
        <v>1637</v>
      </c>
      <c r="G6241" s="1">
        <v>45357</v>
      </c>
      <c r="H6241" t="s">
        <v>19379</v>
      </c>
      <c r="I6241" t="s">
        <v>24786</v>
      </c>
      <c r="J6241">
        <v>9822</v>
      </c>
    </row>
    <row r="6242" spans="1:10" x14ac:dyDescent="0.3">
      <c r="A6242" t="s">
        <v>6243</v>
      </c>
      <c r="B6242" t="s">
        <v>15968</v>
      </c>
      <c r="C6242" t="s">
        <v>19366</v>
      </c>
      <c r="D6242" t="s">
        <v>19373</v>
      </c>
      <c r="E6242" s="4">
        <v>5</v>
      </c>
      <c r="F6242">
        <v>1613</v>
      </c>
      <c r="G6242" s="1">
        <v>45951</v>
      </c>
      <c r="H6242" t="s">
        <v>19377</v>
      </c>
      <c r="I6242" t="s">
        <v>24787</v>
      </c>
      <c r="J6242">
        <v>8065</v>
      </c>
    </row>
    <row r="6243" spans="1:10" x14ac:dyDescent="0.3">
      <c r="A6243" t="s">
        <v>6244</v>
      </c>
      <c r="B6243" t="s">
        <v>15969</v>
      </c>
      <c r="C6243" t="s">
        <v>19372</v>
      </c>
      <c r="D6243" t="s">
        <v>19375</v>
      </c>
      <c r="E6243" s="4">
        <v>5</v>
      </c>
      <c r="F6243">
        <v>680</v>
      </c>
      <c r="G6243" s="1">
        <v>45450</v>
      </c>
      <c r="H6243" t="s">
        <v>19376</v>
      </c>
      <c r="I6243" t="s">
        <v>24788</v>
      </c>
      <c r="J6243">
        <v>3400</v>
      </c>
    </row>
    <row r="6244" spans="1:10" x14ac:dyDescent="0.3">
      <c r="A6244" t="s">
        <v>6245</v>
      </c>
      <c r="B6244" t="s">
        <v>15970</v>
      </c>
      <c r="C6244" t="s">
        <v>19370</v>
      </c>
      <c r="D6244" t="s">
        <v>19375</v>
      </c>
      <c r="E6244" s="4">
        <v>3</v>
      </c>
      <c r="F6244">
        <v>1448</v>
      </c>
      <c r="G6244" s="1">
        <v>45882</v>
      </c>
      <c r="H6244" t="s">
        <v>19376</v>
      </c>
      <c r="I6244" t="s">
        <v>24789</v>
      </c>
      <c r="J6244">
        <v>4344</v>
      </c>
    </row>
    <row r="6245" spans="1:10" x14ac:dyDescent="0.3">
      <c r="A6245" t="s">
        <v>6246</v>
      </c>
      <c r="B6245" t="s">
        <v>15971</v>
      </c>
      <c r="C6245" t="s">
        <v>19371</v>
      </c>
      <c r="D6245" t="s">
        <v>19374</v>
      </c>
      <c r="E6245" s="4">
        <v>2</v>
      </c>
      <c r="F6245">
        <v>1492</v>
      </c>
      <c r="G6245" s="1">
        <v>45461</v>
      </c>
      <c r="H6245" t="s">
        <v>19379</v>
      </c>
      <c r="I6245" t="s">
        <v>24790</v>
      </c>
      <c r="J6245">
        <v>2984</v>
      </c>
    </row>
    <row r="6246" spans="1:10" x14ac:dyDescent="0.3">
      <c r="A6246" t="s">
        <v>6247</v>
      </c>
      <c r="B6246" t="s">
        <v>15972</v>
      </c>
      <c r="C6246" t="s">
        <v>19366</v>
      </c>
      <c r="D6246" t="s">
        <v>19373</v>
      </c>
      <c r="E6246" s="4">
        <v>7</v>
      </c>
      <c r="F6246">
        <v>1174</v>
      </c>
      <c r="G6246" s="1">
        <v>45633</v>
      </c>
      <c r="H6246" t="s">
        <v>19376</v>
      </c>
      <c r="I6246" t="s">
        <v>24791</v>
      </c>
      <c r="J6246">
        <v>8218</v>
      </c>
    </row>
    <row r="6247" spans="1:10" x14ac:dyDescent="0.3">
      <c r="A6247" t="s">
        <v>6248</v>
      </c>
      <c r="B6247" t="s">
        <v>15973</v>
      </c>
      <c r="C6247" t="s">
        <v>19365</v>
      </c>
      <c r="D6247" t="s">
        <v>19373</v>
      </c>
      <c r="E6247" s="4">
        <v>1</v>
      </c>
      <c r="F6247">
        <v>88</v>
      </c>
      <c r="G6247" s="1">
        <v>45407</v>
      </c>
      <c r="H6247" t="s">
        <v>19376</v>
      </c>
      <c r="I6247" t="s">
        <v>24792</v>
      </c>
      <c r="J6247">
        <v>88</v>
      </c>
    </row>
    <row r="6248" spans="1:10" x14ac:dyDescent="0.3">
      <c r="A6248" t="s">
        <v>6249</v>
      </c>
      <c r="B6248" t="s">
        <v>11593</v>
      </c>
      <c r="C6248" t="s">
        <v>19365</v>
      </c>
      <c r="D6248" t="s">
        <v>19375</v>
      </c>
      <c r="E6248" s="4">
        <v>6</v>
      </c>
      <c r="F6248">
        <v>1388</v>
      </c>
      <c r="G6248" s="1">
        <v>45421</v>
      </c>
      <c r="H6248" t="s">
        <v>19377</v>
      </c>
      <c r="I6248" t="s">
        <v>10953</v>
      </c>
      <c r="J6248">
        <v>8328</v>
      </c>
    </row>
    <row r="6249" spans="1:10" x14ac:dyDescent="0.3">
      <c r="A6249" t="s">
        <v>6250</v>
      </c>
      <c r="B6249" t="s">
        <v>15974</v>
      </c>
      <c r="C6249" t="s">
        <v>19371</v>
      </c>
      <c r="D6249" t="s">
        <v>19375</v>
      </c>
      <c r="E6249" s="4">
        <v>6</v>
      </c>
      <c r="F6249">
        <v>781</v>
      </c>
      <c r="G6249" s="1">
        <v>45391</v>
      </c>
      <c r="H6249" t="s">
        <v>19379</v>
      </c>
      <c r="I6249" t="s">
        <v>24793</v>
      </c>
      <c r="J6249">
        <v>4686</v>
      </c>
    </row>
    <row r="6250" spans="1:10" x14ac:dyDescent="0.3">
      <c r="A6250" t="s">
        <v>6251</v>
      </c>
      <c r="B6250" t="s">
        <v>15975</v>
      </c>
      <c r="C6250" t="s">
        <v>19367</v>
      </c>
      <c r="D6250" t="s">
        <v>19373</v>
      </c>
      <c r="E6250" s="4">
        <v>3</v>
      </c>
      <c r="F6250">
        <v>339</v>
      </c>
      <c r="G6250" s="1">
        <v>45831</v>
      </c>
      <c r="H6250" t="s">
        <v>19378</v>
      </c>
      <c r="I6250" t="s">
        <v>24794</v>
      </c>
      <c r="J6250">
        <v>1017</v>
      </c>
    </row>
    <row r="6251" spans="1:10" x14ac:dyDescent="0.3">
      <c r="A6251" t="s">
        <v>6252</v>
      </c>
      <c r="B6251" t="s">
        <v>15976</v>
      </c>
      <c r="C6251" t="s">
        <v>19372</v>
      </c>
      <c r="D6251" t="s">
        <v>19375</v>
      </c>
      <c r="E6251" s="4">
        <v>2</v>
      </c>
      <c r="F6251">
        <v>196</v>
      </c>
      <c r="G6251" s="1">
        <v>45892</v>
      </c>
      <c r="H6251" t="s">
        <v>19377</v>
      </c>
      <c r="I6251" t="s">
        <v>24795</v>
      </c>
      <c r="J6251">
        <v>392</v>
      </c>
    </row>
    <row r="6252" spans="1:10" x14ac:dyDescent="0.3">
      <c r="A6252" t="s">
        <v>6253</v>
      </c>
      <c r="B6252" t="s">
        <v>15977</v>
      </c>
      <c r="C6252" t="s">
        <v>19369</v>
      </c>
      <c r="D6252" t="s">
        <v>19374</v>
      </c>
      <c r="E6252" s="4">
        <v>2</v>
      </c>
      <c r="F6252">
        <v>603</v>
      </c>
      <c r="G6252" s="1">
        <v>45618</v>
      </c>
      <c r="H6252" t="s">
        <v>19378</v>
      </c>
      <c r="I6252" t="s">
        <v>24796</v>
      </c>
      <c r="J6252">
        <v>1206</v>
      </c>
    </row>
    <row r="6253" spans="1:10" x14ac:dyDescent="0.3">
      <c r="A6253" t="s">
        <v>6254</v>
      </c>
      <c r="B6253" t="s">
        <v>15978</v>
      </c>
      <c r="C6253" t="s">
        <v>19369</v>
      </c>
      <c r="D6253" t="s">
        <v>19375</v>
      </c>
      <c r="E6253" s="4">
        <v>9</v>
      </c>
      <c r="F6253">
        <v>1572</v>
      </c>
      <c r="G6253" s="1">
        <v>45928</v>
      </c>
      <c r="H6253" t="s">
        <v>19377</v>
      </c>
      <c r="I6253" t="s">
        <v>24797</v>
      </c>
      <c r="J6253">
        <v>14148</v>
      </c>
    </row>
    <row r="6254" spans="1:10" x14ac:dyDescent="0.3">
      <c r="A6254" t="s">
        <v>6255</v>
      </c>
      <c r="B6254" t="s">
        <v>15979</v>
      </c>
      <c r="C6254" t="s">
        <v>19370</v>
      </c>
      <c r="D6254" t="s">
        <v>19373</v>
      </c>
      <c r="E6254" s="4">
        <v>5</v>
      </c>
      <c r="F6254">
        <v>0</v>
      </c>
      <c r="G6254" s="1">
        <v>45826</v>
      </c>
      <c r="H6254" t="s">
        <v>27906</v>
      </c>
      <c r="I6254" t="s">
        <v>27906</v>
      </c>
      <c r="J6254">
        <v>9420</v>
      </c>
    </row>
    <row r="6255" spans="1:10" x14ac:dyDescent="0.3">
      <c r="A6255" t="s">
        <v>6256</v>
      </c>
      <c r="B6255" t="s">
        <v>15980</v>
      </c>
      <c r="C6255" t="s">
        <v>19365</v>
      </c>
      <c r="D6255" t="s">
        <v>19375</v>
      </c>
      <c r="E6255" s="4">
        <v>7</v>
      </c>
      <c r="F6255">
        <v>1203</v>
      </c>
      <c r="G6255" s="1">
        <v>45595</v>
      </c>
      <c r="H6255" t="s">
        <v>19377</v>
      </c>
      <c r="I6255" t="s">
        <v>15884</v>
      </c>
      <c r="J6255">
        <v>8421</v>
      </c>
    </row>
    <row r="6256" spans="1:10" x14ac:dyDescent="0.3">
      <c r="A6256" t="s">
        <v>6257</v>
      </c>
      <c r="B6256" t="s">
        <v>12257</v>
      </c>
      <c r="C6256" t="s">
        <v>19366</v>
      </c>
      <c r="D6256" t="s">
        <v>19375</v>
      </c>
      <c r="E6256" s="4">
        <v>5</v>
      </c>
      <c r="F6256">
        <v>601</v>
      </c>
      <c r="G6256" s="1">
        <v>45310</v>
      </c>
      <c r="H6256" t="s">
        <v>19378</v>
      </c>
      <c r="I6256" t="s">
        <v>24798</v>
      </c>
      <c r="J6256">
        <v>3005</v>
      </c>
    </row>
    <row r="6257" spans="1:10" x14ac:dyDescent="0.3">
      <c r="A6257" t="s">
        <v>6258</v>
      </c>
      <c r="B6257" t="s">
        <v>15981</v>
      </c>
      <c r="C6257" t="s">
        <v>19365</v>
      </c>
      <c r="D6257" t="s">
        <v>19373</v>
      </c>
      <c r="E6257" s="4">
        <v>7</v>
      </c>
      <c r="F6257">
        <v>1668</v>
      </c>
      <c r="G6257" s="1">
        <v>45511</v>
      </c>
      <c r="H6257" t="s">
        <v>19376</v>
      </c>
      <c r="I6257" t="s">
        <v>10910</v>
      </c>
      <c r="J6257">
        <v>11676</v>
      </c>
    </row>
    <row r="6258" spans="1:10" x14ac:dyDescent="0.3">
      <c r="A6258" t="s">
        <v>6259</v>
      </c>
      <c r="B6258" t="s">
        <v>13752</v>
      </c>
      <c r="C6258" t="s">
        <v>19365</v>
      </c>
      <c r="D6258" t="s">
        <v>19375</v>
      </c>
      <c r="E6258" s="4">
        <v>4</v>
      </c>
      <c r="F6258">
        <v>1787</v>
      </c>
      <c r="G6258" s="1">
        <v>45931</v>
      </c>
      <c r="H6258" t="s">
        <v>19379</v>
      </c>
      <c r="I6258" t="s">
        <v>24799</v>
      </c>
      <c r="J6258">
        <v>7148</v>
      </c>
    </row>
    <row r="6259" spans="1:10" x14ac:dyDescent="0.3">
      <c r="A6259" t="s">
        <v>6260</v>
      </c>
      <c r="B6259" t="s">
        <v>15982</v>
      </c>
      <c r="C6259" t="s">
        <v>19372</v>
      </c>
      <c r="D6259" t="s">
        <v>19375</v>
      </c>
      <c r="E6259" s="4">
        <v>8</v>
      </c>
      <c r="F6259">
        <v>1576</v>
      </c>
      <c r="G6259" s="1">
        <v>45278</v>
      </c>
      <c r="H6259" t="s">
        <v>19377</v>
      </c>
      <c r="I6259" t="s">
        <v>22647</v>
      </c>
      <c r="J6259">
        <v>12608</v>
      </c>
    </row>
    <row r="6260" spans="1:10" x14ac:dyDescent="0.3">
      <c r="A6260" t="s">
        <v>6261</v>
      </c>
      <c r="B6260" t="s">
        <v>15983</v>
      </c>
      <c r="C6260" t="s">
        <v>19366</v>
      </c>
      <c r="D6260" t="s">
        <v>19375</v>
      </c>
      <c r="E6260" s="4">
        <v>7</v>
      </c>
      <c r="F6260">
        <v>1178</v>
      </c>
      <c r="G6260" s="1">
        <v>45464</v>
      </c>
      <c r="H6260" t="s">
        <v>19379</v>
      </c>
      <c r="I6260" t="s">
        <v>24800</v>
      </c>
      <c r="J6260">
        <v>8246</v>
      </c>
    </row>
    <row r="6261" spans="1:10" x14ac:dyDescent="0.3">
      <c r="A6261" t="s">
        <v>6262</v>
      </c>
      <c r="B6261" t="s">
        <v>15984</v>
      </c>
      <c r="C6261" t="s">
        <v>19366</v>
      </c>
      <c r="D6261" t="s">
        <v>19373</v>
      </c>
      <c r="E6261" s="4">
        <v>5</v>
      </c>
      <c r="F6261">
        <v>1818</v>
      </c>
      <c r="G6261" s="1">
        <v>45443</v>
      </c>
      <c r="H6261" t="s">
        <v>19378</v>
      </c>
      <c r="I6261" t="s">
        <v>24801</v>
      </c>
      <c r="J6261">
        <v>9090</v>
      </c>
    </row>
    <row r="6262" spans="1:10" x14ac:dyDescent="0.3">
      <c r="A6262" t="s">
        <v>6263</v>
      </c>
      <c r="B6262" t="s">
        <v>15985</v>
      </c>
      <c r="C6262" t="s">
        <v>19372</v>
      </c>
      <c r="D6262" t="s">
        <v>19374</v>
      </c>
      <c r="E6262" s="4">
        <v>6</v>
      </c>
      <c r="F6262">
        <v>130</v>
      </c>
      <c r="G6262" s="1">
        <v>45780</v>
      </c>
      <c r="H6262" t="s">
        <v>19377</v>
      </c>
      <c r="I6262" t="s">
        <v>24802</v>
      </c>
      <c r="J6262">
        <v>780</v>
      </c>
    </row>
    <row r="6263" spans="1:10" x14ac:dyDescent="0.3">
      <c r="A6263" t="s">
        <v>6264</v>
      </c>
      <c r="B6263" t="s">
        <v>15986</v>
      </c>
      <c r="C6263" t="s">
        <v>19368</v>
      </c>
      <c r="D6263" t="s">
        <v>19375</v>
      </c>
      <c r="E6263" s="4">
        <v>5</v>
      </c>
      <c r="F6263">
        <v>1018</v>
      </c>
      <c r="G6263" s="1">
        <v>45604</v>
      </c>
      <c r="H6263" t="s">
        <v>19377</v>
      </c>
      <c r="I6263" t="s">
        <v>24803</v>
      </c>
      <c r="J6263">
        <v>5090</v>
      </c>
    </row>
    <row r="6264" spans="1:10" x14ac:dyDescent="0.3">
      <c r="A6264" t="s">
        <v>6265</v>
      </c>
      <c r="B6264" t="s">
        <v>15987</v>
      </c>
      <c r="C6264" t="s">
        <v>19372</v>
      </c>
      <c r="D6264" t="s">
        <v>19375</v>
      </c>
      <c r="E6264" s="4">
        <v>7</v>
      </c>
      <c r="F6264">
        <v>777</v>
      </c>
      <c r="G6264" s="1">
        <v>45458</v>
      </c>
      <c r="H6264" t="s">
        <v>19378</v>
      </c>
      <c r="I6264" t="s">
        <v>10914</v>
      </c>
      <c r="J6264">
        <v>5439</v>
      </c>
    </row>
    <row r="6265" spans="1:10" x14ac:dyDescent="0.3">
      <c r="A6265" t="s">
        <v>6266</v>
      </c>
      <c r="B6265" t="s">
        <v>15988</v>
      </c>
      <c r="C6265" t="s">
        <v>19365</v>
      </c>
      <c r="D6265" t="s">
        <v>19375</v>
      </c>
      <c r="E6265" s="4">
        <v>2</v>
      </c>
      <c r="F6265">
        <v>302</v>
      </c>
      <c r="G6265" s="1">
        <v>45560</v>
      </c>
      <c r="H6265" t="s">
        <v>19377</v>
      </c>
      <c r="I6265" t="s">
        <v>24804</v>
      </c>
      <c r="J6265">
        <v>604</v>
      </c>
    </row>
    <row r="6266" spans="1:10" x14ac:dyDescent="0.3">
      <c r="A6266" t="s">
        <v>6267</v>
      </c>
      <c r="B6266" t="s">
        <v>15989</v>
      </c>
      <c r="C6266" t="s">
        <v>19371</v>
      </c>
      <c r="D6266" t="s">
        <v>19374</v>
      </c>
      <c r="E6266" s="4">
        <v>5</v>
      </c>
      <c r="F6266">
        <v>1563</v>
      </c>
      <c r="G6266" s="1">
        <v>45702</v>
      </c>
      <c r="H6266" t="s">
        <v>19376</v>
      </c>
      <c r="I6266" t="s">
        <v>19645</v>
      </c>
      <c r="J6266">
        <v>7815</v>
      </c>
    </row>
    <row r="6267" spans="1:10" x14ac:dyDescent="0.3">
      <c r="A6267" t="s">
        <v>6268</v>
      </c>
      <c r="B6267" t="s">
        <v>12325</v>
      </c>
      <c r="C6267" t="s">
        <v>19371</v>
      </c>
      <c r="D6267" t="s">
        <v>19374</v>
      </c>
      <c r="E6267" s="4">
        <v>3</v>
      </c>
      <c r="F6267">
        <v>1839</v>
      </c>
      <c r="G6267" s="1">
        <v>45311</v>
      </c>
      <c r="H6267" t="s">
        <v>19376</v>
      </c>
      <c r="I6267" t="s">
        <v>24805</v>
      </c>
      <c r="J6267">
        <v>5517</v>
      </c>
    </row>
    <row r="6268" spans="1:10" x14ac:dyDescent="0.3">
      <c r="A6268" t="s">
        <v>6269</v>
      </c>
      <c r="B6268" t="s">
        <v>15990</v>
      </c>
      <c r="C6268" t="s">
        <v>19370</v>
      </c>
      <c r="D6268" t="s">
        <v>19373</v>
      </c>
      <c r="E6268" s="4">
        <v>9</v>
      </c>
      <c r="F6268">
        <v>1762</v>
      </c>
      <c r="G6268" s="1">
        <v>45310</v>
      </c>
      <c r="H6268" t="s">
        <v>19378</v>
      </c>
      <c r="I6268" t="s">
        <v>24806</v>
      </c>
      <c r="J6268">
        <v>15858</v>
      </c>
    </row>
    <row r="6269" spans="1:10" x14ac:dyDescent="0.3">
      <c r="A6269" t="s">
        <v>6270</v>
      </c>
      <c r="B6269" t="s">
        <v>15991</v>
      </c>
      <c r="C6269" t="s">
        <v>19370</v>
      </c>
      <c r="D6269" t="s">
        <v>19374</v>
      </c>
      <c r="E6269" s="4">
        <v>6</v>
      </c>
      <c r="F6269">
        <v>213</v>
      </c>
      <c r="G6269" s="1">
        <v>45583</v>
      </c>
      <c r="H6269" t="s">
        <v>19376</v>
      </c>
      <c r="I6269" t="s">
        <v>24807</v>
      </c>
      <c r="J6269">
        <v>1278</v>
      </c>
    </row>
    <row r="6270" spans="1:10" x14ac:dyDescent="0.3">
      <c r="A6270" t="s">
        <v>6271</v>
      </c>
      <c r="B6270" t="s">
        <v>15992</v>
      </c>
      <c r="C6270" t="s">
        <v>19366</v>
      </c>
      <c r="D6270" t="s">
        <v>19375</v>
      </c>
      <c r="E6270" s="4">
        <v>3</v>
      </c>
      <c r="F6270">
        <v>986</v>
      </c>
      <c r="G6270" s="1">
        <v>45708</v>
      </c>
      <c r="H6270" t="s">
        <v>19376</v>
      </c>
      <c r="I6270" t="s">
        <v>13087</v>
      </c>
      <c r="J6270">
        <v>2958</v>
      </c>
    </row>
    <row r="6271" spans="1:10" x14ac:dyDescent="0.3">
      <c r="A6271" t="s">
        <v>6272</v>
      </c>
      <c r="B6271" t="s">
        <v>15993</v>
      </c>
      <c r="C6271" t="s">
        <v>19366</v>
      </c>
      <c r="D6271" t="s">
        <v>19374</v>
      </c>
      <c r="E6271" s="4">
        <v>7</v>
      </c>
      <c r="F6271">
        <v>1090</v>
      </c>
      <c r="G6271" s="1">
        <v>45267</v>
      </c>
      <c r="H6271" t="s">
        <v>19376</v>
      </c>
      <c r="I6271" t="s">
        <v>24808</v>
      </c>
      <c r="J6271">
        <v>7630</v>
      </c>
    </row>
    <row r="6272" spans="1:10" x14ac:dyDescent="0.3">
      <c r="A6272" t="s">
        <v>6273</v>
      </c>
      <c r="B6272" t="s">
        <v>15994</v>
      </c>
      <c r="C6272" t="s">
        <v>19369</v>
      </c>
      <c r="D6272" t="s">
        <v>19373</v>
      </c>
      <c r="E6272" s="4">
        <v>4</v>
      </c>
      <c r="F6272">
        <v>997</v>
      </c>
      <c r="G6272" s="1">
        <v>45919</v>
      </c>
      <c r="H6272" t="s">
        <v>19377</v>
      </c>
      <c r="I6272" t="s">
        <v>12314</v>
      </c>
      <c r="J6272">
        <v>3988</v>
      </c>
    </row>
    <row r="6273" spans="1:10" x14ac:dyDescent="0.3">
      <c r="A6273" t="s">
        <v>6274</v>
      </c>
      <c r="B6273" t="s">
        <v>15995</v>
      </c>
      <c r="C6273" t="s">
        <v>19372</v>
      </c>
      <c r="D6273" t="s">
        <v>19374</v>
      </c>
      <c r="E6273" s="4">
        <v>3</v>
      </c>
      <c r="F6273">
        <v>361</v>
      </c>
      <c r="G6273" s="1">
        <v>45777</v>
      </c>
      <c r="H6273" t="s">
        <v>19378</v>
      </c>
      <c r="I6273" t="s">
        <v>24809</v>
      </c>
      <c r="J6273">
        <v>1083</v>
      </c>
    </row>
    <row r="6274" spans="1:10" x14ac:dyDescent="0.3">
      <c r="A6274" t="s">
        <v>6275</v>
      </c>
      <c r="B6274" t="s">
        <v>15996</v>
      </c>
      <c r="C6274" t="s">
        <v>19368</v>
      </c>
      <c r="D6274" t="s">
        <v>19375</v>
      </c>
      <c r="E6274" s="4">
        <v>8</v>
      </c>
      <c r="F6274">
        <v>1285</v>
      </c>
      <c r="G6274" s="1">
        <v>45757</v>
      </c>
      <c r="H6274" t="s">
        <v>19379</v>
      </c>
      <c r="I6274" t="s">
        <v>24810</v>
      </c>
      <c r="J6274">
        <v>10280</v>
      </c>
    </row>
    <row r="6275" spans="1:10" x14ac:dyDescent="0.3">
      <c r="A6275" t="s">
        <v>6276</v>
      </c>
      <c r="B6275" t="s">
        <v>15997</v>
      </c>
      <c r="C6275" t="s">
        <v>19368</v>
      </c>
      <c r="D6275" t="s">
        <v>19375</v>
      </c>
      <c r="E6275" s="4">
        <v>4</v>
      </c>
      <c r="F6275">
        <v>541</v>
      </c>
      <c r="G6275" s="1">
        <v>45651</v>
      </c>
      <c r="H6275" t="s">
        <v>19379</v>
      </c>
      <c r="I6275" t="s">
        <v>24811</v>
      </c>
      <c r="J6275">
        <v>2164</v>
      </c>
    </row>
    <row r="6276" spans="1:10" x14ac:dyDescent="0.3">
      <c r="A6276" t="s">
        <v>6277</v>
      </c>
      <c r="B6276" t="s">
        <v>15998</v>
      </c>
      <c r="C6276" t="s">
        <v>19370</v>
      </c>
      <c r="D6276" t="s">
        <v>19374</v>
      </c>
      <c r="E6276" s="4">
        <v>1</v>
      </c>
      <c r="F6276">
        <v>1413</v>
      </c>
      <c r="G6276" s="1">
        <v>45573</v>
      </c>
      <c r="H6276" t="s">
        <v>19377</v>
      </c>
      <c r="I6276" t="s">
        <v>24812</v>
      </c>
      <c r="J6276">
        <v>1413</v>
      </c>
    </row>
    <row r="6277" spans="1:10" x14ac:dyDescent="0.3">
      <c r="A6277" t="s">
        <v>6278</v>
      </c>
      <c r="B6277" t="s">
        <v>15999</v>
      </c>
      <c r="C6277" t="s">
        <v>19368</v>
      </c>
      <c r="D6277" t="s">
        <v>19373</v>
      </c>
      <c r="E6277" s="4">
        <v>6</v>
      </c>
      <c r="F6277">
        <v>820</v>
      </c>
      <c r="G6277" s="1">
        <v>45230</v>
      </c>
      <c r="H6277" t="s">
        <v>19377</v>
      </c>
      <c r="I6277" t="s">
        <v>24813</v>
      </c>
      <c r="J6277">
        <v>4920</v>
      </c>
    </row>
    <row r="6278" spans="1:10" x14ac:dyDescent="0.3">
      <c r="A6278" t="s">
        <v>6279</v>
      </c>
      <c r="B6278" t="s">
        <v>15911</v>
      </c>
      <c r="C6278" t="s">
        <v>19366</v>
      </c>
      <c r="D6278" t="s">
        <v>19374</v>
      </c>
      <c r="E6278" s="4">
        <v>1</v>
      </c>
      <c r="F6278">
        <v>922</v>
      </c>
      <c r="G6278" s="1">
        <v>45325</v>
      </c>
      <c r="H6278" t="s">
        <v>19376</v>
      </c>
      <c r="I6278" t="s">
        <v>24814</v>
      </c>
      <c r="J6278">
        <v>922</v>
      </c>
    </row>
    <row r="6279" spans="1:10" x14ac:dyDescent="0.3">
      <c r="A6279" t="s">
        <v>6280</v>
      </c>
      <c r="B6279" t="s">
        <v>16000</v>
      </c>
      <c r="C6279" t="s">
        <v>19368</v>
      </c>
      <c r="D6279" t="s">
        <v>19373</v>
      </c>
      <c r="E6279" s="4">
        <v>5</v>
      </c>
      <c r="F6279">
        <v>150</v>
      </c>
      <c r="G6279" s="1">
        <v>45596</v>
      </c>
      <c r="H6279" t="s">
        <v>19376</v>
      </c>
      <c r="I6279" t="s">
        <v>24815</v>
      </c>
      <c r="J6279">
        <v>750</v>
      </c>
    </row>
    <row r="6280" spans="1:10" x14ac:dyDescent="0.3">
      <c r="A6280" t="s">
        <v>6281</v>
      </c>
      <c r="B6280" t="s">
        <v>16001</v>
      </c>
      <c r="C6280" t="s">
        <v>19368</v>
      </c>
      <c r="D6280" t="s">
        <v>19373</v>
      </c>
      <c r="E6280" s="4">
        <v>7</v>
      </c>
      <c r="F6280">
        <v>1313</v>
      </c>
      <c r="G6280" s="1">
        <v>45331</v>
      </c>
      <c r="H6280" t="s">
        <v>19379</v>
      </c>
      <c r="I6280" t="s">
        <v>24816</v>
      </c>
      <c r="J6280">
        <v>9191</v>
      </c>
    </row>
    <row r="6281" spans="1:10" x14ac:dyDescent="0.3">
      <c r="A6281" t="s">
        <v>6282</v>
      </c>
      <c r="B6281" t="s">
        <v>16002</v>
      </c>
      <c r="C6281" t="s">
        <v>19366</v>
      </c>
      <c r="D6281" t="s">
        <v>19373</v>
      </c>
      <c r="E6281" s="4">
        <v>6</v>
      </c>
      <c r="F6281">
        <v>1983</v>
      </c>
      <c r="G6281" s="1">
        <v>45636</v>
      </c>
      <c r="H6281" t="s">
        <v>19379</v>
      </c>
      <c r="I6281" t="s">
        <v>24817</v>
      </c>
      <c r="J6281">
        <v>11898</v>
      </c>
    </row>
    <row r="6282" spans="1:10" x14ac:dyDescent="0.3">
      <c r="A6282" t="s">
        <v>6283</v>
      </c>
      <c r="B6282" t="s">
        <v>16003</v>
      </c>
      <c r="C6282" t="s">
        <v>19368</v>
      </c>
      <c r="D6282" t="s">
        <v>19374</v>
      </c>
      <c r="E6282" s="4">
        <v>2</v>
      </c>
      <c r="F6282">
        <v>833</v>
      </c>
      <c r="G6282" s="1">
        <v>45366</v>
      </c>
      <c r="H6282" t="s">
        <v>19379</v>
      </c>
      <c r="I6282" t="s">
        <v>24818</v>
      </c>
      <c r="J6282">
        <v>1666</v>
      </c>
    </row>
    <row r="6283" spans="1:10" x14ac:dyDescent="0.3">
      <c r="A6283" t="s">
        <v>6284</v>
      </c>
      <c r="B6283" t="s">
        <v>16004</v>
      </c>
      <c r="C6283" t="s">
        <v>19369</v>
      </c>
      <c r="D6283" t="s">
        <v>19373</v>
      </c>
      <c r="E6283" s="4">
        <v>4</v>
      </c>
      <c r="F6283">
        <v>80</v>
      </c>
      <c r="G6283" s="1">
        <v>45925</v>
      </c>
      <c r="H6283" t="s">
        <v>19376</v>
      </c>
      <c r="I6283" t="s">
        <v>24819</v>
      </c>
      <c r="J6283">
        <v>320</v>
      </c>
    </row>
    <row r="6284" spans="1:10" x14ac:dyDescent="0.3">
      <c r="A6284" t="s">
        <v>6285</v>
      </c>
      <c r="B6284" t="s">
        <v>16005</v>
      </c>
      <c r="C6284" t="s">
        <v>19368</v>
      </c>
      <c r="D6284" t="s">
        <v>19374</v>
      </c>
      <c r="E6284" s="4">
        <v>2</v>
      </c>
      <c r="F6284">
        <v>183</v>
      </c>
      <c r="G6284" s="1">
        <v>45247</v>
      </c>
      <c r="H6284" t="s">
        <v>19378</v>
      </c>
      <c r="I6284" t="s">
        <v>24820</v>
      </c>
      <c r="J6284">
        <v>366</v>
      </c>
    </row>
    <row r="6285" spans="1:10" x14ac:dyDescent="0.3">
      <c r="A6285" t="s">
        <v>6286</v>
      </c>
      <c r="B6285" t="s">
        <v>16006</v>
      </c>
      <c r="C6285" t="s">
        <v>19367</v>
      </c>
      <c r="D6285" t="s">
        <v>19375</v>
      </c>
      <c r="E6285" s="4">
        <v>1</v>
      </c>
      <c r="F6285">
        <v>1568</v>
      </c>
      <c r="G6285" s="1">
        <v>45877</v>
      </c>
      <c r="H6285" t="s">
        <v>19378</v>
      </c>
      <c r="I6285" t="s">
        <v>24821</v>
      </c>
      <c r="J6285">
        <v>1568</v>
      </c>
    </row>
    <row r="6286" spans="1:10" x14ac:dyDescent="0.3">
      <c r="A6286" t="s">
        <v>6287</v>
      </c>
      <c r="B6286" t="s">
        <v>16007</v>
      </c>
      <c r="C6286" t="s">
        <v>19368</v>
      </c>
      <c r="D6286" t="s">
        <v>19373</v>
      </c>
      <c r="E6286" s="4">
        <v>3</v>
      </c>
      <c r="F6286">
        <v>291</v>
      </c>
      <c r="G6286" s="1">
        <v>45419</v>
      </c>
      <c r="H6286" t="s">
        <v>19377</v>
      </c>
      <c r="I6286" t="s">
        <v>24822</v>
      </c>
      <c r="J6286">
        <v>873</v>
      </c>
    </row>
    <row r="6287" spans="1:10" x14ac:dyDescent="0.3">
      <c r="A6287" t="s">
        <v>6288</v>
      </c>
      <c r="B6287" t="s">
        <v>16008</v>
      </c>
      <c r="C6287" t="s">
        <v>19365</v>
      </c>
      <c r="D6287" t="s">
        <v>19374</v>
      </c>
      <c r="E6287" s="4">
        <v>3</v>
      </c>
      <c r="F6287">
        <v>1763</v>
      </c>
      <c r="G6287" s="1">
        <v>45263</v>
      </c>
      <c r="H6287" t="s">
        <v>19379</v>
      </c>
      <c r="I6287" t="s">
        <v>24823</v>
      </c>
      <c r="J6287">
        <v>5289</v>
      </c>
    </row>
    <row r="6288" spans="1:10" x14ac:dyDescent="0.3">
      <c r="A6288" t="s">
        <v>6289</v>
      </c>
      <c r="B6288" t="s">
        <v>16009</v>
      </c>
      <c r="C6288" t="s">
        <v>19372</v>
      </c>
      <c r="D6288" t="s">
        <v>19374</v>
      </c>
      <c r="E6288" s="4">
        <v>7</v>
      </c>
      <c r="F6288">
        <v>1801</v>
      </c>
      <c r="G6288" s="1">
        <v>45258</v>
      </c>
      <c r="H6288" t="s">
        <v>19379</v>
      </c>
      <c r="I6288" t="s">
        <v>24824</v>
      </c>
      <c r="J6288">
        <v>12607</v>
      </c>
    </row>
    <row r="6289" spans="1:10" x14ac:dyDescent="0.3">
      <c r="A6289" t="s">
        <v>6290</v>
      </c>
      <c r="B6289" t="s">
        <v>16010</v>
      </c>
      <c r="C6289" t="s">
        <v>19367</v>
      </c>
      <c r="D6289" t="s">
        <v>19373</v>
      </c>
      <c r="E6289" s="4">
        <v>1</v>
      </c>
      <c r="F6289">
        <v>152</v>
      </c>
      <c r="G6289" s="1">
        <v>45706</v>
      </c>
      <c r="H6289" t="s">
        <v>19378</v>
      </c>
      <c r="I6289" t="s">
        <v>24825</v>
      </c>
      <c r="J6289">
        <v>152</v>
      </c>
    </row>
    <row r="6290" spans="1:10" x14ac:dyDescent="0.3">
      <c r="A6290" t="s">
        <v>6291</v>
      </c>
      <c r="B6290" t="s">
        <v>16011</v>
      </c>
      <c r="C6290" t="s">
        <v>19369</v>
      </c>
      <c r="D6290" t="s">
        <v>19373</v>
      </c>
      <c r="E6290" s="4">
        <v>9</v>
      </c>
      <c r="F6290">
        <v>1287</v>
      </c>
      <c r="G6290" s="1">
        <v>45406</v>
      </c>
      <c r="H6290" t="s">
        <v>19379</v>
      </c>
      <c r="I6290" t="s">
        <v>15417</v>
      </c>
      <c r="J6290">
        <v>11583</v>
      </c>
    </row>
    <row r="6291" spans="1:10" x14ac:dyDescent="0.3">
      <c r="A6291" t="s">
        <v>6292</v>
      </c>
      <c r="B6291" t="s">
        <v>16012</v>
      </c>
      <c r="C6291" t="s">
        <v>19369</v>
      </c>
      <c r="D6291" t="s">
        <v>19375</v>
      </c>
      <c r="E6291" s="4">
        <v>6</v>
      </c>
      <c r="F6291">
        <v>1849</v>
      </c>
      <c r="G6291" s="1">
        <v>45732</v>
      </c>
      <c r="H6291" t="s">
        <v>19379</v>
      </c>
      <c r="I6291" t="s">
        <v>19017</v>
      </c>
      <c r="J6291">
        <v>11094</v>
      </c>
    </row>
    <row r="6292" spans="1:10" x14ac:dyDescent="0.3">
      <c r="A6292" t="s">
        <v>6293</v>
      </c>
      <c r="B6292" t="s">
        <v>16013</v>
      </c>
      <c r="C6292" t="s">
        <v>19368</v>
      </c>
      <c r="D6292" t="s">
        <v>19374</v>
      </c>
      <c r="E6292" s="4">
        <v>4</v>
      </c>
      <c r="F6292">
        <v>1017</v>
      </c>
      <c r="G6292" s="1">
        <v>45791</v>
      </c>
      <c r="H6292" t="s">
        <v>19377</v>
      </c>
      <c r="I6292" t="s">
        <v>24826</v>
      </c>
      <c r="J6292">
        <v>4068</v>
      </c>
    </row>
    <row r="6293" spans="1:10" x14ac:dyDescent="0.3">
      <c r="A6293" t="s">
        <v>6294</v>
      </c>
      <c r="B6293" t="s">
        <v>16014</v>
      </c>
      <c r="C6293" t="s">
        <v>19372</v>
      </c>
      <c r="D6293" t="s">
        <v>19373</v>
      </c>
      <c r="E6293" s="4">
        <v>3</v>
      </c>
      <c r="F6293">
        <v>1477</v>
      </c>
      <c r="G6293" s="1">
        <v>45780</v>
      </c>
      <c r="H6293" t="s">
        <v>19378</v>
      </c>
      <c r="I6293" t="s">
        <v>24827</v>
      </c>
      <c r="J6293">
        <v>4431</v>
      </c>
    </row>
    <row r="6294" spans="1:10" x14ac:dyDescent="0.3">
      <c r="A6294" t="s">
        <v>6295</v>
      </c>
      <c r="B6294" t="s">
        <v>16015</v>
      </c>
      <c r="C6294" t="s">
        <v>19372</v>
      </c>
      <c r="D6294" t="s">
        <v>19374</v>
      </c>
      <c r="E6294" s="4">
        <v>3</v>
      </c>
      <c r="F6294">
        <v>57</v>
      </c>
      <c r="G6294" s="1">
        <v>45625</v>
      </c>
      <c r="H6294" t="s">
        <v>19379</v>
      </c>
      <c r="I6294" t="s">
        <v>24828</v>
      </c>
      <c r="J6294">
        <v>171</v>
      </c>
    </row>
    <row r="6295" spans="1:10" x14ac:dyDescent="0.3">
      <c r="A6295" t="s">
        <v>6296</v>
      </c>
      <c r="B6295" t="s">
        <v>16016</v>
      </c>
      <c r="C6295" t="s">
        <v>19371</v>
      </c>
      <c r="D6295" t="s">
        <v>19375</v>
      </c>
      <c r="E6295" s="4">
        <v>2</v>
      </c>
      <c r="F6295">
        <v>1914</v>
      </c>
      <c r="G6295" s="1">
        <v>45229</v>
      </c>
      <c r="H6295" t="s">
        <v>19379</v>
      </c>
      <c r="I6295" t="s">
        <v>24829</v>
      </c>
      <c r="J6295">
        <v>3828</v>
      </c>
    </row>
    <row r="6296" spans="1:10" x14ac:dyDescent="0.3">
      <c r="A6296" t="s">
        <v>6297</v>
      </c>
      <c r="B6296" t="s">
        <v>16017</v>
      </c>
      <c r="C6296" t="s">
        <v>19368</v>
      </c>
      <c r="D6296" t="s">
        <v>19375</v>
      </c>
      <c r="E6296" s="4">
        <v>2</v>
      </c>
      <c r="F6296">
        <v>1611</v>
      </c>
      <c r="G6296" s="1">
        <v>45890</v>
      </c>
      <c r="H6296" t="s">
        <v>19379</v>
      </c>
      <c r="I6296" t="s">
        <v>24830</v>
      </c>
      <c r="J6296">
        <v>3222</v>
      </c>
    </row>
    <row r="6297" spans="1:10" x14ac:dyDescent="0.3">
      <c r="A6297" t="s">
        <v>6298</v>
      </c>
      <c r="B6297" t="s">
        <v>16018</v>
      </c>
      <c r="C6297" t="s">
        <v>19371</v>
      </c>
      <c r="D6297" t="s">
        <v>19374</v>
      </c>
      <c r="E6297" s="4">
        <v>5</v>
      </c>
      <c r="F6297">
        <v>1362</v>
      </c>
      <c r="G6297" s="1">
        <v>45897</v>
      </c>
      <c r="H6297" t="s">
        <v>19377</v>
      </c>
      <c r="I6297" t="s">
        <v>24831</v>
      </c>
      <c r="J6297">
        <v>6810</v>
      </c>
    </row>
    <row r="6298" spans="1:10" x14ac:dyDescent="0.3">
      <c r="A6298" t="s">
        <v>6299</v>
      </c>
      <c r="B6298" t="s">
        <v>11940</v>
      </c>
      <c r="C6298" t="s">
        <v>19371</v>
      </c>
      <c r="D6298" t="s">
        <v>19374</v>
      </c>
      <c r="E6298" s="4">
        <v>9</v>
      </c>
      <c r="F6298">
        <v>1553</v>
      </c>
      <c r="G6298" s="1">
        <v>45645</v>
      </c>
      <c r="H6298" t="s">
        <v>19377</v>
      </c>
      <c r="I6298" t="s">
        <v>24832</v>
      </c>
      <c r="J6298">
        <v>13977</v>
      </c>
    </row>
    <row r="6299" spans="1:10" x14ac:dyDescent="0.3">
      <c r="A6299" t="s">
        <v>6300</v>
      </c>
      <c r="B6299" t="s">
        <v>16019</v>
      </c>
      <c r="C6299" t="s">
        <v>19366</v>
      </c>
      <c r="D6299" t="s">
        <v>19374</v>
      </c>
      <c r="E6299" s="4">
        <v>2</v>
      </c>
      <c r="F6299">
        <v>1419</v>
      </c>
      <c r="G6299" s="1">
        <v>45946</v>
      </c>
      <c r="H6299" t="s">
        <v>19378</v>
      </c>
      <c r="I6299" t="s">
        <v>24833</v>
      </c>
      <c r="J6299">
        <v>2838</v>
      </c>
    </row>
    <row r="6300" spans="1:10" x14ac:dyDescent="0.3">
      <c r="A6300" t="s">
        <v>6301</v>
      </c>
      <c r="B6300" t="s">
        <v>16020</v>
      </c>
      <c r="C6300" t="s">
        <v>19370</v>
      </c>
      <c r="D6300" t="s">
        <v>19373</v>
      </c>
      <c r="E6300" s="4">
        <v>2</v>
      </c>
      <c r="F6300">
        <v>1603</v>
      </c>
      <c r="G6300" s="1">
        <v>45786</v>
      </c>
      <c r="H6300" t="s">
        <v>19378</v>
      </c>
      <c r="I6300" t="s">
        <v>24834</v>
      </c>
      <c r="J6300">
        <v>3206</v>
      </c>
    </row>
    <row r="6301" spans="1:10" x14ac:dyDescent="0.3">
      <c r="A6301" t="s">
        <v>6302</v>
      </c>
      <c r="B6301" t="s">
        <v>16021</v>
      </c>
      <c r="C6301" t="s">
        <v>19371</v>
      </c>
      <c r="D6301" t="s">
        <v>19375</v>
      </c>
      <c r="E6301" s="4">
        <v>6</v>
      </c>
      <c r="F6301">
        <v>636</v>
      </c>
      <c r="G6301" s="1">
        <v>45378</v>
      </c>
      <c r="H6301" t="s">
        <v>19378</v>
      </c>
      <c r="I6301" t="s">
        <v>24835</v>
      </c>
      <c r="J6301">
        <v>3816</v>
      </c>
    </row>
    <row r="6302" spans="1:10" x14ac:dyDescent="0.3">
      <c r="A6302" t="s">
        <v>6303</v>
      </c>
      <c r="B6302" t="s">
        <v>16022</v>
      </c>
      <c r="C6302" t="s">
        <v>19371</v>
      </c>
      <c r="D6302" t="s">
        <v>19374</v>
      </c>
      <c r="E6302" s="4">
        <v>2</v>
      </c>
      <c r="F6302">
        <v>493</v>
      </c>
      <c r="G6302" s="1">
        <v>45441</v>
      </c>
      <c r="H6302" t="s">
        <v>19377</v>
      </c>
      <c r="I6302" t="s">
        <v>23125</v>
      </c>
      <c r="J6302">
        <v>986</v>
      </c>
    </row>
    <row r="6303" spans="1:10" x14ac:dyDescent="0.3">
      <c r="A6303" t="s">
        <v>6304</v>
      </c>
      <c r="B6303" t="s">
        <v>12101</v>
      </c>
      <c r="C6303" t="s">
        <v>19368</v>
      </c>
      <c r="D6303" t="s">
        <v>19374</v>
      </c>
      <c r="E6303" s="4">
        <v>4</v>
      </c>
      <c r="F6303">
        <v>78</v>
      </c>
      <c r="G6303" s="1">
        <v>45709</v>
      </c>
      <c r="H6303" t="s">
        <v>19377</v>
      </c>
      <c r="I6303" t="s">
        <v>24836</v>
      </c>
      <c r="J6303">
        <v>312</v>
      </c>
    </row>
    <row r="6304" spans="1:10" x14ac:dyDescent="0.3">
      <c r="A6304" t="s">
        <v>6305</v>
      </c>
      <c r="B6304" t="s">
        <v>16023</v>
      </c>
      <c r="C6304" t="s">
        <v>19366</v>
      </c>
      <c r="D6304" t="s">
        <v>19374</v>
      </c>
      <c r="E6304" s="4">
        <v>6</v>
      </c>
      <c r="F6304">
        <v>608</v>
      </c>
      <c r="G6304" s="1">
        <v>45776</v>
      </c>
      <c r="H6304" t="s">
        <v>19377</v>
      </c>
      <c r="I6304" t="s">
        <v>24837</v>
      </c>
      <c r="J6304">
        <v>3648</v>
      </c>
    </row>
    <row r="6305" spans="1:10" x14ac:dyDescent="0.3">
      <c r="A6305" t="s">
        <v>6306</v>
      </c>
      <c r="B6305" t="s">
        <v>11332</v>
      </c>
      <c r="C6305" t="s">
        <v>19371</v>
      </c>
      <c r="D6305" t="s">
        <v>19374</v>
      </c>
      <c r="E6305" s="4">
        <v>5</v>
      </c>
      <c r="F6305">
        <v>1983</v>
      </c>
      <c r="G6305" s="1">
        <v>45663</v>
      </c>
      <c r="H6305" t="s">
        <v>19379</v>
      </c>
      <c r="I6305" t="s">
        <v>19599</v>
      </c>
      <c r="J6305">
        <v>9915</v>
      </c>
    </row>
    <row r="6306" spans="1:10" x14ac:dyDescent="0.3">
      <c r="A6306" t="s">
        <v>6307</v>
      </c>
      <c r="B6306" t="s">
        <v>16024</v>
      </c>
      <c r="C6306" t="s">
        <v>19370</v>
      </c>
      <c r="D6306" t="s">
        <v>19375</v>
      </c>
      <c r="E6306" s="4">
        <v>1</v>
      </c>
      <c r="F6306">
        <v>518</v>
      </c>
      <c r="G6306" s="1">
        <v>45720</v>
      </c>
      <c r="H6306" t="s">
        <v>19379</v>
      </c>
      <c r="I6306" t="s">
        <v>24838</v>
      </c>
      <c r="J6306">
        <v>518</v>
      </c>
    </row>
    <row r="6307" spans="1:10" x14ac:dyDescent="0.3">
      <c r="A6307" t="s">
        <v>6308</v>
      </c>
      <c r="B6307" t="s">
        <v>16025</v>
      </c>
      <c r="C6307" t="s">
        <v>19365</v>
      </c>
      <c r="D6307" t="s">
        <v>19373</v>
      </c>
      <c r="E6307" s="4">
        <v>6</v>
      </c>
      <c r="F6307">
        <v>1261</v>
      </c>
      <c r="G6307" s="1">
        <v>45310</v>
      </c>
      <c r="H6307" t="s">
        <v>19377</v>
      </c>
      <c r="I6307" t="s">
        <v>14875</v>
      </c>
      <c r="J6307">
        <v>7566</v>
      </c>
    </row>
    <row r="6308" spans="1:10" x14ac:dyDescent="0.3">
      <c r="A6308" t="s">
        <v>6309</v>
      </c>
      <c r="B6308" t="s">
        <v>16026</v>
      </c>
      <c r="C6308" t="s">
        <v>19369</v>
      </c>
      <c r="D6308" t="s">
        <v>19375</v>
      </c>
      <c r="E6308" s="4">
        <v>1</v>
      </c>
      <c r="F6308">
        <v>1938</v>
      </c>
      <c r="G6308" s="1">
        <v>45360</v>
      </c>
      <c r="H6308" t="s">
        <v>19377</v>
      </c>
      <c r="I6308" t="s">
        <v>24839</v>
      </c>
      <c r="J6308">
        <v>1938</v>
      </c>
    </row>
    <row r="6309" spans="1:10" x14ac:dyDescent="0.3">
      <c r="A6309" t="s">
        <v>6310</v>
      </c>
      <c r="B6309" t="s">
        <v>14525</v>
      </c>
      <c r="C6309" t="s">
        <v>19366</v>
      </c>
      <c r="D6309" t="s">
        <v>19375</v>
      </c>
      <c r="E6309" s="4">
        <v>3</v>
      </c>
      <c r="F6309">
        <v>586</v>
      </c>
      <c r="G6309" s="1">
        <v>45872</v>
      </c>
      <c r="H6309" t="s">
        <v>19377</v>
      </c>
      <c r="I6309" t="s">
        <v>24840</v>
      </c>
      <c r="J6309">
        <v>1758</v>
      </c>
    </row>
    <row r="6310" spans="1:10" x14ac:dyDescent="0.3">
      <c r="A6310" t="s">
        <v>6311</v>
      </c>
      <c r="B6310" t="s">
        <v>16027</v>
      </c>
      <c r="C6310" t="s">
        <v>19371</v>
      </c>
      <c r="D6310" t="s">
        <v>19375</v>
      </c>
      <c r="E6310" s="4">
        <v>5</v>
      </c>
      <c r="F6310">
        <v>586</v>
      </c>
      <c r="G6310" s="1">
        <v>45381</v>
      </c>
      <c r="H6310" t="s">
        <v>19377</v>
      </c>
      <c r="I6310" t="s">
        <v>24841</v>
      </c>
      <c r="J6310">
        <v>2930</v>
      </c>
    </row>
    <row r="6311" spans="1:10" x14ac:dyDescent="0.3">
      <c r="A6311" t="s">
        <v>6312</v>
      </c>
      <c r="B6311" t="s">
        <v>16028</v>
      </c>
      <c r="C6311" t="s">
        <v>19365</v>
      </c>
      <c r="D6311" t="s">
        <v>19373</v>
      </c>
      <c r="E6311" s="4">
        <v>5</v>
      </c>
      <c r="F6311">
        <v>1172</v>
      </c>
      <c r="G6311" s="1">
        <v>45352</v>
      </c>
      <c r="H6311" t="s">
        <v>19378</v>
      </c>
      <c r="I6311" t="s">
        <v>24842</v>
      </c>
      <c r="J6311">
        <v>5860</v>
      </c>
    </row>
    <row r="6312" spans="1:10" x14ac:dyDescent="0.3">
      <c r="A6312" t="s">
        <v>6313</v>
      </c>
      <c r="B6312" t="s">
        <v>10779</v>
      </c>
      <c r="C6312" t="s">
        <v>19368</v>
      </c>
      <c r="D6312" t="s">
        <v>19374</v>
      </c>
      <c r="E6312" s="4">
        <v>6</v>
      </c>
      <c r="F6312">
        <v>923</v>
      </c>
      <c r="G6312" s="1">
        <v>45309</v>
      </c>
      <c r="H6312" t="s">
        <v>19376</v>
      </c>
      <c r="I6312" t="s">
        <v>24843</v>
      </c>
      <c r="J6312">
        <v>5538</v>
      </c>
    </row>
    <row r="6313" spans="1:10" x14ac:dyDescent="0.3">
      <c r="A6313" t="s">
        <v>6314</v>
      </c>
      <c r="B6313" t="s">
        <v>16029</v>
      </c>
      <c r="C6313" t="s">
        <v>19368</v>
      </c>
      <c r="D6313" t="s">
        <v>19375</v>
      </c>
      <c r="E6313" s="4">
        <v>8</v>
      </c>
      <c r="F6313">
        <v>402</v>
      </c>
      <c r="G6313" s="1">
        <v>45517</v>
      </c>
      <c r="H6313" t="s">
        <v>19379</v>
      </c>
      <c r="I6313" t="s">
        <v>24844</v>
      </c>
      <c r="J6313">
        <v>3216</v>
      </c>
    </row>
    <row r="6314" spans="1:10" x14ac:dyDescent="0.3">
      <c r="A6314" t="s">
        <v>6315</v>
      </c>
      <c r="B6314" t="s">
        <v>16030</v>
      </c>
      <c r="C6314" t="s">
        <v>19366</v>
      </c>
      <c r="D6314" t="s">
        <v>19373</v>
      </c>
      <c r="E6314" s="4">
        <v>5</v>
      </c>
      <c r="F6314">
        <v>1431</v>
      </c>
      <c r="G6314" s="1">
        <v>45739</v>
      </c>
      <c r="H6314" t="s">
        <v>19378</v>
      </c>
      <c r="I6314" t="s">
        <v>24845</v>
      </c>
      <c r="J6314">
        <v>7155</v>
      </c>
    </row>
    <row r="6315" spans="1:10" x14ac:dyDescent="0.3">
      <c r="A6315" t="s">
        <v>6316</v>
      </c>
      <c r="B6315" t="s">
        <v>16031</v>
      </c>
      <c r="C6315" t="s">
        <v>19372</v>
      </c>
      <c r="D6315" t="s">
        <v>19375</v>
      </c>
      <c r="E6315" s="4">
        <v>1</v>
      </c>
      <c r="F6315">
        <v>104</v>
      </c>
      <c r="G6315" s="1">
        <v>45751</v>
      </c>
      <c r="H6315" t="s">
        <v>19378</v>
      </c>
      <c r="I6315" t="s">
        <v>24846</v>
      </c>
      <c r="J6315">
        <v>104</v>
      </c>
    </row>
    <row r="6316" spans="1:10" x14ac:dyDescent="0.3">
      <c r="A6316" t="s">
        <v>6317</v>
      </c>
      <c r="B6316" t="s">
        <v>16032</v>
      </c>
      <c r="C6316" t="s">
        <v>19369</v>
      </c>
      <c r="D6316" t="s">
        <v>19373</v>
      </c>
      <c r="E6316" s="4">
        <v>5</v>
      </c>
      <c r="F6316">
        <v>1553</v>
      </c>
      <c r="G6316" s="1">
        <v>45231</v>
      </c>
      <c r="H6316" t="s">
        <v>19376</v>
      </c>
      <c r="I6316" t="s">
        <v>24847</v>
      </c>
      <c r="J6316">
        <v>7765</v>
      </c>
    </row>
    <row r="6317" spans="1:10" x14ac:dyDescent="0.3">
      <c r="A6317" t="s">
        <v>6318</v>
      </c>
      <c r="B6317" t="s">
        <v>16033</v>
      </c>
      <c r="C6317" t="s">
        <v>19372</v>
      </c>
      <c r="D6317" t="s">
        <v>19375</v>
      </c>
      <c r="E6317" s="4">
        <v>3</v>
      </c>
      <c r="F6317">
        <v>1769</v>
      </c>
      <c r="G6317" s="1">
        <v>45241</v>
      </c>
      <c r="H6317" t="s">
        <v>19378</v>
      </c>
      <c r="I6317" t="s">
        <v>24848</v>
      </c>
      <c r="J6317">
        <v>5307</v>
      </c>
    </row>
    <row r="6318" spans="1:10" x14ac:dyDescent="0.3">
      <c r="A6318" t="s">
        <v>6319</v>
      </c>
      <c r="B6318" t="s">
        <v>16034</v>
      </c>
      <c r="C6318" t="s">
        <v>19372</v>
      </c>
      <c r="D6318" t="s">
        <v>19374</v>
      </c>
      <c r="E6318" s="4">
        <v>4</v>
      </c>
      <c r="F6318">
        <v>646</v>
      </c>
      <c r="G6318" s="1">
        <v>45513</v>
      </c>
      <c r="H6318" t="s">
        <v>19377</v>
      </c>
      <c r="I6318" t="s">
        <v>24849</v>
      </c>
      <c r="J6318">
        <v>2584</v>
      </c>
    </row>
    <row r="6319" spans="1:10" x14ac:dyDescent="0.3">
      <c r="A6319" t="s">
        <v>6320</v>
      </c>
      <c r="B6319" t="s">
        <v>16035</v>
      </c>
      <c r="C6319" t="s">
        <v>19367</v>
      </c>
      <c r="D6319" t="s">
        <v>19375</v>
      </c>
      <c r="E6319" s="4">
        <v>8</v>
      </c>
      <c r="F6319">
        <v>1480</v>
      </c>
      <c r="G6319" s="1">
        <v>45890</v>
      </c>
      <c r="H6319" t="s">
        <v>19378</v>
      </c>
      <c r="I6319" t="s">
        <v>24850</v>
      </c>
      <c r="J6319">
        <v>11840</v>
      </c>
    </row>
    <row r="6320" spans="1:10" x14ac:dyDescent="0.3">
      <c r="A6320" t="s">
        <v>6321</v>
      </c>
      <c r="B6320" t="s">
        <v>16036</v>
      </c>
      <c r="C6320" t="s">
        <v>19369</v>
      </c>
      <c r="D6320" t="s">
        <v>19373</v>
      </c>
      <c r="E6320" s="4">
        <v>7</v>
      </c>
      <c r="F6320">
        <v>845</v>
      </c>
      <c r="G6320" s="1">
        <v>45688</v>
      </c>
      <c r="H6320" t="s">
        <v>19378</v>
      </c>
      <c r="I6320" t="s">
        <v>24851</v>
      </c>
      <c r="J6320">
        <v>5915</v>
      </c>
    </row>
    <row r="6321" spans="1:10" x14ac:dyDescent="0.3">
      <c r="A6321" t="s">
        <v>6322</v>
      </c>
      <c r="B6321" t="s">
        <v>16037</v>
      </c>
      <c r="C6321" t="s">
        <v>19369</v>
      </c>
      <c r="D6321" t="s">
        <v>19374</v>
      </c>
      <c r="E6321" s="4">
        <v>5</v>
      </c>
      <c r="F6321">
        <v>312</v>
      </c>
      <c r="G6321" s="1">
        <v>45898</v>
      </c>
      <c r="H6321" t="s">
        <v>19379</v>
      </c>
      <c r="I6321" t="s">
        <v>24852</v>
      </c>
      <c r="J6321">
        <v>1560</v>
      </c>
    </row>
    <row r="6322" spans="1:10" x14ac:dyDescent="0.3">
      <c r="A6322" t="s">
        <v>6323</v>
      </c>
      <c r="B6322" t="s">
        <v>16038</v>
      </c>
      <c r="C6322" t="s">
        <v>19366</v>
      </c>
      <c r="D6322" t="s">
        <v>19373</v>
      </c>
      <c r="E6322" s="4">
        <v>2</v>
      </c>
      <c r="F6322">
        <v>1092</v>
      </c>
      <c r="G6322" s="1">
        <v>45773</v>
      </c>
      <c r="H6322" t="s">
        <v>19379</v>
      </c>
      <c r="I6322" t="s">
        <v>24853</v>
      </c>
      <c r="J6322">
        <v>2184</v>
      </c>
    </row>
    <row r="6323" spans="1:10" x14ac:dyDescent="0.3">
      <c r="A6323" t="s">
        <v>6324</v>
      </c>
      <c r="B6323" t="s">
        <v>16039</v>
      </c>
      <c r="C6323" t="s">
        <v>19365</v>
      </c>
      <c r="D6323" t="s">
        <v>19373</v>
      </c>
      <c r="E6323" s="4">
        <v>6</v>
      </c>
      <c r="F6323">
        <v>1110</v>
      </c>
      <c r="G6323" s="1">
        <v>45388</v>
      </c>
      <c r="H6323" t="s">
        <v>19377</v>
      </c>
      <c r="I6323" t="s">
        <v>24854</v>
      </c>
      <c r="J6323">
        <v>6660</v>
      </c>
    </row>
    <row r="6324" spans="1:10" x14ac:dyDescent="0.3">
      <c r="A6324" t="s">
        <v>6325</v>
      </c>
      <c r="B6324" t="s">
        <v>16040</v>
      </c>
      <c r="C6324" t="s">
        <v>19367</v>
      </c>
      <c r="D6324" t="s">
        <v>19375</v>
      </c>
      <c r="E6324" s="4">
        <v>6</v>
      </c>
      <c r="F6324">
        <v>806</v>
      </c>
      <c r="G6324" s="1">
        <v>45360</v>
      </c>
      <c r="H6324" t="s">
        <v>19377</v>
      </c>
      <c r="I6324" t="s">
        <v>24855</v>
      </c>
      <c r="J6324">
        <v>4836</v>
      </c>
    </row>
    <row r="6325" spans="1:10" x14ac:dyDescent="0.3">
      <c r="A6325" t="s">
        <v>6326</v>
      </c>
      <c r="B6325" t="s">
        <v>16041</v>
      </c>
      <c r="C6325" t="s">
        <v>19370</v>
      </c>
      <c r="D6325" t="s">
        <v>19375</v>
      </c>
      <c r="E6325" s="4">
        <v>6</v>
      </c>
      <c r="F6325">
        <v>148</v>
      </c>
      <c r="G6325" s="1">
        <v>45428</v>
      </c>
      <c r="H6325" t="s">
        <v>19377</v>
      </c>
      <c r="I6325" t="s">
        <v>24856</v>
      </c>
      <c r="J6325">
        <v>888</v>
      </c>
    </row>
    <row r="6326" spans="1:10" x14ac:dyDescent="0.3">
      <c r="A6326" t="s">
        <v>6327</v>
      </c>
      <c r="B6326" t="s">
        <v>16042</v>
      </c>
      <c r="C6326" t="s">
        <v>19372</v>
      </c>
      <c r="D6326" t="s">
        <v>19374</v>
      </c>
      <c r="E6326" s="4">
        <v>9</v>
      </c>
      <c r="F6326">
        <v>48</v>
      </c>
      <c r="G6326" s="1">
        <v>45764</v>
      </c>
      <c r="H6326" t="s">
        <v>19378</v>
      </c>
      <c r="I6326" t="s">
        <v>17006</v>
      </c>
      <c r="J6326">
        <v>432</v>
      </c>
    </row>
    <row r="6327" spans="1:10" x14ac:dyDescent="0.3">
      <c r="A6327" t="s">
        <v>6328</v>
      </c>
      <c r="B6327" t="s">
        <v>16043</v>
      </c>
      <c r="C6327" t="s">
        <v>19368</v>
      </c>
      <c r="D6327" t="s">
        <v>19375</v>
      </c>
      <c r="E6327" s="4">
        <v>8</v>
      </c>
      <c r="F6327">
        <v>1386</v>
      </c>
      <c r="G6327" s="1">
        <v>45281</v>
      </c>
      <c r="H6327" t="s">
        <v>19378</v>
      </c>
      <c r="I6327" t="s">
        <v>24857</v>
      </c>
      <c r="J6327">
        <v>11088</v>
      </c>
    </row>
    <row r="6328" spans="1:10" x14ac:dyDescent="0.3">
      <c r="A6328" t="s">
        <v>6329</v>
      </c>
      <c r="B6328" t="s">
        <v>16044</v>
      </c>
      <c r="C6328" t="s">
        <v>19366</v>
      </c>
      <c r="D6328" t="s">
        <v>19375</v>
      </c>
      <c r="E6328" s="4">
        <v>8</v>
      </c>
      <c r="F6328">
        <v>1588</v>
      </c>
      <c r="G6328" s="1">
        <v>45646</v>
      </c>
      <c r="H6328" t="s">
        <v>19379</v>
      </c>
      <c r="I6328" t="s">
        <v>24858</v>
      </c>
      <c r="J6328">
        <v>12704</v>
      </c>
    </row>
    <row r="6329" spans="1:10" x14ac:dyDescent="0.3">
      <c r="A6329" t="s">
        <v>6330</v>
      </c>
      <c r="B6329" t="s">
        <v>16045</v>
      </c>
      <c r="C6329" t="s">
        <v>19366</v>
      </c>
      <c r="D6329" t="s">
        <v>19375</v>
      </c>
      <c r="E6329" s="4">
        <v>1</v>
      </c>
      <c r="F6329">
        <v>1162</v>
      </c>
      <c r="G6329" s="1">
        <v>45403</v>
      </c>
      <c r="H6329" t="s">
        <v>19376</v>
      </c>
      <c r="I6329" t="s">
        <v>24859</v>
      </c>
      <c r="J6329">
        <v>1162</v>
      </c>
    </row>
    <row r="6330" spans="1:10" x14ac:dyDescent="0.3">
      <c r="A6330" t="s">
        <v>6331</v>
      </c>
      <c r="B6330" t="s">
        <v>16046</v>
      </c>
      <c r="C6330" t="s">
        <v>19367</v>
      </c>
      <c r="D6330" t="s">
        <v>19375</v>
      </c>
      <c r="E6330" s="4">
        <v>5</v>
      </c>
      <c r="F6330">
        <v>711</v>
      </c>
      <c r="G6330" s="1">
        <v>45329</v>
      </c>
      <c r="H6330" t="s">
        <v>19376</v>
      </c>
      <c r="I6330" t="s">
        <v>13899</v>
      </c>
      <c r="J6330">
        <v>3555</v>
      </c>
    </row>
    <row r="6331" spans="1:10" x14ac:dyDescent="0.3">
      <c r="A6331" t="s">
        <v>6332</v>
      </c>
      <c r="B6331" t="s">
        <v>16047</v>
      </c>
      <c r="C6331" t="s">
        <v>19366</v>
      </c>
      <c r="D6331" t="s">
        <v>19374</v>
      </c>
      <c r="E6331" s="4">
        <v>7</v>
      </c>
      <c r="F6331">
        <v>1980</v>
      </c>
      <c r="G6331" s="1">
        <v>45752</v>
      </c>
      <c r="H6331" t="s">
        <v>19377</v>
      </c>
      <c r="I6331" t="s">
        <v>24860</v>
      </c>
      <c r="J6331">
        <v>13860</v>
      </c>
    </row>
    <row r="6332" spans="1:10" x14ac:dyDescent="0.3">
      <c r="A6332" t="s">
        <v>6333</v>
      </c>
      <c r="B6332" t="s">
        <v>16048</v>
      </c>
      <c r="C6332" t="s">
        <v>19372</v>
      </c>
      <c r="D6332" t="s">
        <v>19374</v>
      </c>
      <c r="E6332" s="4">
        <v>6</v>
      </c>
      <c r="F6332">
        <v>1706</v>
      </c>
      <c r="G6332" s="1">
        <v>45793</v>
      </c>
      <c r="H6332" t="s">
        <v>19378</v>
      </c>
      <c r="I6332" t="s">
        <v>24861</v>
      </c>
      <c r="J6332">
        <v>10236</v>
      </c>
    </row>
    <row r="6333" spans="1:10" x14ac:dyDescent="0.3">
      <c r="A6333" t="s">
        <v>6334</v>
      </c>
      <c r="B6333" t="s">
        <v>16049</v>
      </c>
      <c r="C6333" t="s">
        <v>19367</v>
      </c>
      <c r="D6333" t="s">
        <v>19373</v>
      </c>
      <c r="E6333" s="4">
        <v>5</v>
      </c>
      <c r="F6333">
        <v>152</v>
      </c>
      <c r="G6333" s="1">
        <v>45807</v>
      </c>
      <c r="H6333" t="s">
        <v>19376</v>
      </c>
      <c r="I6333" t="s">
        <v>24862</v>
      </c>
      <c r="J6333">
        <v>760</v>
      </c>
    </row>
    <row r="6334" spans="1:10" x14ac:dyDescent="0.3">
      <c r="A6334" t="s">
        <v>6335</v>
      </c>
      <c r="B6334" t="s">
        <v>16050</v>
      </c>
      <c r="C6334" t="s">
        <v>19370</v>
      </c>
      <c r="D6334" t="s">
        <v>19375</v>
      </c>
      <c r="E6334" s="4">
        <v>8</v>
      </c>
      <c r="F6334">
        <v>1370</v>
      </c>
      <c r="G6334" s="1">
        <v>45494</v>
      </c>
      <c r="H6334" t="s">
        <v>19377</v>
      </c>
      <c r="I6334" t="s">
        <v>13321</v>
      </c>
      <c r="J6334">
        <v>10960</v>
      </c>
    </row>
    <row r="6335" spans="1:10" x14ac:dyDescent="0.3">
      <c r="A6335" t="s">
        <v>6336</v>
      </c>
      <c r="B6335" t="s">
        <v>16051</v>
      </c>
      <c r="C6335" t="s">
        <v>19369</v>
      </c>
      <c r="D6335" t="s">
        <v>19374</v>
      </c>
      <c r="E6335" s="4">
        <v>3</v>
      </c>
      <c r="F6335">
        <v>1228</v>
      </c>
      <c r="G6335" s="1">
        <v>45367</v>
      </c>
      <c r="H6335" t="s">
        <v>19378</v>
      </c>
      <c r="I6335" t="s">
        <v>24863</v>
      </c>
      <c r="J6335">
        <v>3684</v>
      </c>
    </row>
    <row r="6336" spans="1:10" x14ac:dyDescent="0.3">
      <c r="A6336" t="s">
        <v>6337</v>
      </c>
      <c r="B6336" t="s">
        <v>16052</v>
      </c>
      <c r="C6336" t="s">
        <v>19372</v>
      </c>
      <c r="D6336" t="s">
        <v>19373</v>
      </c>
      <c r="E6336" s="4">
        <v>6</v>
      </c>
      <c r="F6336">
        <v>1549</v>
      </c>
      <c r="G6336" s="1">
        <v>45774</v>
      </c>
      <c r="H6336" t="s">
        <v>19377</v>
      </c>
      <c r="I6336" t="s">
        <v>24864</v>
      </c>
      <c r="J6336">
        <v>9294</v>
      </c>
    </row>
    <row r="6337" spans="1:10" x14ac:dyDescent="0.3">
      <c r="A6337" t="s">
        <v>6338</v>
      </c>
      <c r="B6337" t="s">
        <v>16053</v>
      </c>
      <c r="C6337" t="s">
        <v>19372</v>
      </c>
      <c r="D6337" t="s">
        <v>19373</v>
      </c>
      <c r="E6337" s="4">
        <v>5</v>
      </c>
      <c r="F6337">
        <v>665</v>
      </c>
      <c r="G6337" s="1">
        <v>45572</v>
      </c>
      <c r="H6337" t="s">
        <v>19377</v>
      </c>
      <c r="I6337" t="s">
        <v>10730</v>
      </c>
      <c r="J6337">
        <v>3325</v>
      </c>
    </row>
    <row r="6338" spans="1:10" x14ac:dyDescent="0.3">
      <c r="A6338" t="s">
        <v>6339</v>
      </c>
      <c r="B6338" t="s">
        <v>16054</v>
      </c>
      <c r="C6338" t="s">
        <v>19366</v>
      </c>
      <c r="D6338" t="s">
        <v>19373</v>
      </c>
      <c r="E6338" s="4">
        <v>8</v>
      </c>
      <c r="F6338">
        <v>708</v>
      </c>
      <c r="G6338" s="1">
        <v>45520</v>
      </c>
      <c r="H6338" t="s">
        <v>19379</v>
      </c>
      <c r="I6338" t="s">
        <v>24865</v>
      </c>
      <c r="J6338">
        <v>5664</v>
      </c>
    </row>
    <row r="6339" spans="1:10" x14ac:dyDescent="0.3">
      <c r="A6339" t="s">
        <v>6340</v>
      </c>
      <c r="B6339" t="s">
        <v>16055</v>
      </c>
      <c r="C6339" t="s">
        <v>19369</v>
      </c>
      <c r="D6339" t="s">
        <v>19373</v>
      </c>
      <c r="E6339" s="4">
        <v>4</v>
      </c>
      <c r="F6339">
        <v>553</v>
      </c>
      <c r="G6339" s="1">
        <v>45346</v>
      </c>
      <c r="H6339" t="s">
        <v>19379</v>
      </c>
      <c r="I6339" t="s">
        <v>24866</v>
      </c>
      <c r="J6339">
        <v>2212</v>
      </c>
    </row>
    <row r="6340" spans="1:10" x14ac:dyDescent="0.3">
      <c r="A6340" t="s">
        <v>6341</v>
      </c>
      <c r="B6340" t="s">
        <v>16056</v>
      </c>
      <c r="C6340" t="s">
        <v>19367</v>
      </c>
      <c r="D6340" t="s">
        <v>19374</v>
      </c>
      <c r="E6340" s="4">
        <v>8</v>
      </c>
      <c r="F6340">
        <v>1284</v>
      </c>
      <c r="G6340" s="1">
        <v>45502</v>
      </c>
      <c r="H6340" t="s">
        <v>19376</v>
      </c>
      <c r="I6340" t="s">
        <v>24867</v>
      </c>
      <c r="J6340">
        <v>10272</v>
      </c>
    </row>
    <row r="6341" spans="1:10" x14ac:dyDescent="0.3">
      <c r="A6341" t="s">
        <v>6342</v>
      </c>
      <c r="B6341" t="s">
        <v>16057</v>
      </c>
      <c r="C6341" t="s">
        <v>19369</v>
      </c>
      <c r="D6341" t="s">
        <v>19374</v>
      </c>
      <c r="E6341" s="4">
        <v>2</v>
      </c>
      <c r="F6341">
        <v>1632</v>
      </c>
      <c r="G6341" s="1">
        <v>45336</v>
      </c>
      <c r="H6341" t="s">
        <v>19379</v>
      </c>
      <c r="I6341" t="s">
        <v>24868</v>
      </c>
      <c r="J6341">
        <v>3264</v>
      </c>
    </row>
    <row r="6342" spans="1:10" x14ac:dyDescent="0.3">
      <c r="A6342" t="s">
        <v>6343</v>
      </c>
      <c r="B6342" t="s">
        <v>16058</v>
      </c>
      <c r="C6342" t="s">
        <v>19365</v>
      </c>
      <c r="D6342" t="s">
        <v>19374</v>
      </c>
      <c r="E6342" s="4">
        <v>9</v>
      </c>
      <c r="F6342">
        <v>0</v>
      </c>
      <c r="G6342" s="1">
        <v>45731</v>
      </c>
      <c r="H6342" t="s">
        <v>27906</v>
      </c>
      <c r="I6342" t="s">
        <v>27906</v>
      </c>
      <c r="J6342">
        <v>15831</v>
      </c>
    </row>
    <row r="6343" spans="1:10" x14ac:dyDescent="0.3">
      <c r="A6343" t="s">
        <v>6344</v>
      </c>
      <c r="B6343" t="s">
        <v>16059</v>
      </c>
      <c r="C6343" t="s">
        <v>19371</v>
      </c>
      <c r="D6343" t="s">
        <v>19375</v>
      </c>
      <c r="E6343" s="4">
        <v>9</v>
      </c>
      <c r="F6343">
        <v>535</v>
      </c>
      <c r="G6343" s="1">
        <v>45896</v>
      </c>
      <c r="H6343" t="s">
        <v>19377</v>
      </c>
      <c r="I6343" t="s">
        <v>24869</v>
      </c>
      <c r="J6343">
        <v>4815</v>
      </c>
    </row>
    <row r="6344" spans="1:10" x14ac:dyDescent="0.3">
      <c r="A6344" t="s">
        <v>6345</v>
      </c>
      <c r="B6344" t="s">
        <v>16060</v>
      </c>
      <c r="C6344" t="s">
        <v>19367</v>
      </c>
      <c r="D6344" t="s">
        <v>19374</v>
      </c>
      <c r="E6344" s="4">
        <v>6</v>
      </c>
      <c r="F6344">
        <v>1883</v>
      </c>
      <c r="G6344" s="1">
        <v>45255</v>
      </c>
      <c r="H6344" t="s">
        <v>19376</v>
      </c>
      <c r="I6344" t="s">
        <v>24870</v>
      </c>
      <c r="J6344">
        <v>11298</v>
      </c>
    </row>
    <row r="6345" spans="1:10" x14ac:dyDescent="0.3">
      <c r="A6345" t="s">
        <v>6346</v>
      </c>
      <c r="B6345" t="s">
        <v>16061</v>
      </c>
      <c r="C6345" t="s">
        <v>19372</v>
      </c>
      <c r="D6345" t="s">
        <v>19374</v>
      </c>
      <c r="E6345" s="4">
        <v>4</v>
      </c>
      <c r="F6345">
        <v>979</v>
      </c>
      <c r="G6345" s="1">
        <v>45908</v>
      </c>
      <c r="H6345" t="s">
        <v>19376</v>
      </c>
      <c r="I6345" t="s">
        <v>14794</v>
      </c>
      <c r="J6345">
        <v>3916</v>
      </c>
    </row>
    <row r="6346" spans="1:10" x14ac:dyDescent="0.3">
      <c r="A6346" t="s">
        <v>6347</v>
      </c>
      <c r="B6346" t="s">
        <v>16062</v>
      </c>
      <c r="C6346" t="s">
        <v>19371</v>
      </c>
      <c r="D6346" t="s">
        <v>19375</v>
      </c>
      <c r="E6346" s="4">
        <v>4</v>
      </c>
      <c r="F6346">
        <v>184</v>
      </c>
      <c r="G6346" s="1">
        <v>45349</v>
      </c>
      <c r="H6346" t="s">
        <v>19378</v>
      </c>
      <c r="I6346" t="s">
        <v>24871</v>
      </c>
      <c r="J6346">
        <v>736</v>
      </c>
    </row>
    <row r="6347" spans="1:10" x14ac:dyDescent="0.3">
      <c r="A6347" t="s">
        <v>6348</v>
      </c>
      <c r="B6347" t="s">
        <v>16063</v>
      </c>
      <c r="C6347" t="s">
        <v>19372</v>
      </c>
      <c r="D6347" t="s">
        <v>19373</v>
      </c>
      <c r="E6347" s="4">
        <v>6</v>
      </c>
      <c r="F6347">
        <v>946</v>
      </c>
      <c r="G6347" s="1">
        <v>45290</v>
      </c>
      <c r="H6347" t="s">
        <v>19376</v>
      </c>
      <c r="I6347" t="s">
        <v>24872</v>
      </c>
      <c r="J6347">
        <v>5676</v>
      </c>
    </row>
    <row r="6348" spans="1:10" x14ac:dyDescent="0.3">
      <c r="A6348" t="s">
        <v>6349</v>
      </c>
      <c r="B6348" t="s">
        <v>16064</v>
      </c>
      <c r="C6348" t="s">
        <v>19370</v>
      </c>
      <c r="D6348" t="s">
        <v>19373</v>
      </c>
      <c r="E6348" s="4">
        <v>5</v>
      </c>
      <c r="F6348">
        <v>952</v>
      </c>
      <c r="G6348" s="1">
        <v>45393</v>
      </c>
      <c r="H6348" t="s">
        <v>19376</v>
      </c>
      <c r="I6348" t="s">
        <v>24873</v>
      </c>
      <c r="J6348">
        <v>4760</v>
      </c>
    </row>
    <row r="6349" spans="1:10" x14ac:dyDescent="0.3">
      <c r="A6349" t="s">
        <v>6350</v>
      </c>
      <c r="B6349" t="s">
        <v>16065</v>
      </c>
      <c r="C6349" t="s">
        <v>19365</v>
      </c>
      <c r="D6349" t="s">
        <v>19375</v>
      </c>
      <c r="E6349" s="4">
        <v>6</v>
      </c>
      <c r="F6349">
        <v>1683</v>
      </c>
      <c r="G6349" s="1">
        <v>45308</v>
      </c>
      <c r="H6349" t="s">
        <v>19376</v>
      </c>
      <c r="I6349" t="s">
        <v>18120</v>
      </c>
      <c r="J6349">
        <v>10098</v>
      </c>
    </row>
    <row r="6350" spans="1:10" x14ac:dyDescent="0.3">
      <c r="A6350" t="s">
        <v>6351</v>
      </c>
      <c r="B6350" t="s">
        <v>16066</v>
      </c>
      <c r="C6350" t="s">
        <v>19366</v>
      </c>
      <c r="D6350" t="s">
        <v>19374</v>
      </c>
      <c r="E6350" s="4">
        <v>7</v>
      </c>
      <c r="F6350">
        <v>576</v>
      </c>
      <c r="G6350" s="1">
        <v>45298</v>
      </c>
      <c r="H6350" t="s">
        <v>19376</v>
      </c>
      <c r="I6350" t="s">
        <v>24874</v>
      </c>
      <c r="J6350">
        <v>4032</v>
      </c>
    </row>
    <row r="6351" spans="1:10" x14ac:dyDescent="0.3">
      <c r="A6351" t="s">
        <v>6352</v>
      </c>
      <c r="B6351" t="s">
        <v>16067</v>
      </c>
      <c r="C6351" t="s">
        <v>19372</v>
      </c>
      <c r="D6351" t="s">
        <v>19374</v>
      </c>
      <c r="E6351" s="4">
        <v>7</v>
      </c>
      <c r="F6351">
        <v>1261</v>
      </c>
      <c r="G6351" s="1">
        <v>45561</v>
      </c>
      <c r="H6351" t="s">
        <v>19378</v>
      </c>
      <c r="I6351" t="s">
        <v>24875</v>
      </c>
      <c r="J6351">
        <v>8827</v>
      </c>
    </row>
    <row r="6352" spans="1:10" x14ac:dyDescent="0.3">
      <c r="A6352" t="s">
        <v>6353</v>
      </c>
      <c r="B6352" t="s">
        <v>16068</v>
      </c>
      <c r="C6352" t="s">
        <v>19372</v>
      </c>
      <c r="D6352" t="s">
        <v>19373</v>
      </c>
      <c r="E6352" s="4">
        <v>9</v>
      </c>
      <c r="F6352">
        <v>1790</v>
      </c>
      <c r="G6352" s="1">
        <v>45584</v>
      </c>
      <c r="H6352" t="s">
        <v>19377</v>
      </c>
      <c r="I6352" t="s">
        <v>24876</v>
      </c>
      <c r="J6352">
        <v>16110</v>
      </c>
    </row>
    <row r="6353" spans="1:10" x14ac:dyDescent="0.3">
      <c r="A6353" t="s">
        <v>6354</v>
      </c>
      <c r="B6353" t="s">
        <v>16069</v>
      </c>
      <c r="C6353" t="s">
        <v>19366</v>
      </c>
      <c r="D6353" t="s">
        <v>19375</v>
      </c>
      <c r="E6353" s="4">
        <v>8</v>
      </c>
      <c r="F6353">
        <v>1691</v>
      </c>
      <c r="G6353" s="1">
        <v>45660</v>
      </c>
      <c r="H6353" t="s">
        <v>19377</v>
      </c>
      <c r="I6353" t="s">
        <v>24877</v>
      </c>
      <c r="J6353">
        <v>13528</v>
      </c>
    </row>
    <row r="6354" spans="1:10" x14ac:dyDescent="0.3">
      <c r="A6354" t="s">
        <v>6355</v>
      </c>
      <c r="B6354" t="s">
        <v>16070</v>
      </c>
      <c r="C6354" t="s">
        <v>19370</v>
      </c>
      <c r="D6354" t="s">
        <v>19373</v>
      </c>
      <c r="E6354" s="4">
        <v>6</v>
      </c>
      <c r="F6354">
        <v>699</v>
      </c>
      <c r="G6354" s="1">
        <v>45490</v>
      </c>
      <c r="H6354" t="s">
        <v>19379</v>
      </c>
      <c r="I6354" t="s">
        <v>24878</v>
      </c>
      <c r="J6354">
        <v>4194</v>
      </c>
    </row>
    <row r="6355" spans="1:10" x14ac:dyDescent="0.3">
      <c r="A6355" t="s">
        <v>6356</v>
      </c>
      <c r="B6355" t="s">
        <v>16071</v>
      </c>
      <c r="C6355" t="s">
        <v>19367</v>
      </c>
      <c r="D6355" t="s">
        <v>19375</v>
      </c>
      <c r="E6355" s="4">
        <v>6</v>
      </c>
      <c r="F6355">
        <v>1012</v>
      </c>
      <c r="G6355" s="1">
        <v>45785</v>
      </c>
      <c r="H6355" t="s">
        <v>19377</v>
      </c>
      <c r="I6355" t="s">
        <v>24879</v>
      </c>
      <c r="J6355">
        <v>6072</v>
      </c>
    </row>
    <row r="6356" spans="1:10" x14ac:dyDescent="0.3">
      <c r="A6356" t="s">
        <v>6357</v>
      </c>
      <c r="B6356" t="s">
        <v>16072</v>
      </c>
      <c r="C6356" t="s">
        <v>19366</v>
      </c>
      <c r="D6356" t="s">
        <v>19373</v>
      </c>
      <c r="E6356" s="4">
        <v>5</v>
      </c>
      <c r="F6356">
        <v>1792</v>
      </c>
      <c r="G6356" s="1">
        <v>45447</v>
      </c>
      <c r="H6356" t="s">
        <v>19376</v>
      </c>
      <c r="I6356" t="s">
        <v>24880</v>
      </c>
      <c r="J6356">
        <v>8960</v>
      </c>
    </row>
    <row r="6357" spans="1:10" x14ac:dyDescent="0.3">
      <c r="A6357" t="s">
        <v>6358</v>
      </c>
      <c r="B6357" t="s">
        <v>16073</v>
      </c>
      <c r="C6357" t="s">
        <v>19368</v>
      </c>
      <c r="D6357" t="s">
        <v>19375</v>
      </c>
      <c r="E6357" s="4">
        <v>1</v>
      </c>
      <c r="F6357">
        <v>1648</v>
      </c>
      <c r="G6357" s="1">
        <v>45350</v>
      </c>
      <c r="H6357" t="s">
        <v>19379</v>
      </c>
      <c r="I6357" t="s">
        <v>24881</v>
      </c>
      <c r="J6357">
        <v>1648</v>
      </c>
    </row>
    <row r="6358" spans="1:10" x14ac:dyDescent="0.3">
      <c r="A6358" t="s">
        <v>6359</v>
      </c>
      <c r="B6358" t="s">
        <v>16074</v>
      </c>
      <c r="C6358" t="s">
        <v>19370</v>
      </c>
      <c r="D6358" t="s">
        <v>19374</v>
      </c>
      <c r="E6358" s="4">
        <v>9</v>
      </c>
      <c r="F6358">
        <v>1048</v>
      </c>
      <c r="G6358" s="1">
        <v>45632</v>
      </c>
      <c r="H6358" t="s">
        <v>19376</v>
      </c>
      <c r="I6358" t="s">
        <v>24882</v>
      </c>
      <c r="J6358">
        <v>9432</v>
      </c>
    </row>
    <row r="6359" spans="1:10" x14ac:dyDescent="0.3">
      <c r="A6359" t="s">
        <v>6360</v>
      </c>
      <c r="B6359" t="s">
        <v>16075</v>
      </c>
      <c r="C6359" t="s">
        <v>19369</v>
      </c>
      <c r="D6359" t="s">
        <v>19373</v>
      </c>
      <c r="E6359" s="4">
        <v>9</v>
      </c>
      <c r="F6359">
        <v>1711</v>
      </c>
      <c r="G6359" s="1">
        <v>45925</v>
      </c>
      <c r="H6359" t="s">
        <v>19379</v>
      </c>
      <c r="I6359" t="s">
        <v>24883</v>
      </c>
      <c r="J6359">
        <v>15399</v>
      </c>
    </row>
    <row r="6360" spans="1:10" x14ac:dyDescent="0.3">
      <c r="A6360" t="s">
        <v>6361</v>
      </c>
      <c r="B6360" t="s">
        <v>16076</v>
      </c>
      <c r="C6360" t="s">
        <v>19372</v>
      </c>
      <c r="D6360" t="s">
        <v>19375</v>
      </c>
      <c r="E6360" s="4">
        <v>9</v>
      </c>
      <c r="F6360">
        <v>776</v>
      </c>
      <c r="G6360" s="1">
        <v>45800</v>
      </c>
      <c r="H6360" t="s">
        <v>19379</v>
      </c>
      <c r="I6360" t="s">
        <v>24884</v>
      </c>
      <c r="J6360">
        <v>6984</v>
      </c>
    </row>
    <row r="6361" spans="1:10" x14ac:dyDescent="0.3">
      <c r="A6361" t="s">
        <v>6362</v>
      </c>
      <c r="B6361" t="s">
        <v>16077</v>
      </c>
      <c r="C6361" t="s">
        <v>19369</v>
      </c>
      <c r="D6361" t="s">
        <v>19374</v>
      </c>
      <c r="E6361" s="4">
        <v>8</v>
      </c>
      <c r="F6361">
        <v>1915</v>
      </c>
      <c r="G6361" s="1">
        <v>45389</v>
      </c>
      <c r="H6361" t="s">
        <v>19377</v>
      </c>
      <c r="I6361" t="s">
        <v>24885</v>
      </c>
      <c r="J6361">
        <v>15320</v>
      </c>
    </row>
    <row r="6362" spans="1:10" x14ac:dyDescent="0.3">
      <c r="A6362" t="s">
        <v>6363</v>
      </c>
      <c r="B6362" t="s">
        <v>16078</v>
      </c>
      <c r="C6362" t="s">
        <v>19371</v>
      </c>
      <c r="D6362" t="s">
        <v>19374</v>
      </c>
      <c r="E6362" s="4">
        <v>3</v>
      </c>
      <c r="F6362">
        <v>1124</v>
      </c>
      <c r="G6362" s="1">
        <v>45352</v>
      </c>
      <c r="H6362" t="s">
        <v>19379</v>
      </c>
      <c r="I6362" t="s">
        <v>24886</v>
      </c>
      <c r="J6362">
        <v>3372</v>
      </c>
    </row>
    <row r="6363" spans="1:10" x14ac:dyDescent="0.3">
      <c r="A6363" t="s">
        <v>6364</v>
      </c>
      <c r="B6363" t="s">
        <v>16079</v>
      </c>
      <c r="C6363" t="s">
        <v>19368</v>
      </c>
      <c r="D6363" t="s">
        <v>19375</v>
      </c>
      <c r="E6363" s="4">
        <v>1</v>
      </c>
      <c r="F6363">
        <v>1290</v>
      </c>
      <c r="G6363" s="1">
        <v>45913</v>
      </c>
      <c r="H6363" t="s">
        <v>19376</v>
      </c>
      <c r="I6363" t="s">
        <v>24887</v>
      </c>
      <c r="J6363">
        <v>1290</v>
      </c>
    </row>
    <row r="6364" spans="1:10" x14ac:dyDescent="0.3">
      <c r="A6364" t="s">
        <v>6365</v>
      </c>
      <c r="B6364" t="s">
        <v>16080</v>
      </c>
      <c r="C6364" t="s">
        <v>19367</v>
      </c>
      <c r="D6364" t="s">
        <v>19374</v>
      </c>
      <c r="E6364" s="4">
        <v>8</v>
      </c>
      <c r="F6364">
        <v>874</v>
      </c>
      <c r="G6364" s="1">
        <v>45522</v>
      </c>
      <c r="H6364" t="s">
        <v>19378</v>
      </c>
      <c r="I6364" t="s">
        <v>24888</v>
      </c>
      <c r="J6364">
        <v>6992</v>
      </c>
    </row>
    <row r="6365" spans="1:10" x14ac:dyDescent="0.3">
      <c r="A6365" t="s">
        <v>6366</v>
      </c>
      <c r="B6365" t="s">
        <v>16081</v>
      </c>
      <c r="C6365" t="s">
        <v>19365</v>
      </c>
      <c r="D6365" t="s">
        <v>19375</v>
      </c>
      <c r="E6365" s="4">
        <v>7</v>
      </c>
      <c r="F6365">
        <v>0</v>
      </c>
      <c r="G6365" s="1">
        <v>45605</v>
      </c>
      <c r="H6365" t="s">
        <v>27906</v>
      </c>
      <c r="I6365" t="s">
        <v>27906</v>
      </c>
      <c r="J6365">
        <v>3584</v>
      </c>
    </row>
    <row r="6366" spans="1:10" x14ac:dyDescent="0.3">
      <c r="A6366" t="s">
        <v>6367</v>
      </c>
      <c r="B6366" t="s">
        <v>16082</v>
      </c>
      <c r="C6366" t="s">
        <v>19369</v>
      </c>
      <c r="D6366" t="s">
        <v>19375</v>
      </c>
      <c r="E6366" s="4">
        <v>5</v>
      </c>
      <c r="F6366">
        <v>668</v>
      </c>
      <c r="G6366" s="1">
        <v>45749</v>
      </c>
      <c r="H6366" t="s">
        <v>19378</v>
      </c>
      <c r="I6366" t="s">
        <v>24889</v>
      </c>
      <c r="J6366">
        <v>3340</v>
      </c>
    </row>
    <row r="6367" spans="1:10" x14ac:dyDescent="0.3">
      <c r="A6367" t="s">
        <v>6368</v>
      </c>
      <c r="B6367" t="s">
        <v>16083</v>
      </c>
      <c r="C6367" t="s">
        <v>19365</v>
      </c>
      <c r="D6367" t="s">
        <v>19373</v>
      </c>
      <c r="E6367" s="4">
        <v>7</v>
      </c>
      <c r="F6367">
        <v>1429</v>
      </c>
      <c r="G6367" s="1">
        <v>45242</v>
      </c>
      <c r="H6367" t="s">
        <v>19379</v>
      </c>
      <c r="I6367" t="s">
        <v>24890</v>
      </c>
      <c r="J6367">
        <v>10003</v>
      </c>
    </row>
    <row r="6368" spans="1:10" x14ac:dyDescent="0.3">
      <c r="A6368" t="s">
        <v>6369</v>
      </c>
      <c r="B6368" t="s">
        <v>16084</v>
      </c>
      <c r="C6368" t="s">
        <v>19366</v>
      </c>
      <c r="D6368" t="s">
        <v>19374</v>
      </c>
      <c r="E6368" s="4">
        <v>4</v>
      </c>
      <c r="F6368">
        <v>1618</v>
      </c>
      <c r="G6368" s="1">
        <v>45300</v>
      </c>
      <c r="H6368" t="s">
        <v>19376</v>
      </c>
      <c r="I6368" t="s">
        <v>24891</v>
      </c>
      <c r="J6368">
        <v>6472</v>
      </c>
    </row>
    <row r="6369" spans="1:10" x14ac:dyDescent="0.3">
      <c r="A6369" t="s">
        <v>6370</v>
      </c>
      <c r="B6369" t="s">
        <v>16085</v>
      </c>
      <c r="C6369" t="s">
        <v>19366</v>
      </c>
      <c r="D6369" t="s">
        <v>19374</v>
      </c>
      <c r="E6369" s="4">
        <v>9</v>
      </c>
      <c r="F6369">
        <v>1011</v>
      </c>
      <c r="G6369" s="1">
        <v>45803</v>
      </c>
      <c r="H6369" t="s">
        <v>19379</v>
      </c>
      <c r="I6369" t="s">
        <v>24892</v>
      </c>
      <c r="J6369">
        <v>9099</v>
      </c>
    </row>
    <row r="6370" spans="1:10" x14ac:dyDescent="0.3">
      <c r="A6370" t="s">
        <v>6371</v>
      </c>
      <c r="B6370" t="s">
        <v>12964</v>
      </c>
      <c r="C6370" t="s">
        <v>19369</v>
      </c>
      <c r="D6370" t="s">
        <v>19373</v>
      </c>
      <c r="E6370" s="4">
        <v>2</v>
      </c>
      <c r="F6370">
        <v>1350</v>
      </c>
      <c r="G6370" s="1">
        <v>45810</v>
      </c>
      <c r="H6370" t="s">
        <v>19377</v>
      </c>
      <c r="I6370" t="s">
        <v>24893</v>
      </c>
      <c r="J6370">
        <v>2700</v>
      </c>
    </row>
    <row r="6371" spans="1:10" x14ac:dyDescent="0.3">
      <c r="A6371" t="s">
        <v>6372</v>
      </c>
      <c r="B6371" t="s">
        <v>16086</v>
      </c>
      <c r="C6371" t="s">
        <v>19365</v>
      </c>
      <c r="D6371" t="s">
        <v>19373</v>
      </c>
      <c r="E6371" s="4">
        <v>9</v>
      </c>
      <c r="F6371">
        <v>647</v>
      </c>
      <c r="G6371" s="1">
        <v>45286</v>
      </c>
      <c r="H6371" t="s">
        <v>19379</v>
      </c>
      <c r="I6371" t="s">
        <v>24894</v>
      </c>
      <c r="J6371">
        <v>5823</v>
      </c>
    </row>
    <row r="6372" spans="1:10" x14ac:dyDescent="0.3">
      <c r="A6372" t="s">
        <v>6373</v>
      </c>
      <c r="B6372" t="s">
        <v>16087</v>
      </c>
      <c r="C6372" t="s">
        <v>19366</v>
      </c>
      <c r="D6372" t="s">
        <v>19374</v>
      </c>
      <c r="E6372" s="4">
        <v>9</v>
      </c>
      <c r="F6372">
        <v>644</v>
      </c>
      <c r="G6372" s="1">
        <v>45533</v>
      </c>
      <c r="H6372" t="s">
        <v>19379</v>
      </c>
      <c r="I6372" t="s">
        <v>24895</v>
      </c>
      <c r="J6372">
        <v>5796</v>
      </c>
    </row>
    <row r="6373" spans="1:10" x14ac:dyDescent="0.3">
      <c r="A6373" t="s">
        <v>6374</v>
      </c>
      <c r="B6373" t="s">
        <v>16088</v>
      </c>
      <c r="C6373" t="s">
        <v>19372</v>
      </c>
      <c r="D6373" t="s">
        <v>19374</v>
      </c>
      <c r="E6373" s="4">
        <v>5</v>
      </c>
      <c r="F6373">
        <v>562</v>
      </c>
      <c r="G6373" s="1">
        <v>45568</v>
      </c>
      <c r="H6373" t="s">
        <v>19376</v>
      </c>
      <c r="I6373" t="s">
        <v>24896</v>
      </c>
      <c r="J6373">
        <v>2810</v>
      </c>
    </row>
    <row r="6374" spans="1:10" x14ac:dyDescent="0.3">
      <c r="A6374" t="s">
        <v>6375</v>
      </c>
      <c r="B6374" t="s">
        <v>16089</v>
      </c>
      <c r="C6374" t="s">
        <v>19372</v>
      </c>
      <c r="D6374" t="s">
        <v>19373</v>
      </c>
      <c r="E6374" s="4">
        <v>1</v>
      </c>
      <c r="F6374">
        <v>26</v>
      </c>
      <c r="G6374" s="1">
        <v>45614</v>
      </c>
      <c r="H6374" t="s">
        <v>19376</v>
      </c>
      <c r="I6374" t="s">
        <v>24897</v>
      </c>
      <c r="J6374">
        <v>26</v>
      </c>
    </row>
    <row r="6375" spans="1:10" x14ac:dyDescent="0.3">
      <c r="A6375" t="s">
        <v>6376</v>
      </c>
      <c r="B6375" t="s">
        <v>16090</v>
      </c>
      <c r="C6375" t="s">
        <v>19370</v>
      </c>
      <c r="D6375" t="s">
        <v>19374</v>
      </c>
      <c r="E6375" s="4">
        <v>7</v>
      </c>
      <c r="F6375">
        <v>1969</v>
      </c>
      <c r="G6375" s="1">
        <v>45308</v>
      </c>
      <c r="H6375" t="s">
        <v>19378</v>
      </c>
      <c r="I6375" t="s">
        <v>24898</v>
      </c>
      <c r="J6375">
        <v>13783</v>
      </c>
    </row>
    <row r="6376" spans="1:10" x14ac:dyDescent="0.3">
      <c r="A6376" t="s">
        <v>6377</v>
      </c>
      <c r="B6376" t="s">
        <v>16091</v>
      </c>
      <c r="C6376" t="s">
        <v>19372</v>
      </c>
      <c r="D6376" t="s">
        <v>19374</v>
      </c>
      <c r="E6376" s="4">
        <v>4</v>
      </c>
      <c r="F6376">
        <v>973</v>
      </c>
      <c r="G6376" s="1">
        <v>45309</v>
      </c>
      <c r="H6376" t="s">
        <v>19377</v>
      </c>
      <c r="I6376" t="s">
        <v>24899</v>
      </c>
      <c r="J6376">
        <v>3892</v>
      </c>
    </row>
    <row r="6377" spans="1:10" x14ac:dyDescent="0.3">
      <c r="A6377" t="s">
        <v>6378</v>
      </c>
      <c r="B6377" t="s">
        <v>16092</v>
      </c>
      <c r="C6377" t="s">
        <v>19371</v>
      </c>
      <c r="D6377" t="s">
        <v>19374</v>
      </c>
      <c r="E6377" s="4">
        <v>9</v>
      </c>
      <c r="F6377">
        <v>534</v>
      </c>
      <c r="G6377" s="1">
        <v>45845</v>
      </c>
      <c r="H6377" t="s">
        <v>19378</v>
      </c>
      <c r="I6377" t="s">
        <v>24900</v>
      </c>
      <c r="J6377">
        <v>4806</v>
      </c>
    </row>
    <row r="6378" spans="1:10" x14ac:dyDescent="0.3">
      <c r="A6378" t="s">
        <v>6379</v>
      </c>
      <c r="B6378" t="s">
        <v>16093</v>
      </c>
      <c r="C6378" t="s">
        <v>19371</v>
      </c>
      <c r="D6378" t="s">
        <v>19375</v>
      </c>
      <c r="E6378" s="4">
        <v>6</v>
      </c>
      <c r="F6378">
        <v>1862</v>
      </c>
      <c r="G6378" s="1">
        <v>45558</v>
      </c>
      <c r="H6378" t="s">
        <v>19378</v>
      </c>
      <c r="I6378" t="s">
        <v>24901</v>
      </c>
      <c r="J6378">
        <v>11172</v>
      </c>
    </row>
    <row r="6379" spans="1:10" x14ac:dyDescent="0.3">
      <c r="A6379" t="s">
        <v>6380</v>
      </c>
      <c r="B6379" t="s">
        <v>16094</v>
      </c>
      <c r="C6379" t="s">
        <v>19365</v>
      </c>
      <c r="D6379" t="s">
        <v>19374</v>
      </c>
      <c r="E6379" s="4">
        <v>3</v>
      </c>
      <c r="F6379">
        <v>774</v>
      </c>
      <c r="G6379" s="1">
        <v>45938</v>
      </c>
      <c r="H6379" t="s">
        <v>19376</v>
      </c>
      <c r="I6379" t="s">
        <v>24902</v>
      </c>
      <c r="J6379">
        <v>2322</v>
      </c>
    </row>
    <row r="6380" spans="1:10" x14ac:dyDescent="0.3">
      <c r="A6380" t="s">
        <v>6381</v>
      </c>
      <c r="B6380" t="s">
        <v>16095</v>
      </c>
      <c r="C6380" t="s">
        <v>19369</v>
      </c>
      <c r="D6380" t="s">
        <v>19374</v>
      </c>
      <c r="E6380" s="4">
        <v>6</v>
      </c>
      <c r="F6380">
        <v>1611</v>
      </c>
      <c r="G6380" s="1">
        <v>45585</v>
      </c>
      <c r="H6380" t="s">
        <v>19379</v>
      </c>
      <c r="I6380" t="s">
        <v>24903</v>
      </c>
      <c r="J6380">
        <v>9666</v>
      </c>
    </row>
    <row r="6381" spans="1:10" x14ac:dyDescent="0.3">
      <c r="A6381" t="s">
        <v>6382</v>
      </c>
      <c r="B6381" t="s">
        <v>16096</v>
      </c>
      <c r="C6381" t="s">
        <v>19367</v>
      </c>
      <c r="D6381" t="s">
        <v>19375</v>
      </c>
      <c r="E6381" s="4">
        <v>6</v>
      </c>
      <c r="F6381">
        <v>92</v>
      </c>
      <c r="G6381" s="1">
        <v>45839</v>
      </c>
      <c r="H6381" t="s">
        <v>19378</v>
      </c>
      <c r="I6381" t="s">
        <v>24904</v>
      </c>
      <c r="J6381">
        <v>552</v>
      </c>
    </row>
    <row r="6382" spans="1:10" x14ac:dyDescent="0.3">
      <c r="A6382" t="s">
        <v>6383</v>
      </c>
      <c r="B6382" t="s">
        <v>16097</v>
      </c>
      <c r="C6382" t="s">
        <v>19370</v>
      </c>
      <c r="D6382" t="s">
        <v>19373</v>
      </c>
      <c r="E6382" s="4">
        <v>5</v>
      </c>
      <c r="F6382">
        <v>29</v>
      </c>
      <c r="G6382" s="1">
        <v>45866</v>
      </c>
      <c r="H6382" t="s">
        <v>19377</v>
      </c>
      <c r="I6382" t="s">
        <v>24905</v>
      </c>
      <c r="J6382">
        <v>145</v>
      </c>
    </row>
    <row r="6383" spans="1:10" x14ac:dyDescent="0.3">
      <c r="A6383" t="s">
        <v>6384</v>
      </c>
      <c r="B6383" t="s">
        <v>16098</v>
      </c>
      <c r="C6383" t="s">
        <v>19372</v>
      </c>
      <c r="D6383" t="s">
        <v>19373</v>
      </c>
      <c r="E6383" s="4">
        <v>2</v>
      </c>
      <c r="F6383">
        <v>1616</v>
      </c>
      <c r="G6383" s="1">
        <v>45798</v>
      </c>
      <c r="H6383" t="s">
        <v>19379</v>
      </c>
      <c r="I6383" t="s">
        <v>24906</v>
      </c>
      <c r="J6383">
        <v>3232</v>
      </c>
    </row>
    <row r="6384" spans="1:10" x14ac:dyDescent="0.3">
      <c r="A6384" t="s">
        <v>6385</v>
      </c>
      <c r="B6384" t="s">
        <v>16099</v>
      </c>
      <c r="C6384" t="s">
        <v>19372</v>
      </c>
      <c r="D6384" t="s">
        <v>19373</v>
      </c>
      <c r="E6384" s="4">
        <v>2</v>
      </c>
      <c r="F6384">
        <v>581</v>
      </c>
      <c r="G6384" s="1">
        <v>45639</v>
      </c>
      <c r="H6384" t="s">
        <v>19378</v>
      </c>
      <c r="I6384" t="s">
        <v>15159</v>
      </c>
      <c r="J6384">
        <v>1162</v>
      </c>
    </row>
    <row r="6385" spans="1:10" x14ac:dyDescent="0.3">
      <c r="A6385" t="s">
        <v>6386</v>
      </c>
      <c r="B6385" t="s">
        <v>11929</v>
      </c>
      <c r="C6385" t="s">
        <v>19368</v>
      </c>
      <c r="D6385" t="s">
        <v>19374</v>
      </c>
      <c r="E6385" s="4">
        <v>7</v>
      </c>
      <c r="F6385">
        <v>141</v>
      </c>
      <c r="G6385" s="1">
        <v>45541</v>
      </c>
      <c r="H6385" t="s">
        <v>19377</v>
      </c>
      <c r="I6385" t="s">
        <v>24907</v>
      </c>
      <c r="J6385">
        <v>987</v>
      </c>
    </row>
    <row r="6386" spans="1:10" x14ac:dyDescent="0.3">
      <c r="A6386" t="s">
        <v>6387</v>
      </c>
      <c r="B6386" t="s">
        <v>16100</v>
      </c>
      <c r="C6386" t="s">
        <v>19371</v>
      </c>
      <c r="D6386" t="s">
        <v>19375</v>
      </c>
      <c r="E6386" s="4">
        <v>2</v>
      </c>
      <c r="F6386">
        <v>706</v>
      </c>
      <c r="G6386" s="1">
        <v>45794</v>
      </c>
      <c r="H6386" t="s">
        <v>19377</v>
      </c>
      <c r="I6386" t="s">
        <v>24908</v>
      </c>
      <c r="J6386">
        <v>1412</v>
      </c>
    </row>
    <row r="6387" spans="1:10" x14ac:dyDescent="0.3">
      <c r="A6387" t="s">
        <v>6388</v>
      </c>
      <c r="B6387" t="s">
        <v>16101</v>
      </c>
      <c r="C6387" t="s">
        <v>19368</v>
      </c>
      <c r="D6387" t="s">
        <v>19375</v>
      </c>
      <c r="E6387" s="4">
        <v>6</v>
      </c>
      <c r="F6387">
        <v>532</v>
      </c>
      <c r="G6387" s="1">
        <v>45327</v>
      </c>
      <c r="H6387" t="s">
        <v>19377</v>
      </c>
      <c r="I6387" t="s">
        <v>18066</v>
      </c>
      <c r="J6387">
        <v>3192</v>
      </c>
    </row>
    <row r="6388" spans="1:10" x14ac:dyDescent="0.3">
      <c r="A6388" t="s">
        <v>6389</v>
      </c>
      <c r="B6388" t="s">
        <v>16102</v>
      </c>
      <c r="C6388" t="s">
        <v>19367</v>
      </c>
      <c r="D6388" t="s">
        <v>19374</v>
      </c>
      <c r="E6388" s="4">
        <v>5</v>
      </c>
      <c r="F6388">
        <v>1009</v>
      </c>
      <c r="G6388" s="1">
        <v>45686</v>
      </c>
      <c r="H6388" t="s">
        <v>19378</v>
      </c>
      <c r="I6388" t="s">
        <v>24909</v>
      </c>
      <c r="J6388">
        <v>5045</v>
      </c>
    </row>
    <row r="6389" spans="1:10" x14ac:dyDescent="0.3">
      <c r="A6389" t="s">
        <v>6390</v>
      </c>
      <c r="B6389" t="s">
        <v>16103</v>
      </c>
      <c r="C6389" t="s">
        <v>19372</v>
      </c>
      <c r="D6389" t="s">
        <v>19373</v>
      </c>
      <c r="E6389" s="4">
        <v>4</v>
      </c>
      <c r="F6389">
        <v>460</v>
      </c>
      <c r="G6389" s="1">
        <v>45227</v>
      </c>
      <c r="H6389" t="s">
        <v>19378</v>
      </c>
      <c r="I6389" t="s">
        <v>24910</v>
      </c>
      <c r="J6389">
        <v>1840</v>
      </c>
    </row>
    <row r="6390" spans="1:10" x14ac:dyDescent="0.3">
      <c r="A6390" t="s">
        <v>6391</v>
      </c>
      <c r="B6390" t="s">
        <v>16104</v>
      </c>
      <c r="C6390" t="s">
        <v>19365</v>
      </c>
      <c r="D6390" t="s">
        <v>19374</v>
      </c>
      <c r="E6390" s="4">
        <v>7</v>
      </c>
      <c r="F6390">
        <v>1081</v>
      </c>
      <c r="G6390" s="1">
        <v>45361</v>
      </c>
      <c r="H6390" t="s">
        <v>19376</v>
      </c>
      <c r="I6390" t="s">
        <v>24911</v>
      </c>
      <c r="J6390">
        <v>7567</v>
      </c>
    </row>
    <row r="6391" spans="1:10" x14ac:dyDescent="0.3">
      <c r="A6391" t="s">
        <v>6392</v>
      </c>
      <c r="B6391" t="s">
        <v>16105</v>
      </c>
      <c r="C6391" t="s">
        <v>19368</v>
      </c>
      <c r="D6391" t="s">
        <v>19374</v>
      </c>
      <c r="E6391" s="4">
        <v>8</v>
      </c>
      <c r="F6391">
        <v>721</v>
      </c>
      <c r="G6391" s="1">
        <v>45470</v>
      </c>
      <c r="H6391" t="s">
        <v>19379</v>
      </c>
      <c r="I6391" t="s">
        <v>24912</v>
      </c>
      <c r="J6391">
        <v>5768</v>
      </c>
    </row>
    <row r="6392" spans="1:10" x14ac:dyDescent="0.3">
      <c r="A6392" t="s">
        <v>6393</v>
      </c>
      <c r="B6392" t="s">
        <v>16106</v>
      </c>
      <c r="C6392" t="s">
        <v>19372</v>
      </c>
      <c r="D6392" t="s">
        <v>19373</v>
      </c>
      <c r="E6392" s="4">
        <v>4</v>
      </c>
      <c r="F6392">
        <v>610</v>
      </c>
      <c r="G6392" s="1">
        <v>45296</v>
      </c>
      <c r="H6392" t="s">
        <v>19377</v>
      </c>
      <c r="I6392" t="s">
        <v>24913</v>
      </c>
      <c r="J6392">
        <v>2440</v>
      </c>
    </row>
    <row r="6393" spans="1:10" x14ac:dyDescent="0.3">
      <c r="A6393" t="s">
        <v>6394</v>
      </c>
      <c r="B6393" t="s">
        <v>16107</v>
      </c>
      <c r="C6393" t="s">
        <v>19371</v>
      </c>
      <c r="D6393" t="s">
        <v>19374</v>
      </c>
      <c r="E6393" s="4">
        <v>1</v>
      </c>
      <c r="F6393">
        <v>1388</v>
      </c>
      <c r="G6393" s="1">
        <v>45480</v>
      </c>
      <c r="H6393" t="s">
        <v>19377</v>
      </c>
      <c r="I6393" t="s">
        <v>24914</v>
      </c>
      <c r="J6393">
        <v>1388</v>
      </c>
    </row>
    <row r="6394" spans="1:10" x14ac:dyDescent="0.3">
      <c r="A6394" t="s">
        <v>6395</v>
      </c>
      <c r="B6394" t="s">
        <v>16108</v>
      </c>
      <c r="C6394" t="s">
        <v>19366</v>
      </c>
      <c r="D6394" t="s">
        <v>19374</v>
      </c>
      <c r="E6394" s="4">
        <v>1</v>
      </c>
      <c r="F6394">
        <v>1381</v>
      </c>
      <c r="G6394" s="1">
        <v>45368</v>
      </c>
      <c r="H6394" t="s">
        <v>19379</v>
      </c>
      <c r="I6394" t="s">
        <v>24915</v>
      </c>
      <c r="J6394">
        <v>1381</v>
      </c>
    </row>
    <row r="6395" spans="1:10" x14ac:dyDescent="0.3">
      <c r="A6395" t="s">
        <v>6396</v>
      </c>
      <c r="B6395" t="s">
        <v>16109</v>
      </c>
      <c r="C6395" t="s">
        <v>19372</v>
      </c>
      <c r="D6395" t="s">
        <v>19373</v>
      </c>
      <c r="E6395" s="4">
        <v>1</v>
      </c>
      <c r="F6395">
        <v>1745</v>
      </c>
      <c r="G6395" s="1">
        <v>45615</v>
      </c>
      <c r="H6395" t="s">
        <v>19377</v>
      </c>
      <c r="I6395" t="s">
        <v>24916</v>
      </c>
      <c r="J6395">
        <v>1745</v>
      </c>
    </row>
    <row r="6396" spans="1:10" x14ac:dyDescent="0.3">
      <c r="A6396" t="s">
        <v>6397</v>
      </c>
      <c r="B6396" t="s">
        <v>16110</v>
      </c>
      <c r="C6396" t="s">
        <v>19372</v>
      </c>
      <c r="D6396" t="s">
        <v>19373</v>
      </c>
      <c r="E6396" s="4">
        <v>1</v>
      </c>
      <c r="F6396">
        <v>1227</v>
      </c>
      <c r="G6396" s="1">
        <v>45530</v>
      </c>
      <c r="H6396" t="s">
        <v>19377</v>
      </c>
      <c r="I6396" t="s">
        <v>24917</v>
      </c>
      <c r="J6396">
        <v>1227</v>
      </c>
    </row>
    <row r="6397" spans="1:10" x14ac:dyDescent="0.3">
      <c r="A6397" t="s">
        <v>6398</v>
      </c>
      <c r="B6397" t="s">
        <v>16111</v>
      </c>
      <c r="C6397" t="s">
        <v>19365</v>
      </c>
      <c r="D6397" t="s">
        <v>19374</v>
      </c>
      <c r="E6397" s="4">
        <v>5</v>
      </c>
      <c r="F6397">
        <v>86</v>
      </c>
      <c r="G6397" s="1">
        <v>45901</v>
      </c>
      <c r="H6397" t="s">
        <v>19379</v>
      </c>
      <c r="I6397" t="s">
        <v>24918</v>
      </c>
      <c r="J6397">
        <v>430</v>
      </c>
    </row>
    <row r="6398" spans="1:10" x14ac:dyDescent="0.3">
      <c r="A6398" t="s">
        <v>6399</v>
      </c>
      <c r="B6398" t="s">
        <v>16112</v>
      </c>
      <c r="C6398" t="s">
        <v>19365</v>
      </c>
      <c r="D6398" t="s">
        <v>19374</v>
      </c>
      <c r="E6398" s="4">
        <v>4</v>
      </c>
      <c r="F6398">
        <v>36</v>
      </c>
      <c r="G6398" s="1">
        <v>45421</v>
      </c>
      <c r="H6398" t="s">
        <v>19378</v>
      </c>
      <c r="I6398" t="s">
        <v>24919</v>
      </c>
      <c r="J6398">
        <v>144</v>
      </c>
    </row>
    <row r="6399" spans="1:10" x14ac:dyDescent="0.3">
      <c r="A6399" t="s">
        <v>6400</v>
      </c>
      <c r="B6399" t="s">
        <v>16113</v>
      </c>
      <c r="C6399" t="s">
        <v>19372</v>
      </c>
      <c r="D6399" t="s">
        <v>19375</v>
      </c>
      <c r="E6399" s="4">
        <v>9</v>
      </c>
      <c r="F6399">
        <v>1426</v>
      </c>
      <c r="G6399" s="1">
        <v>45807</v>
      </c>
      <c r="H6399" t="s">
        <v>19377</v>
      </c>
      <c r="I6399" t="s">
        <v>24920</v>
      </c>
      <c r="J6399">
        <v>12834</v>
      </c>
    </row>
    <row r="6400" spans="1:10" x14ac:dyDescent="0.3">
      <c r="A6400" t="s">
        <v>6401</v>
      </c>
      <c r="B6400" t="s">
        <v>16114</v>
      </c>
      <c r="C6400" t="s">
        <v>19371</v>
      </c>
      <c r="D6400" t="s">
        <v>19374</v>
      </c>
      <c r="E6400" s="4">
        <v>3</v>
      </c>
      <c r="F6400">
        <v>387</v>
      </c>
      <c r="G6400" s="1">
        <v>45353</v>
      </c>
      <c r="H6400" t="s">
        <v>19376</v>
      </c>
      <c r="I6400" t="s">
        <v>24921</v>
      </c>
      <c r="J6400">
        <v>1161</v>
      </c>
    </row>
    <row r="6401" spans="1:10" x14ac:dyDescent="0.3">
      <c r="A6401" t="s">
        <v>6402</v>
      </c>
      <c r="B6401" t="s">
        <v>16115</v>
      </c>
      <c r="C6401" t="s">
        <v>19365</v>
      </c>
      <c r="D6401" t="s">
        <v>19375</v>
      </c>
      <c r="E6401" s="4">
        <v>7</v>
      </c>
      <c r="F6401">
        <v>923</v>
      </c>
      <c r="G6401" s="1">
        <v>45557</v>
      </c>
      <c r="H6401" t="s">
        <v>19376</v>
      </c>
      <c r="I6401" t="s">
        <v>24922</v>
      </c>
      <c r="J6401">
        <v>6461</v>
      </c>
    </row>
    <row r="6402" spans="1:10" x14ac:dyDescent="0.3">
      <c r="A6402" t="s">
        <v>6403</v>
      </c>
      <c r="B6402" t="s">
        <v>16116</v>
      </c>
      <c r="C6402" t="s">
        <v>19370</v>
      </c>
      <c r="D6402" t="s">
        <v>19374</v>
      </c>
      <c r="E6402" s="4">
        <v>8</v>
      </c>
      <c r="F6402">
        <v>1359</v>
      </c>
      <c r="G6402" s="1">
        <v>45565</v>
      </c>
      <c r="H6402" t="s">
        <v>19376</v>
      </c>
      <c r="I6402" t="s">
        <v>24923</v>
      </c>
      <c r="J6402">
        <v>10872</v>
      </c>
    </row>
    <row r="6403" spans="1:10" x14ac:dyDescent="0.3">
      <c r="A6403" t="s">
        <v>6404</v>
      </c>
      <c r="B6403" t="s">
        <v>16117</v>
      </c>
      <c r="C6403" t="s">
        <v>19372</v>
      </c>
      <c r="D6403" t="s">
        <v>19375</v>
      </c>
      <c r="E6403" s="4">
        <v>6</v>
      </c>
      <c r="F6403">
        <v>1540</v>
      </c>
      <c r="G6403" s="1">
        <v>45403</v>
      </c>
      <c r="H6403" t="s">
        <v>19379</v>
      </c>
      <c r="I6403" t="s">
        <v>24924</v>
      </c>
      <c r="J6403">
        <v>9240</v>
      </c>
    </row>
    <row r="6404" spans="1:10" x14ac:dyDescent="0.3">
      <c r="A6404" t="s">
        <v>6405</v>
      </c>
      <c r="B6404" t="s">
        <v>14075</v>
      </c>
      <c r="C6404" t="s">
        <v>19365</v>
      </c>
      <c r="D6404" t="s">
        <v>19373</v>
      </c>
      <c r="E6404" s="4">
        <v>1</v>
      </c>
      <c r="F6404">
        <v>1851</v>
      </c>
      <c r="G6404" s="1">
        <v>45827</v>
      </c>
      <c r="H6404" t="s">
        <v>19376</v>
      </c>
      <c r="I6404" t="s">
        <v>24925</v>
      </c>
      <c r="J6404">
        <v>1851</v>
      </c>
    </row>
    <row r="6405" spans="1:10" x14ac:dyDescent="0.3">
      <c r="A6405" t="s">
        <v>6406</v>
      </c>
      <c r="B6405" t="s">
        <v>16118</v>
      </c>
      <c r="C6405" t="s">
        <v>19366</v>
      </c>
      <c r="D6405" t="s">
        <v>19375</v>
      </c>
      <c r="E6405" s="4">
        <v>8</v>
      </c>
      <c r="F6405">
        <v>740</v>
      </c>
      <c r="G6405" s="1">
        <v>45234</v>
      </c>
      <c r="H6405" t="s">
        <v>19376</v>
      </c>
      <c r="I6405" t="s">
        <v>24926</v>
      </c>
      <c r="J6405">
        <v>5920</v>
      </c>
    </row>
    <row r="6406" spans="1:10" x14ac:dyDescent="0.3">
      <c r="A6406" t="s">
        <v>6407</v>
      </c>
      <c r="B6406" t="s">
        <v>16119</v>
      </c>
      <c r="C6406" t="s">
        <v>19371</v>
      </c>
      <c r="D6406" t="s">
        <v>19373</v>
      </c>
      <c r="E6406" s="4">
        <v>3</v>
      </c>
      <c r="F6406">
        <v>1388</v>
      </c>
      <c r="G6406" s="1">
        <v>45354</v>
      </c>
      <c r="H6406" t="s">
        <v>19377</v>
      </c>
      <c r="I6406" t="s">
        <v>24927</v>
      </c>
      <c r="J6406">
        <v>4164</v>
      </c>
    </row>
    <row r="6407" spans="1:10" x14ac:dyDescent="0.3">
      <c r="A6407" t="s">
        <v>6408</v>
      </c>
      <c r="B6407" t="s">
        <v>16120</v>
      </c>
      <c r="C6407" t="s">
        <v>19372</v>
      </c>
      <c r="D6407" t="s">
        <v>19375</v>
      </c>
      <c r="E6407" s="4">
        <v>8</v>
      </c>
      <c r="F6407">
        <v>977</v>
      </c>
      <c r="G6407" s="1">
        <v>45354</v>
      </c>
      <c r="H6407" t="s">
        <v>19379</v>
      </c>
      <c r="I6407" t="s">
        <v>24928</v>
      </c>
      <c r="J6407">
        <v>7816</v>
      </c>
    </row>
    <row r="6408" spans="1:10" x14ac:dyDescent="0.3">
      <c r="A6408" t="s">
        <v>6409</v>
      </c>
      <c r="B6408" t="s">
        <v>16121</v>
      </c>
      <c r="C6408" t="s">
        <v>19368</v>
      </c>
      <c r="D6408" t="s">
        <v>19375</v>
      </c>
      <c r="E6408" s="4">
        <v>4</v>
      </c>
      <c r="F6408">
        <v>1596</v>
      </c>
      <c r="G6408" s="1">
        <v>45253</v>
      </c>
      <c r="H6408" t="s">
        <v>19376</v>
      </c>
      <c r="I6408" t="s">
        <v>24929</v>
      </c>
      <c r="J6408">
        <v>6384</v>
      </c>
    </row>
    <row r="6409" spans="1:10" x14ac:dyDescent="0.3">
      <c r="A6409" t="s">
        <v>6410</v>
      </c>
      <c r="B6409" t="s">
        <v>16122</v>
      </c>
      <c r="C6409" t="s">
        <v>19366</v>
      </c>
      <c r="D6409" t="s">
        <v>19374</v>
      </c>
      <c r="E6409" s="4">
        <v>8</v>
      </c>
      <c r="F6409">
        <v>927</v>
      </c>
      <c r="G6409" s="1">
        <v>45699</v>
      </c>
      <c r="H6409" t="s">
        <v>19379</v>
      </c>
      <c r="I6409" t="s">
        <v>24930</v>
      </c>
      <c r="J6409">
        <v>7416</v>
      </c>
    </row>
    <row r="6410" spans="1:10" x14ac:dyDescent="0.3">
      <c r="A6410" t="s">
        <v>6411</v>
      </c>
      <c r="B6410" t="s">
        <v>16123</v>
      </c>
      <c r="C6410" t="s">
        <v>19369</v>
      </c>
      <c r="D6410" t="s">
        <v>19375</v>
      </c>
      <c r="E6410" s="4">
        <v>1</v>
      </c>
      <c r="F6410">
        <v>1008</v>
      </c>
      <c r="G6410" s="1">
        <v>45667</v>
      </c>
      <c r="H6410" t="s">
        <v>19378</v>
      </c>
      <c r="I6410" t="s">
        <v>15551</v>
      </c>
      <c r="J6410">
        <v>1008</v>
      </c>
    </row>
    <row r="6411" spans="1:10" x14ac:dyDescent="0.3">
      <c r="A6411" t="s">
        <v>6412</v>
      </c>
      <c r="B6411" t="s">
        <v>16124</v>
      </c>
      <c r="C6411" t="s">
        <v>19365</v>
      </c>
      <c r="D6411" t="s">
        <v>19373</v>
      </c>
      <c r="E6411" s="4">
        <v>3</v>
      </c>
      <c r="F6411">
        <v>492</v>
      </c>
      <c r="G6411" s="1">
        <v>45454</v>
      </c>
      <c r="H6411" t="s">
        <v>19379</v>
      </c>
      <c r="I6411" t="s">
        <v>24931</v>
      </c>
      <c r="J6411">
        <v>1476</v>
      </c>
    </row>
    <row r="6412" spans="1:10" x14ac:dyDescent="0.3">
      <c r="A6412" t="s">
        <v>6413</v>
      </c>
      <c r="B6412" t="s">
        <v>16125</v>
      </c>
      <c r="C6412" t="s">
        <v>19365</v>
      </c>
      <c r="D6412" t="s">
        <v>19375</v>
      </c>
      <c r="E6412" s="4">
        <v>6</v>
      </c>
      <c r="F6412">
        <v>134</v>
      </c>
      <c r="G6412" s="1">
        <v>45286</v>
      </c>
      <c r="H6412" t="s">
        <v>19377</v>
      </c>
      <c r="I6412" t="s">
        <v>24932</v>
      </c>
      <c r="J6412">
        <v>804</v>
      </c>
    </row>
    <row r="6413" spans="1:10" x14ac:dyDescent="0.3">
      <c r="A6413" t="s">
        <v>6414</v>
      </c>
      <c r="B6413" t="s">
        <v>16126</v>
      </c>
      <c r="C6413" t="s">
        <v>19372</v>
      </c>
      <c r="D6413" t="s">
        <v>19373</v>
      </c>
      <c r="E6413" s="4">
        <v>9</v>
      </c>
      <c r="F6413">
        <v>119</v>
      </c>
      <c r="G6413" s="1">
        <v>45597</v>
      </c>
      <c r="H6413" t="s">
        <v>19377</v>
      </c>
      <c r="I6413" t="s">
        <v>24933</v>
      </c>
      <c r="J6413">
        <v>1071</v>
      </c>
    </row>
    <row r="6414" spans="1:10" x14ac:dyDescent="0.3">
      <c r="A6414" t="s">
        <v>6415</v>
      </c>
      <c r="B6414" t="s">
        <v>16127</v>
      </c>
      <c r="C6414" t="s">
        <v>19371</v>
      </c>
      <c r="D6414" t="s">
        <v>19375</v>
      </c>
      <c r="E6414" s="4">
        <v>2</v>
      </c>
      <c r="F6414">
        <v>1928</v>
      </c>
      <c r="G6414" s="1">
        <v>45754</v>
      </c>
      <c r="H6414" t="s">
        <v>19377</v>
      </c>
      <c r="I6414" t="s">
        <v>24934</v>
      </c>
      <c r="J6414">
        <v>3856</v>
      </c>
    </row>
    <row r="6415" spans="1:10" x14ac:dyDescent="0.3">
      <c r="A6415" t="s">
        <v>6416</v>
      </c>
      <c r="B6415" t="s">
        <v>11661</v>
      </c>
      <c r="C6415" t="s">
        <v>19370</v>
      </c>
      <c r="D6415" t="s">
        <v>19373</v>
      </c>
      <c r="E6415" s="4">
        <v>1</v>
      </c>
      <c r="F6415">
        <v>457</v>
      </c>
      <c r="G6415" s="1">
        <v>45848</v>
      </c>
      <c r="H6415" t="s">
        <v>19378</v>
      </c>
      <c r="I6415" t="s">
        <v>12285</v>
      </c>
      <c r="J6415">
        <v>457</v>
      </c>
    </row>
    <row r="6416" spans="1:10" x14ac:dyDescent="0.3">
      <c r="A6416" t="s">
        <v>6417</v>
      </c>
      <c r="B6416" t="s">
        <v>16128</v>
      </c>
      <c r="C6416" t="s">
        <v>19366</v>
      </c>
      <c r="D6416" t="s">
        <v>19373</v>
      </c>
      <c r="E6416" s="4">
        <v>3</v>
      </c>
      <c r="F6416">
        <v>1388</v>
      </c>
      <c r="G6416" s="1">
        <v>45945</v>
      </c>
      <c r="H6416" t="s">
        <v>19377</v>
      </c>
      <c r="I6416" t="s">
        <v>24935</v>
      </c>
      <c r="J6416">
        <v>4164</v>
      </c>
    </row>
    <row r="6417" spans="1:10" x14ac:dyDescent="0.3">
      <c r="A6417" t="s">
        <v>6418</v>
      </c>
      <c r="B6417" t="s">
        <v>16129</v>
      </c>
      <c r="C6417" t="s">
        <v>19367</v>
      </c>
      <c r="D6417" t="s">
        <v>19375</v>
      </c>
      <c r="E6417" s="4">
        <v>4</v>
      </c>
      <c r="F6417">
        <v>368</v>
      </c>
      <c r="G6417" s="1">
        <v>45484</v>
      </c>
      <c r="H6417" t="s">
        <v>19378</v>
      </c>
      <c r="I6417" t="s">
        <v>24936</v>
      </c>
      <c r="J6417">
        <v>1472</v>
      </c>
    </row>
    <row r="6418" spans="1:10" x14ac:dyDescent="0.3">
      <c r="A6418" t="s">
        <v>6419</v>
      </c>
      <c r="B6418" t="s">
        <v>16130</v>
      </c>
      <c r="C6418" t="s">
        <v>19370</v>
      </c>
      <c r="D6418" t="s">
        <v>19373</v>
      </c>
      <c r="E6418" s="4">
        <v>5</v>
      </c>
      <c r="F6418">
        <v>158</v>
      </c>
      <c r="G6418" s="1">
        <v>45384</v>
      </c>
      <c r="H6418" t="s">
        <v>19376</v>
      </c>
      <c r="I6418" t="s">
        <v>24937</v>
      </c>
      <c r="J6418">
        <v>790</v>
      </c>
    </row>
    <row r="6419" spans="1:10" x14ac:dyDescent="0.3">
      <c r="A6419" t="s">
        <v>6420</v>
      </c>
      <c r="B6419" t="s">
        <v>16131</v>
      </c>
      <c r="C6419" t="s">
        <v>19368</v>
      </c>
      <c r="D6419" t="s">
        <v>19373</v>
      </c>
      <c r="E6419" s="4">
        <v>3</v>
      </c>
      <c r="F6419">
        <v>847</v>
      </c>
      <c r="G6419" s="1">
        <v>45719</v>
      </c>
      <c r="H6419" t="s">
        <v>19378</v>
      </c>
      <c r="I6419" t="s">
        <v>15352</v>
      </c>
      <c r="J6419">
        <v>2541</v>
      </c>
    </row>
    <row r="6420" spans="1:10" x14ac:dyDescent="0.3">
      <c r="A6420" t="s">
        <v>6421</v>
      </c>
      <c r="B6420" t="s">
        <v>16132</v>
      </c>
      <c r="C6420" t="s">
        <v>19369</v>
      </c>
      <c r="D6420" t="s">
        <v>19374</v>
      </c>
      <c r="E6420" s="4">
        <v>2</v>
      </c>
      <c r="F6420">
        <v>343</v>
      </c>
      <c r="G6420" s="1">
        <v>45887</v>
      </c>
      <c r="H6420" t="s">
        <v>19376</v>
      </c>
      <c r="I6420" t="s">
        <v>24938</v>
      </c>
      <c r="J6420">
        <v>686</v>
      </c>
    </row>
    <row r="6421" spans="1:10" x14ac:dyDescent="0.3">
      <c r="A6421" t="s">
        <v>6422</v>
      </c>
      <c r="B6421" t="s">
        <v>16133</v>
      </c>
      <c r="C6421" t="s">
        <v>19369</v>
      </c>
      <c r="D6421" t="s">
        <v>19373</v>
      </c>
      <c r="E6421" s="4">
        <v>2</v>
      </c>
      <c r="F6421">
        <v>865</v>
      </c>
      <c r="G6421" s="1">
        <v>45239</v>
      </c>
      <c r="H6421" t="s">
        <v>19379</v>
      </c>
      <c r="I6421" t="s">
        <v>24939</v>
      </c>
      <c r="J6421">
        <v>1730</v>
      </c>
    </row>
    <row r="6422" spans="1:10" x14ac:dyDescent="0.3">
      <c r="A6422" t="s">
        <v>6423</v>
      </c>
      <c r="B6422" t="s">
        <v>16134</v>
      </c>
      <c r="C6422" t="s">
        <v>19372</v>
      </c>
      <c r="D6422" t="s">
        <v>19374</v>
      </c>
      <c r="E6422" s="4">
        <v>7</v>
      </c>
      <c r="F6422">
        <v>1345</v>
      </c>
      <c r="G6422" s="1">
        <v>45441</v>
      </c>
      <c r="H6422" t="s">
        <v>19376</v>
      </c>
      <c r="I6422" t="s">
        <v>24940</v>
      </c>
      <c r="J6422">
        <v>9415</v>
      </c>
    </row>
    <row r="6423" spans="1:10" x14ac:dyDescent="0.3">
      <c r="A6423" t="s">
        <v>6424</v>
      </c>
      <c r="B6423" t="s">
        <v>16135</v>
      </c>
      <c r="C6423" t="s">
        <v>19370</v>
      </c>
      <c r="D6423" t="s">
        <v>19373</v>
      </c>
      <c r="E6423" s="4">
        <v>9</v>
      </c>
      <c r="F6423">
        <v>313</v>
      </c>
      <c r="G6423" s="1">
        <v>45745</v>
      </c>
      <c r="H6423" t="s">
        <v>19379</v>
      </c>
      <c r="I6423" t="s">
        <v>24941</v>
      </c>
      <c r="J6423">
        <v>2817</v>
      </c>
    </row>
    <row r="6424" spans="1:10" x14ac:dyDescent="0.3">
      <c r="A6424" t="s">
        <v>6425</v>
      </c>
      <c r="B6424" t="s">
        <v>16136</v>
      </c>
      <c r="C6424" t="s">
        <v>19370</v>
      </c>
      <c r="D6424" t="s">
        <v>19373</v>
      </c>
      <c r="E6424" s="4">
        <v>2</v>
      </c>
      <c r="F6424">
        <v>1572</v>
      </c>
      <c r="G6424" s="1">
        <v>45231</v>
      </c>
      <c r="H6424" t="s">
        <v>19377</v>
      </c>
      <c r="I6424" t="s">
        <v>24942</v>
      </c>
      <c r="J6424">
        <v>3144</v>
      </c>
    </row>
    <row r="6425" spans="1:10" x14ac:dyDescent="0.3">
      <c r="A6425" t="s">
        <v>6426</v>
      </c>
      <c r="B6425" t="s">
        <v>16137</v>
      </c>
      <c r="C6425" t="s">
        <v>19371</v>
      </c>
      <c r="D6425" t="s">
        <v>19373</v>
      </c>
      <c r="E6425" s="4">
        <v>7</v>
      </c>
      <c r="F6425">
        <v>1877</v>
      </c>
      <c r="G6425" s="1">
        <v>45502</v>
      </c>
      <c r="H6425" t="s">
        <v>19379</v>
      </c>
      <c r="I6425" t="s">
        <v>24943</v>
      </c>
      <c r="J6425">
        <v>13139</v>
      </c>
    </row>
    <row r="6426" spans="1:10" x14ac:dyDescent="0.3">
      <c r="A6426" t="s">
        <v>6427</v>
      </c>
      <c r="B6426" t="s">
        <v>13767</v>
      </c>
      <c r="C6426" t="s">
        <v>19365</v>
      </c>
      <c r="D6426" t="s">
        <v>19374</v>
      </c>
      <c r="E6426" s="4">
        <v>7</v>
      </c>
      <c r="F6426">
        <v>987</v>
      </c>
      <c r="G6426" s="1">
        <v>45837</v>
      </c>
      <c r="H6426" t="s">
        <v>19379</v>
      </c>
      <c r="I6426" t="s">
        <v>24944</v>
      </c>
      <c r="J6426">
        <v>6909</v>
      </c>
    </row>
    <row r="6427" spans="1:10" x14ac:dyDescent="0.3">
      <c r="A6427" t="s">
        <v>6428</v>
      </c>
      <c r="B6427" t="s">
        <v>16138</v>
      </c>
      <c r="C6427" t="s">
        <v>19369</v>
      </c>
      <c r="D6427" t="s">
        <v>19374</v>
      </c>
      <c r="E6427" s="4">
        <v>7</v>
      </c>
      <c r="F6427">
        <v>1335</v>
      </c>
      <c r="G6427" s="1">
        <v>45375</v>
      </c>
      <c r="H6427" t="s">
        <v>19379</v>
      </c>
      <c r="I6427" t="s">
        <v>24945</v>
      </c>
      <c r="J6427">
        <v>9345</v>
      </c>
    </row>
    <row r="6428" spans="1:10" x14ac:dyDescent="0.3">
      <c r="A6428" t="s">
        <v>6429</v>
      </c>
      <c r="B6428" t="s">
        <v>16139</v>
      </c>
      <c r="C6428" t="s">
        <v>19366</v>
      </c>
      <c r="D6428" t="s">
        <v>19375</v>
      </c>
      <c r="E6428" s="4">
        <v>3</v>
      </c>
      <c r="F6428">
        <v>93</v>
      </c>
      <c r="G6428" s="1">
        <v>45282</v>
      </c>
      <c r="H6428" t="s">
        <v>19378</v>
      </c>
      <c r="I6428" t="s">
        <v>24946</v>
      </c>
      <c r="J6428">
        <v>279</v>
      </c>
    </row>
    <row r="6429" spans="1:10" x14ac:dyDescent="0.3">
      <c r="A6429" t="s">
        <v>6430</v>
      </c>
      <c r="B6429" t="s">
        <v>16140</v>
      </c>
      <c r="C6429" t="s">
        <v>19371</v>
      </c>
      <c r="D6429" t="s">
        <v>19375</v>
      </c>
      <c r="E6429" s="4">
        <v>7</v>
      </c>
      <c r="F6429">
        <v>1818</v>
      </c>
      <c r="G6429" s="1">
        <v>45694</v>
      </c>
      <c r="H6429" t="s">
        <v>19379</v>
      </c>
      <c r="I6429" t="s">
        <v>24947</v>
      </c>
      <c r="J6429">
        <v>12726</v>
      </c>
    </row>
    <row r="6430" spans="1:10" x14ac:dyDescent="0.3">
      <c r="A6430" t="s">
        <v>6431</v>
      </c>
      <c r="B6430" t="s">
        <v>16141</v>
      </c>
      <c r="C6430" t="s">
        <v>19370</v>
      </c>
      <c r="D6430" t="s">
        <v>19375</v>
      </c>
      <c r="E6430" s="4">
        <v>1</v>
      </c>
      <c r="F6430">
        <v>503</v>
      </c>
      <c r="G6430" s="1">
        <v>45627</v>
      </c>
      <c r="H6430" t="s">
        <v>19379</v>
      </c>
      <c r="I6430" t="s">
        <v>24948</v>
      </c>
      <c r="J6430">
        <v>503</v>
      </c>
    </row>
    <row r="6431" spans="1:10" x14ac:dyDescent="0.3">
      <c r="A6431" t="s">
        <v>6432</v>
      </c>
      <c r="B6431" t="s">
        <v>16142</v>
      </c>
      <c r="C6431" t="s">
        <v>19367</v>
      </c>
      <c r="D6431" t="s">
        <v>19374</v>
      </c>
      <c r="E6431" s="4">
        <v>1</v>
      </c>
      <c r="F6431">
        <v>35</v>
      </c>
      <c r="G6431" s="1">
        <v>45440</v>
      </c>
      <c r="H6431" t="s">
        <v>19376</v>
      </c>
      <c r="I6431" t="s">
        <v>24949</v>
      </c>
      <c r="J6431">
        <v>35</v>
      </c>
    </row>
    <row r="6432" spans="1:10" x14ac:dyDescent="0.3">
      <c r="A6432" t="s">
        <v>6433</v>
      </c>
      <c r="B6432" t="s">
        <v>16143</v>
      </c>
      <c r="C6432" t="s">
        <v>19367</v>
      </c>
      <c r="D6432" t="s">
        <v>19374</v>
      </c>
      <c r="E6432" s="4">
        <v>5</v>
      </c>
      <c r="F6432">
        <v>1569</v>
      </c>
      <c r="G6432" s="1">
        <v>45827</v>
      </c>
      <c r="H6432" t="s">
        <v>19379</v>
      </c>
      <c r="I6432" t="s">
        <v>24950</v>
      </c>
      <c r="J6432">
        <v>7845</v>
      </c>
    </row>
    <row r="6433" spans="1:10" x14ac:dyDescent="0.3">
      <c r="A6433" t="s">
        <v>6434</v>
      </c>
      <c r="B6433" t="s">
        <v>16144</v>
      </c>
      <c r="C6433" t="s">
        <v>19365</v>
      </c>
      <c r="D6433" t="s">
        <v>19373</v>
      </c>
      <c r="E6433" s="4">
        <v>2</v>
      </c>
      <c r="F6433">
        <v>1379</v>
      </c>
      <c r="G6433" s="1">
        <v>45279</v>
      </c>
      <c r="H6433" t="s">
        <v>19379</v>
      </c>
      <c r="I6433" t="s">
        <v>24951</v>
      </c>
      <c r="J6433">
        <v>2758</v>
      </c>
    </row>
    <row r="6434" spans="1:10" x14ac:dyDescent="0.3">
      <c r="A6434" t="s">
        <v>6435</v>
      </c>
      <c r="B6434" t="s">
        <v>16145</v>
      </c>
      <c r="C6434" t="s">
        <v>19365</v>
      </c>
      <c r="D6434" t="s">
        <v>19374</v>
      </c>
      <c r="E6434" s="4">
        <v>9</v>
      </c>
      <c r="F6434">
        <v>812</v>
      </c>
      <c r="G6434" s="1">
        <v>45269</v>
      </c>
      <c r="H6434" t="s">
        <v>19376</v>
      </c>
      <c r="I6434" t="s">
        <v>24952</v>
      </c>
      <c r="J6434">
        <v>7308</v>
      </c>
    </row>
    <row r="6435" spans="1:10" x14ac:dyDescent="0.3">
      <c r="A6435" t="s">
        <v>6436</v>
      </c>
      <c r="B6435" t="s">
        <v>16146</v>
      </c>
      <c r="C6435" t="s">
        <v>19366</v>
      </c>
      <c r="D6435" t="s">
        <v>19375</v>
      </c>
      <c r="E6435" s="4">
        <v>7</v>
      </c>
      <c r="F6435">
        <v>1916</v>
      </c>
      <c r="G6435" s="1">
        <v>45738</v>
      </c>
      <c r="H6435" t="s">
        <v>19378</v>
      </c>
      <c r="I6435" t="s">
        <v>24953</v>
      </c>
      <c r="J6435">
        <v>13412</v>
      </c>
    </row>
    <row r="6436" spans="1:10" x14ac:dyDescent="0.3">
      <c r="A6436" t="s">
        <v>6437</v>
      </c>
      <c r="B6436" t="s">
        <v>16147</v>
      </c>
      <c r="C6436" t="s">
        <v>19372</v>
      </c>
      <c r="D6436" t="s">
        <v>19374</v>
      </c>
      <c r="E6436" s="4">
        <v>4</v>
      </c>
      <c r="F6436">
        <v>535</v>
      </c>
      <c r="G6436" s="1">
        <v>45488</v>
      </c>
      <c r="H6436" t="s">
        <v>19378</v>
      </c>
      <c r="I6436" t="s">
        <v>24954</v>
      </c>
      <c r="J6436">
        <v>2140</v>
      </c>
    </row>
    <row r="6437" spans="1:10" x14ac:dyDescent="0.3">
      <c r="A6437" t="s">
        <v>6438</v>
      </c>
      <c r="B6437" t="s">
        <v>16148</v>
      </c>
      <c r="C6437" t="s">
        <v>19371</v>
      </c>
      <c r="D6437" t="s">
        <v>19373</v>
      </c>
      <c r="E6437" s="4">
        <v>4</v>
      </c>
      <c r="F6437">
        <v>944</v>
      </c>
      <c r="G6437" s="1">
        <v>45243</v>
      </c>
      <c r="H6437" t="s">
        <v>19376</v>
      </c>
      <c r="I6437" t="s">
        <v>24955</v>
      </c>
      <c r="J6437">
        <v>3776</v>
      </c>
    </row>
    <row r="6438" spans="1:10" x14ac:dyDescent="0.3">
      <c r="A6438" t="s">
        <v>6439</v>
      </c>
      <c r="B6438" t="s">
        <v>16149</v>
      </c>
      <c r="C6438" t="s">
        <v>19370</v>
      </c>
      <c r="D6438" t="s">
        <v>19374</v>
      </c>
      <c r="E6438" s="4">
        <v>2</v>
      </c>
      <c r="F6438">
        <v>1170</v>
      </c>
      <c r="G6438" s="1">
        <v>45569</v>
      </c>
      <c r="H6438" t="s">
        <v>19377</v>
      </c>
      <c r="I6438" t="s">
        <v>24956</v>
      </c>
      <c r="J6438">
        <v>2340</v>
      </c>
    </row>
    <row r="6439" spans="1:10" x14ac:dyDescent="0.3">
      <c r="A6439" t="s">
        <v>6440</v>
      </c>
      <c r="B6439" t="s">
        <v>16150</v>
      </c>
      <c r="C6439" t="s">
        <v>19365</v>
      </c>
      <c r="D6439" t="s">
        <v>19374</v>
      </c>
      <c r="E6439" s="4">
        <v>5</v>
      </c>
      <c r="F6439">
        <v>843</v>
      </c>
      <c r="G6439" s="1">
        <v>45472</v>
      </c>
      <c r="H6439" t="s">
        <v>19378</v>
      </c>
      <c r="I6439" t="s">
        <v>24957</v>
      </c>
      <c r="J6439">
        <v>4215</v>
      </c>
    </row>
    <row r="6440" spans="1:10" x14ac:dyDescent="0.3">
      <c r="A6440" t="s">
        <v>6441</v>
      </c>
      <c r="B6440" t="s">
        <v>16151</v>
      </c>
      <c r="C6440" t="s">
        <v>19370</v>
      </c>
      <c r="D6440" t="s">
        <v>19375</v>
      </c>
      <c r="E6440" s="4">
        <v>4</v>
      </c>
      <c r="F6440">
        <v>537</v>
      </c>
      <c r="G6440" s="1">
        <v>45839</v>
      </c>
      <c r="H6440" t="s">
        <v>19377</v>
      </c>
      <c r="I6440" t="s">
        <v>12024</v>
      </c>
      <c r="J6440">
        <v>2148</v>
      </c>
    </row>
    <row r="6441" spans="1:10" x14ac:dyDescent="0.3">
      <c r="A6441" t="s">
        <v>6442</v>
      </c>
      <c r="B6441" t="s">
        <v>16152</v>
      </c>
      <c r="C6441" t="s">
        <v>19372</v>
      </c>
      <c r="D6441" t="s">
        <v>19373</v>
      </c>
      <c r="E6441" s="4">
        <v>1</v>
      </c>
      <c r="F6441">
        <v>148</v>
      </c>
      <c r="G6441" s="1">
        <v>45470</v>
      </c>
      <c r="H6441" t="s">
        <v>19377</v>
      </c>
      <c r="I6441" t="s">
        <v>12589</v>
      </c>
      <c r="J6441">
        <v>148</v>
      </c>
    </row>
    <row r="6442" spans="1:10" x14ac:dyDescent="0.3">
      <c r="A6442" t="s">
        <v>6443</v>
      </c>
      <c r="B6442" t="s">
        <v>16153</v>
      </c>
      <c r="C6442" t="s">
        <v>19371</v>
      </c>
      <c r="D6442" t="s">
        <v>19373</v>
      </c>
      <c r="E6442" s="4">
        <v>8</v>
      </c>
      <c r="F6442">
        <v>530</v>
      </c>
      <c r="G6442" s="1">
        <v>45224</v>
      </c>
      <c r="H6442" t="s">
        <v>19376</v>
      </c>
      <c r="I6442" t="s">
        <v>24958</v>
      </c>
      <c r="J6442">
        <v>4240</v>
      </c>
    </row>
    <row r="6443" spans="1:10" x14ac:dyDescent="0.3">
      <c r="A6443" t="s">
        <v>6444</v>
      </c>
      <c r="B6443" t="s">
        <v>16154</v>
      </c>
      <c r="C6443" t="s">
        <v>19371</v>
      </c>
      <c r="D6443" t="s">
        <v>19373</v>
      </c>
      <c r="E6443" s="4">
        <v>3</v>
      </c>
      <c r="F6443">
        <v>442</v>
      </c>
      <c r="G6443" s="1">
        <v>45631</v>
      </c>
      <c r="H6443" t="s">
        <v>19379</v>
      </c>
      <c r="I6443" t="s">
        <v>24959</v>
      </c>
      <c r="J6443">
        <v>1326</v>
      </c>
    </row>
    <row r="6444" spans="1:10" x14ac:dyDescent="0.3">
      <c r="A6444" t="s">
        <v>6445</v>
      </c>
      <c r="B6444" t="s">
        <v>16155</v>
      </c>
      <c r="C6444" t="s">
        <v>19365</v>
      </c>
      <c r="D6444" t="s">
        <v>19374</v>
      </c>
      <c r="E6444" s="4">
        <v>6</v>
      </c>
      <c r="F6444">
        <v>404</v>
      </c>
      <c r="G6444" s="1">
        <v>45423</v>
      </c>
      <c r="H6444" t="s">
        <v>19376</v>
      </c>
      <c r="I6444" t="s">
        <v>24960</v>
      </c>
      <c r="J6444">
        <v>2424</v>
      </c>
    </row>
    <row r="6445" spans="1:10" x14ac:dyDescent="0.3">
      <c r="A6445" t="s">
        <v>6446</v>
      </c>
      <c r="B6445" t="s">
        <v>16156</v>
      </c>
      <c r="C6445" t="s">
        <v>19371</v>
      </c>
      <c r="D6445" t="s">
        <v>19374</v>
      </c>
      <c r="E6445" s="4">
        <v>4</v>
      </c>
      <c r="F6445">
        <v>1926</v>
      </c>
      <c r="G6445" s="1">
        <v>45611</v>
      </c>
      <c r="H6445" t="s">
        <v>19376</v>
      </c>
      <c r="I6445" t="s">
        <v>24961</v>
      </c>
      <c r="J6445">
        <v>7704</v>
      </c>
    </row>
    <row r="6446" spans="1:10" x14ac:dyDescent="0.3">
      <c r="A6446" t="s">
        <v>6447</v>
      </c>
      <c r="B6446" t="s">
        <v>16157</v>
      </c>
      <c r="C6446" t="s">
        <v>19367</v>
      </c>
      <c r="D6446" t="s">
        <v>19375</v>
      </c>
      <c r="E6446" s="4">
        <v>9</v>
      </c>
      <c r="F6446">
        <v>251</v>
      </c>
      <c r="G6446" s="1">
        <v>45470</v>
      </c>
      <c r="H6446" t="s">
        <v>19378</v>
      </c>
      <c r="I6446" t="s">
        <v>24962</v>
      </c>
      <c r="J6446">
        <v>2259</v>
      </c>
    </row>
    <row r="6447" spans="1:10" x14ac:dyDescent="0.3">
      <c r="A6447" t="s">
        <v>6448</v>
      </c>
      <c r="B6447" t="s">
        <v>16158</v>
      </c>
      <c r="C6447" t="s">
        <v>19368</v>
      </c>
      <c r="D6447" t="s">
        <v>19374</v>
      </c>
      <c r="E6447" s="4">
        <v>7</v>
      </c>
      <c r="F6447">
        <v>978</v>
      </c>
      <c r="G6447" s="1">
        <v>45349</v>
      </c>
      <c r="H6447" t="s">
        <v>19377</v>
      </c>
      <c r="I6447" t="s">
        <v>24963</v>
      </c>
      <c r="J6447">
        <v>6846</v>
      </c>
    </row>
    <row r="6448" spans="1:10" x14ac:dyDescent="0.3">
      <c r="A6448" t="s">
        <v>6449</v>
      </c>
      <c r="B6448" t="s">
        <v>16159</v>
      </c>
      <c r="C6448" t="s">
        <v>19368</v>
      </c>
      <c r="D6448" t="s">
        <v>19375</v>
      </c>
      <c r="E6448" s="4">
        <v>9</v>
      </c>
      <c r="F6448">
        <v>844</v>
      </c>
      <c r="G6448" s="1">
        <v>45647</v>
      </c>
      <c r="H6448" t="s">
        <v>19379</v>
      </c>
      <c r="I6448" t="s">
        <v>24964</v>
      </c>
      <c r="J6448">
        <v>7596</v>
      </c>
    </row>
    <row r="6449" spans="1:10" x14ac:dyDescent="0.3">
      <c r="A6449" t="s">
        <v>6450</v>
      </c>
      <c r="B6449" t="s">
        <v>16160</v>
      </c>
      <c r="C6449" t="s">
        <v>19367</v>
      </c>
      <c r="D6449" t="s">
        <v>19373</v>
      </c>
      <c r="E6449" s="4">
        <v>3</v>
      </c>
      <c r="F6449">
        <v>1238</v>
      </c>
      <c r="G6449" s="1">
        <v>45448</v>
      </c>
      <c r="H6449" t="s">
        <v>19377</v>
      </c>
      <c r="I6449" t="s">
        <v>24965</v>
      </c>
      <c r="J6449">
        <v>3714</v>
      </c>
    </row>
    <row r="6450" spans="1:10" x14ac:dyDescent="0.3">
      <c r="A6450" t="s">
        <v>6451</v>
      </c>
      <c r="B6450" t="s">
        <v>16161</v>
      </c>
      <c r="C6450" t="s">
        <v>19372</v>
      </c>
      <c r="D6450" t="s">
        <v>19374</v>
      </c>
      <c r="E6450" s="4">
        <v>1</v>
      </c>
      <c r="F6450">
        <v>84</v>
      </c>
      <c r="G6450" s="1">
        <v>45542</v>
      </c>
      <c r="H6450" t="s">
        <v>19378</v>
      </c>
      <c r="I6450" t="s">
        <v>24966</v>
      </c>
      <c r="J6450">
        <v>84</v>
      </c>
    </row>
    <row r="6451" spans="1:10" x14ac:dyDescent="0.3">
      <c r="A6451" t="s">
        <v>6452</v>
      </c>
      <c r="B6451" t="s">
        <v>13361</v>
      </c>
      <c r="C6451" t="s">
        <v>19371</v>
      </c>
      <c r="D6451" t="s">
        <v>19374</v>
      </c>
      <c r="E6451" s="4">
        <v>5</v>
      </c>
      <c r="F6451">
        <v>852</v>
      </c>
      <c r="G6451" s="1">
        <v>45943</v>
      </c>
      <c r="H6451" t="s">
        <v>19377</v>
      </c>
      <c r="I6451" t="s">
        <v>24967</v>
      </c>
      <c r="J6451">
        <v>4260</v>
      </c>
    </row>
    <row r="6452" spans="1:10" x14ac:dyDescent="0.3">
      <c r="A6452" t="s">
        <v>6453</v>
      </c>
      <c r="B6452" t="s">
        <v>16162</v>
      </c>
      <c r="C6452" t="s">
        <v>19367</v>
      </c>
      <c r="D6452" t="s">
        <v>19373</v>
      </c>
      <c r="E6452" s="4">
        <v>3</v>
      </c>
      <c r="F6452">
        <v>634</v>
      </c>
      <c r="G6452" s="1">
        <v>45602</v>
      </c>
      <c r="H6452" t="s">
        <v>19378</v>
      </c>
      <c r="I6452" t="s">
        <v>24968</v>
      </c>
      <c r="J6452">
        <v>1902</v>
      </c>
    </row>
    <row r="6453" spans="1:10" x14ac:dyDescent="0.3">
      <c r="A6453" t="s">
        <v>6454</v>
      </c>
      <c r="B6453" t="s">
        <v>16163</v>
      </c>
      <c r="C6453" t="s">
        <v>19367</v>
      </c>
      <c r="D6453" t="s">
        <v>19375</v>
      </c>
      <c r="E6453" s="4">
        <v>6</v>
      </c>
      <c r="F6453">
        <v>1320</v>
      </c>
      <c r="G6453" s="1">
        <v>45568</v>
      </c>
      <c r="H6453" t="s">
        <v>19377</v>
      </c>
      <c r="I6453" t="s">
        <v>16771</v>
      </c>
      <c r="J6453">
        <v>7920</v>
      </c>
    </row>
    <row r="6454" spans="1:10" x14ac:dyDescent="0.3">
      <c r="A6454" t="s">
        <v>6455</v>
      </c>
      <c r="B6454" t="s">
        <v>16164</v>
      </c>
      <c r="C6454" t="s">
        <v>19370</v>
      </c>
      <c r="D6454" t="s">
        <v>19373</v>
      </c>
      <c r="E6454" s="4">
        <v>8</v>
      </c>
      <c r="F6454">
        <v>1713</v>
      </c>
      <c r="G6454" s="1">
        <v>45270</v>
      </c>
      <c r="H6454" t="s">
        <v>19379</v>
      </c>
      <c r="I6454" t="s">
        <v>24969</v>
      </c>
      <c r="J6454">
        <v>13704</v>
      </c>
    </row>
    <row r="6455" spans="1:10" x14ac:dyDescent="0.3">
      <c r="A6455" t="s">
        <v>6456</v>
      </c>
      <c r="B6455" t="s">
        <v>16165</v>
      </c>
      <c r="C6455" t="s">
        <v>19369</v>
      </c>
      <c r="D6455" t="s">
        <v>19375</v>
      </c>
      <c r="E6455" s="4">
        <v>4</v>
      </c>
      <c r="F6455">
        <v>1267</v>
      </c>
      <c r="G6455" s="1">
        <v>45402</v>
      </c>
      <c r="H6455" t="s">
        <v>19376</v>
      </c>
      <c r="I6455" t="s">
        <v>24970</v>
      </c>
      <c r="J6455">
        <v>5068</v>
      </c>
    </row>
    <row r="6456" spans="1:10" x14ac:dyDescent="0.3">
      <c r="A6456" t="s">
        <v>6457</v>
      </c>
      <c r="B6456" t="s">
        <v>16166</v>
      </c>
      <c r="C6456" t="s">
        <v>19369</v>
      </c>
      <c r="D6456" t="s">
        <v>19374</v>
      </c>
      <c r="E6456" s="4">
        <v>5</v>
      </c>
      <c r="F6456">
        <v>820</v>
      </c>
      <c r="G6456" s="1">
        <v>45829</v>
      </c>
      <c r="H6456" t="s">
        <v>19378</v>
      </c>
      <c r="I6456" t="s">
        <v>24971</v>
      </c>
      <c r="J6456">
        <v>4100</v>
      </c>
    </row>
    <row r="6457" spans="1:10" x14ac:dyDescent="0.3">
      <c r="A6457" t="s">
        <v>6458</v>
      </c>
      <c r="B6457" t="s">
        <v>16167</v>
      </c>
      <c r="C6457" t="s">
        <v>19368</v>
      </c>
      <c r="D6457" t="s">
        <v>19373</v>
      </c>
      <c r="E6457" s="4">
        <v>5</v>
      </c>
      <c r="F6457">
        <v>1987</v>
      </c>
      <c r="G6457" s="1">
        <v>45607</v>
      </c>
      <c r="H6457" t="s">
        <v>19378</v>
      </c>
      <c r="I6457" t="s">
        <v>24972</v>
      </c>
      <c r="J6457">
        <v>9935</v>
      </c>
    </row>
    <row r="6458" spans="1:10" x14ac:dyDescent="0.3">
      <c r="A6458" t="s">
        <v>6459</v>
      </c>
      <c r="B6458" t="s">
        <v>16168</v>
      </c>
      <c r="C6458" t="s">
        <v>19371</v>
      </c>
      <c r="D6458" t="s">
        <v>19375</v>
      </c>
      <c r="E6458" s="4">
        <v>4</v>
      </c>
      <c r="F6458">
        <v>297</v>
      </c>
      <c r="G6458" s="1">
        <v>45613</v>
      </c>
      <c r="H6458" t="s">
        <v>19377</v>
      </c>
      <c r="I6458" t="s">
        <v>24973</v>
      </c>
      <c r="J6458">
        <v>1188</v>
      </c>
    </row>
    <row r="6459" spans="1:10" x14ac:dyDescent="0.3">
      <c r="A6459" t="s">
        <v>6460</v>
      </c>
      <c r="B6459" t="s">
        <v>16169</v>
      </c>
      <c r="C6459" t="s">
        <v>19369</v>
      </c>
      <c r="D6459" t="s">
        <v>19375</v>
      </c>
      <c r="E6459" s="4">
        <v>4</v>
      </c>
      <c r="F6459">
        <v>1737</v>
      </c>
      <c r="G6459" s="1">
        <v>45416</v>
      </c>
      <c r="H6459" t="s">
        <v>19379</v>
      </c>
      <c r="I6459" t="s">
        <v>14379</v>
      </c>
      <c r="J6459">
        <v>6948</v>
      </c>
    </row>
    <row r="6460" spans="1:10" x14ac:dyDescent="0.3">
      <c r="A6460" t="s">
        <v>6461</v>
      </c>
      <c r="B6460" t="s">
        <v>16170</v>
      </c>
      <c r="C6460" t="s">
        <v>19369</v>
      </c>
      <c r="D6460" t="s">
        <v>19373</v>
      </c>
      <c r="E6460" s="4">
        <v>4</v>
      </c>
      <c r="F6460">
        <v>385</v>
      </c>
      <c r="G6460" s="1">
        <v>45560</v>
      </c>
      <c r="H6460" t="s">
        <v>19376</v>
      </c>
      <c r="I6460" t="s">
        <v>24974</v>
      </c>
      <c r="J6460">
        <v>1540</v>
      </c>
    </row>
    <row r="6461" spans="1:10" x14ac:dyDescent="0.3">
      <c r="A6461" t="s">
        <v>6462</v>
      </c>
      <c r="B6461" t="s">
        <v>16171</v>
      </c>
      <c r="C6461" t="s">
        <v>19371</v>
      </c>
      <c r="D6461" t="s">
        <v>19373</v>
      </c>
      <c r="E6461" s="4">
        <v>4</v>
      </c>
      <c r="F6461">
        <v>535</v>
      </c>
      <c r="G6461" s="1">
        <v>45573</v>
      </c>
      <c r="H6461" t="s">
        <v>19378</v>
      </c>
      <c r="I6461" t="s">
        <v>24975</v>
      </c>
      <c r="J6461">
        <v>2140</v>
      </c>
    </row>
    <row r="6462" spans="1:10" x14ac:dyDescent="0.3">
      <c r="A6462" t="s">
        <v>6463</v>
      </c>
      <c r="B6462" t="s">
        <v>16172</v>
      </c>
      <c r="C6462" t="s">
        <v>19367</v>
      </c>
      <c r="D6462" t="s">
        <v>19374</v>
      </c>
      <c r="E6462" s="4">
        <v>4</v>
      </c>
      <c r="F6462">
        <v>1258</v>
      </c>
      <c r="G6462" s="1">
        <v>45695</v>
      </c>
      <c r="H6462" t="s">
        <v>19379</v>
      </c>
      <c r="I6462" t="s">
        <v>24976</v>
      </c>
      <c r="J6462">
        <v>5032</v>
      </c>
    </row>
    <row r="6463" spans="1:10" x14ac:dyDescent="0.3">
      <c r="A6463" t="s">
        <v>6464</v>
      </c>
      <c r="B6463" t="s">
        <v>16173</v>
      </c>
      <c r="C6463" t="s">
        <v>19369</v>
      </c>
      <c r="D6463" t="s">
        <v>19374</v>
      </c>
      <c r="E6463" s="4">
        <v>5</v>
      </c>
      <c r="F6463">
        <v>458</v>
      </c>
      <c r="G6463" s="1">
        <v>45604</v>
      </c>
      <c r="H6463" t="s">
        <v>19376</v>
      </c>
      <c r="I6463" t="s">
        <v>24977</v>
      </c>
      <c r="J6463">
        <v>2290</v>
      </c>
    </row>
    <row r="6464" spans="1:10" x14ac:dyDescent="0.3">
      <c r="A6464" t="s">
        <v>6465</v>
      </c>
      <c r="B6464" t="s">
        <v>16174</v>
      </c>
      <c r="C6464" t="s">
        <v>19365</v>
      </c>
      <c r="D6464" t="s">
        <v>19374</v>
      </c>
      <c r="E6464" s="4">
        <v>2</v>
      </c>
      <c r="F6464">
        <v>447</v>
      </c>
      <c r="G6464" s="1">
        <v>45260</v>
      </c>
      <c r="H6464" t="s">
        <v>19377</v>
      </c>
      <c r="I6464" t="s">
        <v>24978</v>
      </c>
      <c r="J6464">
        <v>894</v>
      </c>
    </row>
    <row r="6465" spans="1:10" x14ac:dyDescent="0.3">
      <c r="A6465" t="s">
        <v>6466</v>
      </c>
      <c r="B6465" t="s">
        <v>16175</v>
      </c>
      <c r="C6465" t="s">
        <v>19372</v>
      </c>
      <c r="D6465" t="s">
        <v>19374</v>
      </c>
      <c r="E6465" s="4">
        <v>2</v>
      </c>
      <c r="F6465">
        <v>748</v>
      </c>
      <c r="G6465" s="1">
        <v>45791</v>
      </c>
      <c r="H6465" t="s">
        <v>19378</v>
      </c>
      <c r="I6465" t="s">
        <v>24979</v>
      </c>
      <c r="J6465">
        <v>1496</v>
      </c>
    </row>
    <row r="6466" spans="1:10" x14ac:dyDescent="0.3">
      <c r="A6466" t="s">
        <v>6467</v>
      </c>
      <c r="B6466" t="s">
        <v>16176</v>
      </c>
      <c r="C6466" t="s">
        <v>19371</v>
      </c>
      <c r="D6466" t="s">
        <v>19375</v>
      </c>
      <c r="E6466" s="4">
        <v>9</v>
      </c>
      <c r="F6466">
        <v>415</v>
      </c>
      <c r="G6466" s="1">
        <v>45227</v>
      </c>
      <c r="H6466" t="s">
        <v>19378</v>
      </c>
      <c r="I6466" t="s">
        <v>24980</v>
      </c>
      <c r="J6466">
        <v>3735</v>
      </c>
    </row>
    <row r="6467" spans="1:10" x14ac:dyDescent="0.3">
      <c r="A6467" t="s">
        <v>6468</v>
      </c>
      <c r="B6467" t="s">
        <v>16177</v>
      </c>
      <c r="C6467" t="s">
        <v>19367</v>
      </c>
      <c r="D6467" t="s">
        <v>19375</v>
      </c>
      <c r="E6467" s="4">
        <v>2</v>
      </c>
      <c r="F6467">
        <v>1252</v>
      </c>
      <c r="G6467" s="1">
        <v>45656</v>
      </c>
      <c r="H6467" t="s">
        <v>19376</v>
      </c>
      <c r="I6467" t="s">
        <v>24981</v>
      </c>
      <c r="J6467">
        <v>2504</v>
      </c>
    </row>
    <row r="6468" spans="1:10" x14ac:dyDescent="0.3">
      <c r="A6468" t="s">
        <v>6469</v>
      </c>
      <c r="B6468" t="s">
        <v>16178</v>
      </c>
      <c r="C6468" t="s">
        <v>19372</v>
      </c>
      <c r="D6468" t="s">
        <v>19374</v>
      </c>
      <c r="E6468" s="4">
        <v>6</v>
      </c>
      <c r="F6468">
        <v>1544</v>
      </c>
      <c r="G6468" s="1">
        <v>45730</v>
      </c>
      <c r="H6468" t="s">
        <v>19376</v>
      </c>
      <c r="I6468" t="s">
        <v>13404</v>
      </c>
      <c r="J6468">
        <v>9264</v>
      </c>
    </row>
    <row r="6469" spans="1:10" x14ac:dyDescent="0.3">
      <c r="A6469" t="s">
        <v>6470</v>
      </c>
      <c r="B6469" t="s">
        <v>16179</v>
      </c>
      <c r="C6469" t="s">
        <v>19371</v>
      </c>
      <c r="D6469" t="s">
        <v>19374</v>
      </c>
      <c r="E6469" s="4">
        <v>2</v>
      </c>
      <c r="F6469">
        <v>1506</v>
      </c>
      <c r="G6469" s="1">
        <v>45785</v>
      </c>
      <c r="H6469" t="s">
        <v>19378</v>
      </c>
      <c r="I6469" t="s">
        <v>11809</v>
      </c>
      <c r="J6469">
        <v>3012</v>
      </c>
    </row>
    <row r="6470" spans="1:10" x14ac:dyDescent="0.3">
      <c r="A6470" t="s">
        <v>6471</v>
      </c>
      <c r="B6470" t="s">
        <v>16180</v>
      </c>
      <c r="C6470" t="s">
        <v>19367</v>
      </c>
      <c r="D6470" t="s">
        <v>19374</v>
      </c>
      <c r="E6470" s="4">
        <v>5</v>
      </c>
      <c r="F6470">
        <v>605</v>
      </c>
      <c r="G6470" s="1">
        <v>45398</v>
      </c>
      <c r="H6470" t="s">
        <v>19379</v>
      </c>
      <c r="I6470" t="s">
        <v>24982</v>
      </c>
      <c r="J6470">
        <v>3025</v>
      </c>
    </row>
    <row r="6471" spans="1:10" x14ac:dyDescent="0.3">
      <c r="A6471" t="s">
        <v>6472</v>
      </c>
      <c r="B6471" t="s">
        <v>16181</v>
      </c>
      <c r="C6471" t="s">
        <v>19366</v>
      </c>
      <c r="D6471" t="s">
        <v>19373</v>
      </c>
      <c r="E6471" s="4">
        <v>4</v>
      </c>
      <c r="F6471">
        <v>1270</v>
      </c>
      <c r="G6471" s="1">
        <v>45240</v>
      </c>
      <c r="H6471" t="s">
        <v>19376</v>
      </c>
      <c r="I6471" t="s">
        <v>24983</v>
      </c>
      <c r="J6471">
        <v>5080</v>
      </c>
    </row>
    <row r="6472" spans="1:10" x14ac:dyDescent="0.3">
      <c r="A6472" t="s">
        <v>6473</v>
      </c>
      <c r="B6472" t="s">
        <v>16182</v>
      </c>
      <c r="C6472" t="s">
        <v>19365</v>
      </c>
      <c r="D6472" t="s">
        <v>19373</v>
      </c>
      <c r="E6472" s="4">
        <v>7</v>
      </c>
      <c r="F6472">
        <v>394</v>
      </c>
      <c r="G6472" s="1">
        <v>45727</v>
      </c>
      <c r="H6472" t="s">
        <v>19377</v>
      </c>
      <c r="I6472" t="s">
        <v>24984</v>
      </c>
      <c r="J6472">
        <v>2758</v>
      </c>
    </row>
    <row r="6473" spans="1:10" x14ac:dyDescent="0.3">
      <c r="A6473" t="s">
        <v>6474</v>
      </c>
      <c r="B6473" t="s">
        <v>16183</v>
      </c>
      <c r="C6473" t="s">
        <v>19367</v>
      </c>
      <c r="D6473" t="s">
        <v>19373</v>
      </c>
      <c r="E6473" s="4">
        <v>7</v>
      </c>
      <c r="F6473">
        <v>1543</v>
      </c>
      <c r="G6473" s="1">
        <v>45571</v>
      </c>
      <c r="H6473" t="s">
        <v>19379</v>
      </c>
      <c r="I6473" t="s">
        <v>24985</v>
      </c>
      <c r="J6473">
        <v>10801</v>
      </c>
    </row>
    <row r="6474" spans="1:10" x14ac:dyDescent="0.3">
      <c r="A6474" t="s">
        <v>6475</v>
      </c>
      <c r="B6474" t="s">
        <v>15732</v>
      </c>
      <c r="C6474" t="s">
        <v>19371</v>
      </c>
      <c r="D6474" t="s">
        <v>19374</v>
      </c>
      <c r="E6474" s="4">
        <v>6</v>
      </c>
      <c r="F6474">
        <v>967</v>
      </c>
      <c r="G6474" s="1">
        <v>45527</v>
      </c>
      <c r="H6474" t="s">
        <v>19379</v>
      </c>
      <c r="I6474" t="s">
        <v>24986</v>
      </c>
      <c r="J6474">
        <v>5802</v>
      </c>
    </row>
    <row r="6475" spans="1:10" x14ac:dyDescent="0.3">
      <c r="A6475" t="s">
        <v>6476</v>
      </c>
      <c r="B6475" t="s">
        <v>16184</v>
      </c>
      <c r="C6475" t="s">
        <v>19367</v>
      </c>
      <c r="D6475" t="s">
        <v>19373</v>
      </c>
      <c r="E6475" s="4">
        <v>5</v>
      </c>
      <c r="F6475">
        <v>112</v>
      </c>
      <c r="G6475" s="1">
        <v>45433</v>
      </c>
      <c r="H6475" t="s">
        <v>19379</v>
      </c>
      <c r="I6475" t="s">
        <v>24987</v>
      </c>
      <c r="J6475">
        <v>560</v>
      </c>
    </row>
    <row r="6476" spans="1:10" x14ac:dyDescent="0.3">
      <c r="A6476" t="s">
        <v>6477</v>
      </c>
      <c r="B6476" t="s">
        <v>16185</v>
      </c>
      <c r="C6476" t="s">
        <v>19367</v>
      </c>
      <c r="D6476" t="s">
        <v>19374</v>
      </c>
      <c r="E6476" s="4">
        <v>1</v>
      </c>
      <c r="F6476">
        <v>1503</v>
      </c>
      <c r="G6476" s="1">
        <v>45734</v>
      </c>
      <c r="H6476" t="s">
        <v>19379</v>
      </c>
      <c r="I6476" t="s">
        <v>24988</v>
      </c>
      <c r="J6476">
        <v>1503</v>
      </c>
    </row>
    <row r="6477" spans="1:10" x14ac:dyDescent="0.3">
      <c r="A6477" t="s">
        <v>6478</v>
      </c>
      <c r="B6477" t="s">
        <v>16186</v>
      </c>
      <c r="C6477" t="s">
        <v>19368</v>
      </c>
      <c r="D6477" t="s">
        <v>19374</v>
      </c>
      <c r="E6477" s="4">
        <v>3</v>
      </c>
      <c r="F6477">
        <v>1620</v>
      </c>
      <c r="G6477" s="1">
        <v>45450</v>
      </c>
      <c r="H6477" t="s">
        <v>19379</v>
      </c>
      <c r="I6477" t="s">
        <v>24989</v>
      </c>
      <c r="J6477">
        <v>4860</v>
      </c>
    </row>
    <row r="6478" spans="1:10" x14ac:dyDescent="0.3">
      <c r="A6478" t="s">
        <v>6479</v>
      </c>
      <c r="B6478" t="s">
        <v>16187</v>
      </c>
      <c r="C6478" t="s">
        <v>19370</v>
      </c>
      <c r="D6478" t="s">
        <v>19374</v>
      </c>
      <c r="E6478" s="4">
        <v>9</v>
      </c>
      <c r="F6478">
        <v>340</v>
      </c>
      <c r="G6478" s="1">
        <v>45867</v>
      </c>
      <c r="H6478" t="s">
        <v>19376</v>
      </c>
      <c r="I6478" t="s">
        <v>24990</v>
      </c>
      <c r="J6478">
        <v>3060</v>
      </c>
    </row>
    <row r="6479" spans="1:10" x14ac:dyDescent="0.3">
      <c r="A6479" t="s">
        <v>6480</v>
      </c>
      <c r="B6479" t="s">
        <v>16188</v>
      </c>
      <c r="C6479" t="s">
        <v>19365</v>
      </c>
      <c r="D6479" t="s">
        <v>19375</v>
      </c>
      <c r="E6479" s="4">
        <v>1</v>
      </c>
      <c r="F6479">
        <v>1053</v>
      </c>
      <c r="G6479" s="1">
        <v>45253</v>
      </c>
      <c r="H6479" t="s">
        <v>19379</v>
      </c>
      <c r="I6479" t="s">
        <v>16900</v>
      </c>
      <c r="J6479">
        <v>1053</v>
      </c>
    </row>
    <row r="6480" spans="1:10" x14ac:dyDescent="0.3">
      <c r="A6480" t="s">
        <v>6481</v>
      </c>
      <c r="B6480" t="s">
        <v>16189</v>
      </c>
      <c r="C6480" t="s">
        <v>19368</v>
      </c>
      <c r="D6480" t="s">
        <v>19375</v>
      </c>
      <c r="E6480" s="4">
        <v>5</v>
      </c>
      <c r="F6480">
        <v>933</v>
      </c>
      <c r="G6480" s="1">
        <v>45485</v>
      </c>
      <c r="H6480" t="s">
        <v>19378</v>
      </c>
      <c r="I6480" t="s">
        <v>24991</v>
      </c>
      <c r="J6480">
        <v>4665</v>
      </c>
    </row>
    <row r="6481" spans="1:10" x14ac:dyDescent="0.3">
      <c r="A6481" t="s">
        <v>6482</v>
      </c>
      <c r="B6481" t="s">
        <v>16190</v>
      </c>
      <c r="C6481" t="s">
        <v>19372</v>
      </c>
      <c r="D6481" t="s">
        <v>19374</v>
      </c>
      <c r="E6481" s="4">
        <v>2</v>
      </c>
      <c r="F6481">
        <v>1346</v>
      </c>
      <c r="G6481" s="1">
        <v>45947</v>
      </c>
      <c r="H6481" t="s">
        <v>19377</v>
      </c>
      <c r="I6481" t="s">
        <v>24992</v>
      </c>
      <c r="J6481">
        <v>2692</v>
      </c>
    </row>
    <row r="6482" spans="1:10" x14ac:dyDescent="0.3">
      <c r="A6482" t="s">
        <v>6483</v>
      </c>
      <c r="B6482" t="s">
        <v>16191</v>
      </c>
      <c r="C6482" t="s">
        <v>19366</v>
      </c>
      <c r="D6482" t="s">
        <v>19374</v>
      </c>
      <c r="E6482" s="4">
        <v>4</v>
      </c>
      <c r="F6482">
        <v>1365</v>
      </c>
      <c r="G6482" s="1">
        <v>45618</v>
      </c>
      <c r="H6482" t="s">
        <v>19379</v>
      </c>
      <c r="I6482" t="s">
        <v>24993</v>
      </c>
      <c r="J6482">
        <v>5460</v>
      </c>
    </row>
    <row r="6483" spans="1:10" x14ac:dyDescent="0.3">
      <c r="A6483" t="s">
        <v>6484</v>
      </c>
      <c r="B6483" t="s">
        <v>16192</v>
      </c>
      <c r="C6483" t="s">
        <v>19367</v>
      </c>
      <c r="D6483" t="s">
        <v>19375</v>
      </c>
      <c r="E6483" s="4">
        <v>1</v>
      </c>
      <c r="F6483">
        <v>1860</v>
      </c>
      <c r="G6483" s="1">
        <v>45402</v>
      </c>
      <c r="H6483" t="s">
        <v>19376</v>
      </c>
      <c r="I6483" t="s">
        <v>24994</v>
      </c>
      <c r="J6483">
        <v>1860</v>
      </c>
    </row>
    <row r="6484" spans="1:10" x14ac:dyDescent="0.3">
      <c r="A6484" t="s">
        <v>6485</v>
      </c>
      <c r="B6484" t="s">
        <v>16193</v>
      </c>
      <c r="C6484" t="s">
        <v>19365</v>
      </c>
      <c r="D6484" t="s">
        <v>19373</v>
      </c>
      <c r="E6484" s="4">
        <v>3</v>
      </c>
      <c r="F6484">
        <v>1499</v>
      </c>
      <c r="G6484" s="1">
        <v>45472</v>
      </c>
      <c r="H6484" t="s">
        <v>19377</v>
      </c>
      <c r="I6484" t="s">
        <v>24995</v>
      </c>
      <c r="J6484">
        <v>4497</v>
      </c>
    </row>
    <row r="6485" spans="1:10" x14ac:dyDescent="0.3">
      <c r="A6485" t="s">
        <v>6486</v>
      </c>
      <c r="B6485" t="s">
        <v>16194</v>
      </c>
      <c r="C6485" t="s">
        <v>19367</v>
      </c>
      <c r="D6485" t="s">
        <v>19374</v>
      </c>
      <c r="E6485" s="4">
        <v>7</v>
      </c>
      <c r="F6485">
        <v>1321</v>
      </c>
      <c r="G6485" s="1">
        <v>45476</v>
      </c>
      <c r="H6485" t="s">
        <v>19377</v>
      </c>
      <c r="I6485" t="s">
        <v>24996</v>
      </c>
      <c r="J6485">
        <v>9247</v>
      </c>
    </row>
    <row r="6486" spans="1:10" x14ac:dyDescent="0.3">
      <c r="A6486" t="s">
        <v>6487</v>
      </c>
      <c r="B6486" t="s">
        <v>16195</v>
      </c>
      <c r="C6486" t="s">
        <v>19371</v>
      </c>
      <c r="D6486" t="s">
        <v>19373</v>
      </c>
      <c r="E6486" s="4">
        <v>3</v>
      </c>
      <c r="F6486">
        <v>1641</v>
      </c>
      <c r="G6486" s="1">
        <v>45779</v>
      </c>
      <c r="H6486" t="s">
        <v>19378</v>
      </c>
      <c r="I6486" t="s">
        <v>24997</v>
      </c>
      <c r="J6486">
        <v>4923</v>
      </c>
    </row>
    <row r="6487" spans="1:10" x14ac:dyDescent="0.3">
      <c r="A6487" t="s">
        <v>6488</v>
      </c>
      <c r="B6487" t="s">
        <v>16196</v>
      </c>
      <c r="C6487" t="s">
        <v>19368</v>
      </c>
      <c r="D6487" t="s">
        <v>19375</v>
      </c>
      <c r="E6487" s="4">
        <v>4</v>
      </c>
      <c r="F6487">
        <v>1581</v>
      </c>
      <c r="G6487" s="1">
        <v>45917</v>
      </c>
      <c r="H6487" t="s">
        <v>19376</v>
      </c>
      <c r="I6487" t="s">
        <v>24998</v>
      </c>
      <c r="J6487">
        <v>6324</v>
      </c>
    </row>
    <row r="6488" spans="1:10" x14ac:dyDescent="0.3">
      <c r="A6488" t="s">
        <v>6489</v>
      </c>
      <c r="B6488" t="s">
        <v>16197</v>
      </c>
      <c r="C6488" t="s">
        <v>19371</v>
      </c>
      <c r="D6488" t="s">
        <v>19373</v>
      </c>
      <c r="E6488" s="4">
        <v>2</v>
      </c>
      <c r="F6488">
        <v>1773</v>
      </c>
      <c r="G6488" s="1">
        <v>45228</v>
      </c>
      <c r="H6488" t="s">
        <v>19377</v>
      </c>
      <c r="I6488" t="s">
        <v>14257</v>
      </c>
      <c r="J6488">
        <v>3546</v>
      </c>
    </row>
    <row r="6489" spans="1:10" x14ac:dyDescent="0.3">
      <c r="A6489" t="s">
        <v>6490</v>
      </c>
      <c r="B6489" t="s">
        <v>16198</v>
      </c>
      <c r="C6489" t="s">
        <v>19369</v>
      </c>
      <c r="D6489" t="s">
        <v>19375</v>
      </c>
      <c r="E6489" s="4">
        <v>3</v>
      </c>
      <c r="F6489">
        <v>1436</v>
      </c>
      <c r="G6489" s="1">
        <v>45287</v>
      </c>
      <c r="H6489" t="s">
        <v>19377</v>
      </c>
      <c r="I6489" t="s">
        <v>24999</v>
      </c>
      <c r="J6489">
        <v>4308</v>
      </c>
    </row>
    <row r="6490" spans="1:10" x14ac:dyDescent="0.3">
      <c r="A6490" t="s">
        <v>6491</v>
      </c>
      <c r="B6490" t="s">
        <v>16199</v>
      </c>
      <c r="C6490" t="s">
        <v>19365</v>
      </c>
      <c r="D6490" t="s">
        <v>19375</v>
      </c>
      <c r="E6490" s="4">
        <v>9</v>
      </c>
      <c r="F6490">
        <v>936</v>
      </c>
      <c r="G6490" s="1">
        <v>45608</v>
      </c>
      <c r="H6490" t="s">
        <v>19379</v>
      </c>
      <c r="I6490" t="s">
        <v>25000</v>
      </c>
      <c r="J6490">
        <v>8424</v>
      </c>
    </row>
    <row r="6491" spans="1:10" x14ac:dyDescent="0.3">
      <c r="A6491" t="s">
        <v>6492</v>
      </c>
      <c r="B6491" t="s">
        <v>13152</v>
      </c>
      <c r="C6491" t="s">
        <v>19370</v>
      </c>
      <c r="D6491" t="s">
        <v>19373</v>
      </c>
      <c r="E6491" s="4">
        <v>3</v>
      </c>
      <c r="F6491">
        <v>114</v>
      </c>
      <c r="G6491" s="1">
        <v>45923</v>
      </c>
      <c r="H6491" t="s">
        <v>19376</v>
      </c>
      <c r="I6491" t="s">
        <v>19705</v>
      </c>
      <c r="J6491">
        <v>342</v>
      </c>
    </row>
    <row r="6492" spans="1:10" x14ac:dyDescent="0.3">
      <c r="A6492" t="s">
        <v>6493</v>
      </c>
      <c r="B6492" t="s">
        <v>16200</v>
      </c>
      <c r="C6492" t="s">
        <v>19367</v>
      </c>
      <c r="D6492" t="s">
        <v>19374</v>
      </c>
      <c r="E6492" s="4">
        <v>5</v>
      </c>
      <c r="F6492">
        <v>1799</v>
      </c>
      <c r="G6492" s="1">
        <v>45348</v>
      </c>
      <c r="H6492" t="s">
        <v>19376</v>
      </c>
      <c r="I6492" t="s">
        <v>25001</v>
      </c>
      <c r="J6492">
        <v>8995</v>
      </c>
    </row>
    <row r="6493" spans="1:10" x14ac:dyDescent="0.3">
      <c r="A6493" t="s">
        <v>6494</v>
      </c>
      <c r="B6493" t="s">
        <v>16201</v>
      </c>
      <c r="C6493" t="s">
        <v>19365</v>
      </c>
      <c r="D6493" t="s">
        <v>19375</v>
      </c>
      <c r="E6493" s="4">
        <v>2</v>
      </c>
      <c r="F6493">
        <v>978</v>
      </c>
      <c r="G6493" s="1">
        <v>45565</v>
      </c>
      <c r="H6493" t="s">
        <v>19376</v>
      </c>
      <c r="I6493" t="s">
        <v>25002</v>
      </c>
      <c r="J6493">
        <v>1956</v>
      </c>
    </row>
    <row r="6494" spans="1:10" x14ac:dyDescent="0.3">
      <c r="A6494" t="s">
        <v>6495</v>
      </c>
      <c r="B6494" t="s">
        <v>16202</v>
      </c>
      <c r="C6494" t="s">
        <v>19366</v>
      </c>
      <c r="D6494" t="s">
        <v>19373</v>
      </c>
      <c r="E6494" s="4">
        <v>4</v>
      </c>
      <c r="F6494">
        <v>1150</v>
      </c>
      <c r="G6494" s="1">
        <v>45351</v>
      </c>
      <c r="H6494" t="s">
        <v>19378</v>
      </c>
      <c r="I6494" t="s">
        <v>25003</v>
      </c>
      <c r="J6494">
        <v>4600</v>
      </c>
    </row>
    <row r="6495" spans="1:10" x14ac:dyDescent="0.3">
      <c r="A6495" t="s">
        <v>6496</v>
      </c>
      <c r="B6495" t="s">
        <v>16203</v>
      </c>
      <c r="C6495" t="s">
        <v>19370</v>
      </c>
      <c r="D6495" t="s">
        <v>19375</v>
      </c>
      <c r="E6495" s="4">
        <v>7</v>
      </c>
      <c r="F6495">
        <v>1433</v>
      </c>
      <c r="G6495" s="1">
        <v>45575</v>
      </c>
      <c r="H6495" t="s">
        <v>19377</v>
      </c>
      <c r="I6495" t="s">
        <v>25004</v>
      </c>
      <c r="J6495">
        <v>10031</v>
      </c>
    </row>
    <row r="6496" spans="1:10" x14ac:dyDescent="0.3">
      <c r="A6496" t="s">
        <v>6497</v>
      </c>
      <c r="B6496" t="s">
        <v>16204</v>
      </c>
      <c r="C6496" t="s">
        <v>19365</v>
      </c>
      <c r="D6496" t="s">
        <v>19374</v>
      </c>
      <c r="E6496" s="4">
        <v>7</v>
      </c>
      <c r="F6496">
        <v>1803</v>
      </c>
      <c r="G6496" s="1">
        <v>45720</v>
      </c>
      <c r="H6496" t="s">
        <v>19377</v>
      </c>
      <c r="I6496" t="s">
        <v>25005</v>
      </c>
      <c r="J6496">
        <v>12621</v>
      </c>
    </row>
    <row r="6497" spans="1:10" x14ac:dyDescent="0.3">
      <c r="A6497" t="s">
        <v>6498</v>
      </c>
      <c r="B6497" t="s">
        <v>16205</v>
      </c>
      <c r="C6497" t="s">
        <v>19369</v>
      </c>
      <c r="D6497" t="s">
        <v>19374</v>
      </c>
      <c r="E6497" s="4">
        <v>3</v>
      </c>
      <c r="F6497">
        <v>1569</v>
      </c>
      <c r="G6497" s="1">
        <v>45684</v>
      </c>
      <c r="H6497" t="s">
        <v>19377</v>
      </c>
      <c r="I6497" t="s">
        <v>20873</v>
      </c>
      <c r="J6497">
        <v>4707</v>
      </c>
    </row>
    <row r="6498" spans="1:10" x14ac:dyDescent="0.3">
      <c r="A6498" t="s">
        <v>6499</v>
      </c>
      <c r="B6498" t="s">
        <v>16206</v>
      </c>
      <c r="C6498" t="s">
        <v>19372</v>
      </c>
      <c r="D6498" t="s">
        <v>19375</v>
      </c>
      <c r="E6498" s="4">
        <v>5</v>
      </c>
      <c r="F6498">
        <v>1716</v>
      </c>
      <c r="G6498" s="1">
        <v>45565</v>
      </c>
      <c r="H6498" t="s">
        <v>19379</v>
      </c>
      <c r="I6498" t="s">
        <v>25006</v>
      </c>
      <c r="J6498">
        <v>8580</v>
      </c>
    </row>
    <row r="6499" spans="1:10" x14ac:dyDescent="0.3">
      <c r="A6499" t="s">
        <v>6500</v>
      </c>
      <c r="B6499" t="s">
        <v>16207</v>
      </c>
      <c r="C6499" t="s">
        <v>19366</v>
      </c>
      <c r="D6499" t="s">
        <v>19375</v>
      </c>
      <c r="E6499" s="4">
        <v>1</v>
      </c>
      <c r="F6499">
        <v>90</v>
      </c>
      <c r="G6499" s="1">
        <v>45410</v>
      </c>
      <c r="H6499" t="s">
        <v>19377</v>
      </c>
      <c r="I6499" t="s">
        <v>25007</v>
      </c>
      <c r="J6499">
        <v>90</v>
      </c>
    </row>
    <row r="6500" spans="1:10" x14ac:dyDescent="0.3">
      <c r="A6500" t="s">
        <v>6501</v>
      </c>
      <c r="B6500" t="s">
        <v>16208</v>
      </c>
      <c r="C6500" t="s">
        <v>19366</v>
      </c>
      <c r="D6500" t="s">
        <v>19375</v>
      </c>
      <c r="E6500" s="4">
        <v>1</v>
      </c>
      <c r="F6500">
        <v>683</v>
      </c>
      <c r="G6500" s="1">
        <v>45944</v>
      </c>
      <c r="H6500" t="s">
        <v>19379</v>
      </c>
      <c r="I6500" t="s">
        <v>25008</v>
      </c>
      <c r="J6500">
        <v>683</v>
      </c>
    </row>
    <row r="6501" spans="1:10" x14ac:dyDescent="0.3">
      <c r="A6501" t="s">
        <v>6502</v>
      </c>
      <c r="B6501" t="s">
        <v>16209</v>
      </c>
      <c r="C6501" t="s">
        <v>19366</v>
      </c>
      <c r="D6501" t="s">
        <v>19374</v>
      </c>
      <c r="E6501" s="4">
        <v>5</v>
      </c>
      <c r="F6501">
        <v>988</v>
      </c>
      <c r="G6501" s="1">
        <v>45785</v>
      </c>
      <c r="H6501" t="s">
        <v>19377</v>
      </c>
      <c r="I6501" t="s">
        <v>25009</v>
      </c>
      <c r="J6501">
        <v>4940</v>
      </c>
    </row>
    <row r="6502" spans="1:10" x14ac:dyDescent="0.3">
      <c r="A6502" t="s">
        <v>6503</v>
      </c>
      <c r="B6502" t="s">
        <v>16210</v>
      </c>
      <c r="C6502" t="s">
        <v>19371</v>
      </c>
      <c r="D6502" t="s">
        <v>19373</v>
      </c>
      <c r="E6502" s="4">
        <v>9</v>
      </c>
      <c r="F6502">
        <v>606</v>
      </c>
      <c r="G6502" s="1">
        <v>45328</v>
      </c>
      <c r="H6502" t="s">
        <v>19377</v>
      </c>
      <c r="I6502" t="s">
        <v>25010</v>
      </c>
      <c r="J6502">
        <v>5454</v>
      </c>
    </row>
    <row r="6503" spans="1:10" x14ac:dyDescent="0.3">
      <c r="A6503" t="s">
        <v>6504</v>
      </c>
      <c r="B6503" t="s">
        <v>16211</v>
      </c>
      <c r="C6503" t="s">
        <v>19365</v>
      </c>
      <c r="D6503" t="s">
        <v>19374</v>
      </c>
      <c r="E6503" s="4">
        <v>1</v>
      </c>
      <c r="F6503">
        <v>1419</v>
      </c>
      <c r="G6503" s="1">
        <v>45648</v>
      </c>
      <c r="H6503" t="s">
        <v>19377</v>
      </c>
      <c r="I6503" t="s">
        <v>25011</v>
      </c>
      <c r="J6503">
        <v>1419</v>
      </c>
    </row>
    <row r="6504" spans="1:10" x14ac:dyDescent="0.3">
      <c r="A6504" t="s">
        <v>6505</v>
      </c>
      <c r="B6504" t="s">
        <v>16212</v>
      </c>
      <c r="C6504" t="s">
        <v>19370</v>
      </c>
      <c r="D6504" t="s">
        <v>19375</v>
      </c>
      <c r="E6504" s="4">
        <v>1</v>
      </c>
      <c r="F6504">
        <v>746</v>
      </c>
      <c r="G6504" s="1">
        <v>45367</v>
      </c>
      <c r="H6504" t="s">
        <v>19376</v>
      </c>
      <c r="I6504" t="s">
        <v>25012</v>
      </c>
      <c r="J6504">
        <v>746</v>
      </c>
    </row>
    <row r="6505" spans="1:10" x14ac:dyDescent="0.3">
      <c r="A6505" t="s">
        <v>6506</v>
      </c>
      <c r="B6505" t="s">
        <v>16213</v>
      </c>
      <c r="C6505" t="s">
        <v>19366</v>
      </c>
      <c r="D6505" t="s">
        <v>19373</v>
      </c>
      <c r="E6505" s="4">
        <v>4</v>
      </c>
      <c r="F6505">
        <v>387</v>
      </c>
      <c r="G6505" s="1">
        <v>45660</v>
      </c>
      <c r="H6505" t="s">
        <v>19378</v>
      </c>
      <c r="I6505" t="s">
        <v>25013</v>
      </c>
      <c r="J6505">
        <v>1548</v>
      </c>
    </row>
    <row r="6506" spans="1:10" x14ac:dyDescent="0.3">
      <c r="A6506" t="s">
        <v>6507</v>
      </c>
      <c r="B6506" t="s">
        <v>16214</v>
      </c>
      <c r="C6506" t="s">
        <v>19372</v>
      </c>
      <c r="D6506" t="s">
        <v>19374</v>
      </c>
      <c r="E6506" s="4">
        <v>4</v>
      </c>
      <c r="F6506">
        <v>70</v>
      </c>
      <c r="G6506" s="1">
        <v>45242</v>
      </c>
      <c r="H6506" t="s">
        <v>19377</v>
      </c>
      <c r="I6506" t="s">
        <v>25014</v>
      </c>
      <c r="J6506">
        <v>280</v>
      </c>
    </row>
    <row r="6507" spans="1:10" x14ac:dyDescent="0.3">
      <c r="A6507" t="s">
        <v>6508</v>
      </c>
      <c r="B6507" t="s">
        <v>16215</v>
      </c>
      <c r="C6507" t="s">
        <v>19369</v>
      </c>
      <c r="D6507" t="s">
        <v>19374</v>
      </c>
      <c r="E6507" s="4">
        <v>2</v>
      </c>
      <c r="F6507">
        <v>1941</v>
      </c>
      <c r="G6507" s="1">
        <v>45313</v>
      </c>
      <c r="H6507" t="s">
        <v>19377</v>
      </c>
      <c r="I6507" t="s">
        <v>25015</v>
      </c>
      <c r="J6507">
        <v>3882</v>
      </c>
    </row>
    <row r="6508" spans="1:10" x14ac:dyDescent="0.3">
      <c r="A6508" t="s">
        <v>6509</v>
      </c>
      <c r="B6508" t="s">
        <v>13297</v>
      </c>
      <c r="C6508" t="s">
        <v>19368</v>
      </c>
      <c r="D6508" t="s">
        <v>19373</v>
      </c>
      <c r="E6508" s="4">
        <v>9</v>
      </c>
      <c r="F6508">
        <v>1186</v>
      </c>
      <c r="G6508" s="1">
        <v>45879</v>
      </c>
      <c r="H6508" t="s">
        <v>19377</v>
      </c>
      <c r="I6508" t="s">
        <v>25016</v>
      </c>
      <c r="J6508">
        <v>10674</v>
      </c>
    </row>
    <row r="6509" spans="1:10" x14ac:dyDescent="0.3">
      <c r="A6509" t="s">
        <v>6510</v>
      </c>
      <c r="B6509" t="s">
        <v>16216</v>
      </c>
      <c r="C6509" t="s">
        <v>19368</v>
      </c>
      <c r="D6509" t="s">
        <v>19373</v>
      </c>
      <c r="E6509" s="4">
        <v>9</v>
      </c>
      <c r="F6509">
        <v>1462</v>
      </c>
      <c r="G6509" s="1">
        <v>45757</v>
      </c>
      <c r="H6509" t="s">
        <v>19378</v>
      </c>
      <c r="I6509" t="s">
        <v>25017</v>
      </c>
      <c r="J6509">
        <v>13158</v>
      </c>
    </row>
    <row r="6510" spans="1:10" x14ac:dyDescent="0.3">
      <c r="A6510" t="s">
        <v>6511</v>
      </c>
      <c r="B6510" t="s">
        <v>16217</v>
      </c>
      <c r="C6510" t="s">
        <v>19366</v>
      </c>
      <c r="D6510" t="s">
        <v>19374</v>
      </c>
      <c r="E6510" s="4">
        <v>2</v>
      </c>
      <c r="F6510">
        <v>1591</v>
      </c>
      <c r="G6510" s="1">
        <v>45646</v>
      </c>
      <c r="H6510" t="s">
        <v>19379</v>
      </c>
      <c r="I6510" t="s">
        <v>25018</v>
      </c>
      <c r="J6510">
        <v>3182</v>
      </c>
    </row>
    <row r="6511" spans="1:10" x14ac:dyDescent="0.3">
      <c r="A6511" t="s">
        <v>6512</v>
      </c>
      <c r="B6511" t="s">
        <v>16218</v>
      </c>
      <c r="C6511" t="s">
        <v>19368</v>
      </c>
      <c r="D6511" t="s">
        <v>19375</v>
      </c>
      <c r="E6511" s="4">
        <v>9</v>
      </c>
      <c r="F6511">
        <v>1543</v>
      </c>
      <c r="G6511" s="1">
        <v>45927</v>
      </c>
      <c r="H6511" t="s">
        <v>19378</v>
      </c>
      <c r="I6511" t="s">
        <v>25019</v>
      </c>
      <c r="J6511">
        <v>13887</v>
      </c>
    </row>
    <row r="6512" spans="1:10" x14ac:dyDescent="0.3">
      <c r="A6512" t="s">
        <v>6513</v>
      </c>
      <c r="B6512" t="s">
        <v>16219</v>
      </c>
      <c r="C6512" t="s">
        <v>19370</v>
      </c>
      <c r="D6512" t="s">
        <v>19373</v>
      </c>
      <c r="E6512" s="4">
        <v>6</v>
      </c>
      <c r="F6512">
        <v>1929</v>
      </c>
      <c r="G6512" s="1">
        <v>45405</v>
      </c>
      <c r="H6512" t="s">
        <v>19379</v>
      </c>
      <c r="I6512" t="s">
        <v>25020</v>
      </c>
      <c r="J6512">
        <v>11574</v>
      </c>
    </row>
    <row r="6513" spans="1:10" x14ac:dyDescent="0.3">
      <c r="A6513" t="s">
        <v>6514</v>
      </c>
      <c r="B6513" t="s">
        <v>16220</v>
      </c>
      <c r="C6513" t="s">
        <v>19372</v>
      </c>
      <c r="D6513" t="s">
        <v>19374</v>
      </c>
      <c r="E6513" s="4">
        <v>8</v>
      </c>
      <c r="F6513">
        <v>1007</v>
      </c>
      <c r="G6513" s="1">
        <v>45323</v>
      </c>
      <c r="H6513" t="s">
        <v>19377</v>
      </c>
      <c r="I6513" t="s">
        <v>25021</v>
      </c>
      <c r="J6513">
        <v>8056</v>
      </c>
    </row>
    <row r="6514" spans="1:10" x14ac:dyDescent="0.3">
      <c r="A6514" t="s">
        <v>6515</v>
      </c>
      <c r="B6514" t="s">
        <v>16221</v>
      </c>
      <c r="C6514" t="s">
        <v>19368</v>
      </c>
      <c r="D6514" t="s">
        <v>19373</v>
      </c>
      <c r="E6514" s="4">
        <v>4</v>
      </c>
      <c r="F6514">
        <v>1210</v>
      </c>
      <c r="G6514" s="1">
        <v>45230</v>
      </c>
      <c r="H6514" t="s">
        <v>19377</v>
      </c>
      <c r="I6514" t="s">
        <v>25022</v>
      </c>
      <c r="J6514">
        <v>4840</v>
      </c>
    </row>
    <row r="6515" spans="1:10" x14ac:dyDescent="0.3">
      <c r="A6515" t="s">
        <v>6516</v>
      </c>
      <c r="B6515" t="s">
        <v>16222</v>
      </c>
      <c r="C6515" t="s">
        <v>19372</v>
      </c>
      <c r="D6515" t="s">
        <v>19375</v>
      </c>
      <c r="E6515" s="4">
        <v>2</v>
      </c>
      <c r="F6515">
        <v>1791</v>
      </c>
      <c r="G6515" s="1">
        <v>45502</v>
      </c>
      <c r="H6515" t="s">
        <v>19378</v>
      </c>
      <c r="I6515" t="s">
        <v>25023</v>
      </c>
      <c r="J6515">
        <v>3582</v>
      </c>
    </row>
    <row r="6516" spans="1:10" x14ac:dyDescent="0.3">
      <c r="A6516" t="s">
        <v>6517</v>
      </c>
      <c r="B6516" t="s">
        <v>16223</v>
      </c>
      <c r="C6516" t="s">
        <v>19366</v>
      </c>
      <c r="D6516" t="s">
        <v>19374</v>
      </c>
      <c r="E6516" s="4">
        <v>2</v>
      </c>
      <c r="F6516">
        <v>279</v>
      </c>
      <c r="G6516" s="1">
        <v>45305</v>
      </c>
      <c r="H6516" t="s">
        <v>19378</v>
      </c>
      <c r="I6516" t="s">
        <v>25024</v>
      </c>
      <c r="J6516">
        <v>558</v>
      </c>
    </row>
    <row r="6517" spans="1:10" x14ac:dyDescent="0.3">
      <c r="A6517" t="s">
        <v>6518</v>
      </c>
      <c r="B6517" t="s">
        <v>16224</v>
      </c>
      <c r="C6517" t="s">
        <v>19372</v>
      </c>
      <c r="D6517" t="s">
        <v>19374</v>
      </c>
      <c r="E6517" s="4">
        <v>9</v>
      </c>
      <c r="F6517">
        <v>1235</v>
      </c>
      <c r="G6517" s="1">
        <v>45291</v>
      </c>
      <c r="H6517" t="s">
        <v>19377</v>
      </c>
      <c r="I6517" t="s">
        <v>25025</v>
      </c>
      <c r="J6517">
        <v>11115</v>
      </c>
    </row>
    <row r="6518" spans="1:10" x14ac:dyDescent="0.3">
      <c r="A6518" t="s">
        <v>6519</v>
      </c>
      <c r="B6518" t="s">
        <v>10226</v>
      </c>
      <c r="C6518" t="s">
        <v>19370</v>
      </c>
      <c r="D6518" t="s">
        <v>19375</v>
      </c>
      <c r="E6518" s="4">
        <v>1</v>
      </c>
      <c r="F6518">
        <v>1245</v>
      </c>
      <c r="G6518" s="1">
        <v>45805</v>
      </c>
      <c r="H6518" t="s">
        <v>19379</v>
      </c>
      <c r="I6518" t="s">
        <v>25026</v>
      </c>
      <c r="J6518">
        <v>1245</v>
      </c>
    </row>
    <row r="6519" spans="1:10" x14ac:dyDescent="0.3">
      <c r="A6519" t="s">
        <v>6520</v>
      </c>
      <c r="B6519" t="s">
        <v>16225</v>
      </c>
      <c r="C6519" t="s">
        <v>19372</v>
      </c>
      <c r="D6519" t="s">
        <v>19373</v>
      </c>
      <c r="E6519" s="4">
        <v>7</v>
      </c>
      <c r="F6519">
        <v>1817</v>
      </c>
      <c r="G6519" s="1">
        <v>45344</v>
      </c>
      <c r="H6519" t="s">
        <v>19378</v>
      </c>
      <c r="I6519" t="s">
        <v>25027</v>
      </c>
      <c r="J6519">
        <v>12719</v>
      </c>
    </row>
    <row r="6520" spans="1:10" x14ac:dyDescent="0.3">
      <c r="A6520" t="s">
        <v>6521</v>
      </c>
      <c r="B6520" t="s">
        <v>16226</v>
      </c>
      <c r="C6520" t="s">
        <v>19365</v>
      </c>
      <c r="D6520" t="s">
        <v>19374</v>
      </c>
      <c r="E6520" s="4">
        <v>3</v>
      </c>
      <c r="F6520">
        <v>1228</v>
      </c>
      <c r="G6520" s="1">
        <v>45271</v>
      </c>
      <c r="H6520" t="s">
        <v>19378</v>
      </c>
      <c r="I6520" t="s">
        <v>21556</v>
      </c>
      <c r="J6520">
        <v>3684</v>
      </c>
    </row>
    <row r="6521" spans="1:10" x14ac:dyDescent="0.3">
      <c r="A6521" t="s">
        <v>6522</v>
      </c>
      <c r="B6521" t="s">
        <v>16227</v>
      </c>
      <c r="C6521" t="s">
        <v>19368</v>
      </c>
      <c r="D6521" t="s">
        <v>19374</v>
      </c>
      <c r="E6521" s="4">
        <v>3</v>
      </c>
      <c r="F6521">
        <v>177</v>
      </c>
      <c r="G6521" s="1">
        <v>45863</v>
      </c>
      <c r="H6521" t="s">
        <v>19376</v>
      </c>
      <c r="I6521" t="s">
        <v>16528</v>
      </c>
      <c r="J6521">
        <v>531</v>
      </c>
    </row>
    <row r="6522" spans="1:10" x14ac:dyDescent="0.3">
      <c r="A6522" t="s">
        <v>6523</v>
      </c>
      <c r="B6522" t="s">
        <v>16228</v>
      </c>
      <c r="C6522" t="s">
        <v>19367</v>
      </c>
      <c r="D6522" t="s">
        <v>19373</v>
      </c>
      <c r="E6522" s="4">
        <v>2</v>
      </c>
      <c r="F6522">
        <v>1801</v>
      </c>
      <c r="G6522" s="1">
        <v>45372</v>
      </c>
      <c r="H6522" t="s">
        <v>19376</v>
      </c>
      <c r="I6522" t="s">
        <v>25028</v>
      </c>
      <c r="J6522">
        <v>3602</v>
      </c>
    </row>
    <row r="6523" spans="1:10" x14ac:dyDescent="0.3">
      <c r="A6523" t="s">
        <v>6524</v>
      </c>
      <c r="B6523" t="s">
        <v>16229</v>
      </c>
      <c r="C6523" t="s">
        <v>19372</v>
      </c>
      <c r="D6523" t="s">
        <v>19375</v>
      </c>
      <c r="E6523" s="4">
        <v>6</v>
      </c>
      <c r="F6523">
        <v>1665</v>
      </c>
      <c r="G6523" s="1">
        <v>45420</v>
      </c>
      <c r="H6523" t="s">
        <v>19379</v>
      </c>
      <c r="I6523" t="s">
        <v>25029</v>
      </c>
      <c r="J6523">
        <v>9990</v>
      </c>
    </row>
    <row r="6524" spans="1:10" x14ac:dyDescent="0.3">
      <c r="A6524" t="s">
        <v>6525</v>
      </c>
      <c r="B6524" t="s">
        <v>16230</v>
      </c>
      <c r="C6524" t="s">
        <v>19369</v>
      </c>
      <c r="D6524" t="s">
        <v>19373</v>
      </c>
      <c r="E6524" s="4">
        <v>2</v>
      </c>
      <c r="F6524">
        <v>118</v>
      </c>
      <c r="G6524" s="1">
        <v>45243</v>
      </c>
      <c r="H6524" t="s">
        <v>19379</v>
      </c>
      <c r="I6524" t="s">
        <v>25030</v>
      </c>
      <c r="J6524">
        <v>236</v>
      </c>
    </row>
    <row r="6525" spans="1:10" x14ac:dyDescent="0.3">
      <c r="A6525" t="s">
        <v>6526</v>
      </c>
      <c r="B6525" t="s">
        <v>16231</v>
      </c>
      <c r="C6525" t="s">
        <v>19369</v>
      </c>
      <c r="D6525" t="s">
        <v>19374</v>
      </c>
      <c r="E6525" s="4">
        <v>4</v>
      </c>
      <c r="F6525">
        <v>260</v>
      </c>
      <c r="G6525" s="1">
        <v>45553</v>
      </c>
      <c r="H6525" t="s">
        <v>19376</v>
      </c>
      <c r="I6525" t="s">
        <v>25031</v>
      </c>
      <c r="J6525">
        <v>1040</v>
      </c>
    </row>
    <row r="6526" spans="1:10" x14ac:dyDescent="0.3">
      <c r="A6526" t="s">
        <v>6527</v>
      </c>
      <c r="B6526" t="s">
        <v>16232</v>
      </c>
      <c r="C6526" t="s">
        <v>19367</v>
      </c>
      <c r="D6526" t="s">
        <v>19374</v>
      </c>
      <c r="E6526" s="4">
        <v>9</v>
      </c>
      <c r="F6526">
        <v>1534</v>
      </c>
      <c r="G6526" s="1">
        <v>45917</v>
      </c>
      <c r="H6526" t="s">
        <v>19376</v>
      </c>
      <c r="I6526" t="s">
        <v>25032</v>
      </c>
      <c r="J6526">
        <v>13806</v>
      </c>
    </row>
    <row r="6527" spans="1:10" x14ac:dyDescent="0.3">
      <c r="A6527" t="s">
        <v>6528</v>
      </c>
      <c r="B6527" t="s">
        <v>16233</v>
      </c>
      <c r="C6527" t="s">
        <v>19369</v>
      </c>
      <c r="D6527" t="s">
        <v>19374</v>
      </c>
      <c r="E6527" s="4">
        <v>9</v>
      </c>
      <c r="F6527">
        <v>221</v>
      </c>
      <c r="G6527" s="1">
        <v>45373</v>
      </c>
      <c r="H6527" t="s">
        <v>19377</v>
      </c>
      <c r="I6527" t="s">
        <v>25033</v>
      </c>
      <c r="J6527">
        <v>1989</v>
      </c>
    </row>
    <row r="6528" spans="1:10" x14ac:dyDescent="0.3">
      <c r="A6528" t="s">
        <v>6529</v>
      </c>
      <c r="B6528" t="s">
        <v>16234</v>
      </c>
      <c r="C6528" t="s">
        <v>19365</v>
      </c>
      <c r="D6528" t="s">
        <v>19374</v>
      </c>
      <c r="E6528" s="4">
        <v>6</v>
      </c>
      <c r="F6528">
        <v>653</v>
      </c>
      <c r="G6528" s="1">
        <v>45882</v>
      </c>
      <c r="H6528" t="s">
        <v>19376</v>
      </c>
      <c r="I6528" t="s">
        <v>25034</v>
      </c>
      <c r="J6528">
        <v>3918</v>
      </c>
    </row>
    <row r="6529" spans="1:10" x14ac:dyDescent="0.3">
      <c r="A6529" t="s">
        <v>6530</v>
      </c>
      <c r="B6529" t="s">
        <v>16235</v>
      </c>
      <c r="C6529" t="s">
        <v>19365</v>
      </c>
      <c r="D6529" t="s">
        <v>19375</v>
      </c>
      <c r="E6529" s="4">
        <v>4</v>
      </c>
      <c r="F6529">
        <v>1552</v>
      </c>
      <c r="G6529" s="1">
        <v>45519</v>
      </c>
      <c r="H6529" t="s">
        <v>19378</v>
      </c>
      <c r="I6529" t="s">
        <v>25035</v>
      </c>
      <c r="J6529">
        <v>6208</v>
      </c>
    </row>
    <row r="6530" spans="1:10" x14ac:dyDescent="0.3">
      <c r="A6530" t="s">
        <v>6531</v>
      </c>
      <c r="B6530" t="s">
        <v>16236</v>
      </c>
      <c r="C6530" t="s">
        <v>19365</v>
      </c>
      <c r="D6530" t="s">
        <v>19373</v>
      </c>
      <c r="E6530" s="4">
        <v>7</v>
      </c>
      <c r="F6530">
        <v>1672</v>
      </c>
      <c r="G6530" s="1">
        <v>45636</v>
      </c>
      <c r="H6530" t="s">
        <v>19377</v>
      </c>
      <c r="I6530" t="s">
        <v>25036</v>
      </c>
      <c r="J6530">
        <v>11704</v>
      </c>
    </row>
    <row r="6531" spans="1:10" x14ac:dyDescent="0.3">
      <c r="A6531" t="s">
        <v>6532</v>
      </c>
      <c r="B6531" t="s">
        <v>16237</v>
      </c>
      <c r="C6531" t="s">
        <v>19371</v>
      </c>
      <c r="D6531" t="s">
        <v>19375</v>
      </c>
      <c r="E6531" s="4">
        <v>1</v>
      </c>
      <c r="F6531">
        <v>1139</v>
      </c>
      <c r="G6531" s="1">
        <v>45246</v>
      </c>
      <c r="H6531" t="s">
        <v>19376</v>
      </c>
      <c r="I6531" t="s">
        <v>25037</v>
      </c>
      <c r="J6531">
        <v>1139</v>
      </c>
    </row>
    <row r="6532" spans="1:10" x14ac:dyDescent="0.3">
      <c r="A6532" t="s">
        <v>6533</v>
      </c>
      <c r="B6532" t="s">
        <v>16238</v>
      </c>
      <c r="C6532" t="s">
        <v>19366</v>
      </c>
      <c r="D6532" t="s">
        <v>19375</v>
      </c>
      <c r="E6532" s="4">
        <v>4</v>
      </c>
      <c r="F6532">
        <v>765</v>
      </c>
      <c r="G6532" s="1">
        <v>45278</v>
      </c>
      <c r="H6532" t="s">
        <v>19376</v>
      </c>
      <c r="I6532" t="s">
        <v>25038</v>
      </c>
      <c r="J6532">
        <v>3060</v>
      </c>
    </row>
    <row r="6533" spans="1:10" x14ac:dyDescent="0.3">
      <c r="A6533" t="s">
        <v>6534</v>
      </c>
      <c r="B6533" t="s">
        <v>16239</v>
      </c>
      <c r="C6533" t="s">
        <v>19365</v>
      </c>
      <c r="D6533" t="s">
        <v>19373</v>
      </c>
      <c r="E6533" s="4">
        <v>5</v>
      </c>
      <c r="F6533">
        <v>509</v>
      </c>
      <c r="G6533" s="1">
        <v>45910</v>
      </c>
      <c r="H6533" t="s">
        <v>19376</v>
      </c>
      <c r="I6533" t="s">
        <v>22543</v>
      </c>
      <c r="J6533">
        <v>2545</v>
      </c>
    </row>
    <row r="6534" spans="1:10" x14ac:dyDescent="0.3">
      <c r="A6534" t="s">
        <v>6535</v>
      </c>
      <c r="B6534" t="s">
        <v>12877</v>
      </c>
      <c r="C6534" t="s">
        <v>19365</v>
      </c>
      <c r="D6534" t="s">
        <v>19373</v>
      </c>
      <c r="E6534" s="4">
        <v>8</v>
      </c>
      <c r="F6534">
        <v>598</v>
      </c>
      <c r="G6534" s="1">
        <v>45701</v>
      </c>
      <c r="H6534" t="s">
        <v>19378</v>
      </c>
      <c r="I6534" t="s">
        <v>25039</v>
      </c>
      <c r="J6534">
        <v>4784</v>
      </c>
    </row>
    <row r="6535" spans="1:10" x14ac:dyDescent="0.3">
      <c r="A6535" t="s">
        <v>6536</v>
      </c>
      <c r="B6535" t="s">
        <v>16240</v>
      </c>
      <c r="C6535" t="s">
        <v>19368</v>
      </c>
      <c r="D6535" t="s">
        <v>19373</v>
      </c>
      <c r="E6535" s="4">
        <v>2</v>
      </c>
      <c r="F6535">
        <v>1931</v>
      </c>
      <c r="G6535" s="1">
        <v>45685</v>
      </c>
      <c r="H6535" t="s">
        <v>19378</v>
      </c>
      <c r="I6535" t="s">
        <v>25040</v>
      </c>
      <c r="J6535">
        <v>3862</v>
      </c>
    </row>
    <row r="6536" spans="1:10" x14ac:dyDescent="0.3">
      <c r="A6536" t="s">
        <v>6537</v>
      </c>
      <c r="B6536" t="s">
        <v>16241</v>
      </c>
      <c r="C6536" t="s">
        <v>19369</v>
      </c>
      <c r="D6536" t="s">
        <v>19374</v>
      </c>
      <c r="E6536" s="4">
        <v>5</v>
      </c>
      <c r="F6536">
        <v>1261</v>
      </c>
      <c r="G6536" s="1">
        <v>45252</v>
      </c>
      <c r="H6536" t="s">
        <v>19378</v>
      </c>
      <c r="I6536" t="s">
        <v>25041</v>
      </c>
      <c r="J6536">
        <v>6305</v>
      </c>
    </row>
    <row r="6537" spans="1:10" x14ac:dyDescent="0.3">
      <c r="A6537" t="s">
        <v>6538</v>
      </c>
      <c r="B6537" t="s">
        <v>16242</v>
      </c>
      <c r="C6537" t="s">
        <v>19365</v>
      </c>
      <c r="D6537" t="s">
        <v>19373</v>
      </c>
      <c r="E6537" s="4">
        <v>6</v>
      </c>
      <c r="F6537">
        <v>546</v>
      </c>
      <c r="G6537" s="1">
        <v>45504</v>
      </c>
      <c r="H6537" t="s">
        <v>19376</v>
      </c>
      <c r="I6537" t="s">
        <v>25042</v>
      </c>
      <c r="J6537">
        <v>3276</v>
      </c>
    </row>
    <row r="6538" spans="1:10" x14ac:dyDescent="0.3">
      <c r="A6538" t="s">
        <v>6539</v>
      </c>
      <c r="B6538" t="s">
        <v>16243</v>
      </c>
      <c r="C6538" t="s">
        <v>19369</v>
      </c>
      <c r="D6538" t="s">
        <v>19374</v>
      </c>
      <c r="E6538" s="4">
        <v>5</v>
      </c>
      <c r="F6538">
        <v>292</v>
      </c>
      <c r="G6538" s="1">
        <v>45244</v>
      </c>
      <c r="H6538" t="s">
        <v>19378</v>
      </c>
      <c r="I6538" t="s">
        <v>25043</v>
      </c>
      <c r="J6538">
        <v>1460</v>
      </c>
    </row>
    <row r="6539" spans="1:10" x14ac:dyDescent="0.3">
      <c r="A6539" t="s">
        <v>6540</v>
      </c>
      <c r="B6539" t="s">
        <v>16244</v>
      </c>
      <c r="C6539" t="s">
        <v>19365</v>
      </c>
      <c r="D6539" t="s">
        <v>19373</v>
      </c>
      <c r="E6539" s="4">
        <v>9</v>
      </c>
      <c r="F6539">
        <v>1262</v>
      </c>
      <c r="G6539" s="1">
        <v>45360</v>
      </c>
      <c r="H6539" t="s">
        <v>19378</v>
      </c>
      <c r="I6539" t="s">
        <v>22030</v>
      </c>
      <c r="J6539">
        <v>11358</v>
      </c>
    </row>
    <row r="6540" spans="1:10" x14ac:dyDescent="0.3">
      <c r="A6540" t="s">
        <v>6541</v>
      </c>
      <c r="B6540" t="s">
        <v>16245</v>
      </c>
      <c r="C6540" t="s">
        <v>19366</v>
      </c>
      <c r="D6540" t="s">
        <v>19373</v>
      </c>
      <c r="E6540" s="4">
        <v>1</v>
      </c>
      <c r="F6540">
        <v>805</v>
      </c>
      <c r="G6540" s="1">
        <v>45457</v>
      </c>
      <c r="H6540" t="s">
        <v>19379</v>
      </c>
      <c r="I6540" t="s">
        <v>25044</v>
      </c>
      <c r="J6540">
        <v>805</v>
      </c>
    </row>
    <row r="6541" spans="1:10" x14ac:dyDescent="0.3">
      <c r="A6541" t="s">
        <v>6542</v>
      </c>
      <c r="B6541" t="s">
        <v>16246</v>
      </c>
      <c r="C6541" t="s">
        <v>19371</v>
      </c>
      <c r="D6541" t="s">
        <v>19373</v>
      </c>
      <c r="E6541" s="4">
        <v>3</v>
      </c>
      <c r="F6541">
        <v>1926</v>
      </c>
      <c r="G6541" s="1">
        <v>45254</v>
      </c>
      <c r="H6541" t="s">
        <v>19376</v>
      </c>
      <c r="I6541" t="s">
        <v>25045</v>
      </c>
      <c r="J6541">
        <v>5778</v>
      </c>
    </row>
    <row r="6542" spans="1:10" x14ac:dyDescent="0.3">
      <c r="A6542" t="s">
        <v>6543</v>
      </c>
      <c r="B6542" t="s">
        <v>16247</v>
      </c>
      <c r="C6542" t="s">
        <v>19365</v>
      </c>
      <c r="D6542" t="s">
        <v>19373</v>
      </c>
      <c r="E6542" s="4">
        <v>2</v>
      </c>
      <c r="F6542">
        <v>1702</v>
      </c>
      <c r="G6542" s="1">
        <v>45533</v>
      </c>
      <c r="H6542" t="s">
        <v>19376</v>
      </c>
      <c r="I6542" t="s">
        <v>13122</v>
      </c>
      <c r="J6542">
        <v>3404</v>
      </c>
    </row>
    <row r="6543" spans="1:10" x14ac:dyDescent="0.3">
      <c r="A6543" t="s">
        <v>6544</v>
      </c>
      <c r="B6543" t="s">
        <v>16248</v>
      </c>
      <c r="C6543" t="s">
        <v>19371</v>
      </c>
      <c r="D6543" t="s">
        <v>19375</v>
      </c>
      <c r="E6543" s="4">
        <v>3</v>
      </c>
      <c r="F6543">
        <v>1375</v>
      </c>
      <c r="G6543" s="1">
        <v>45466</v>
      </c>
      <c r="H6543" t="s">
        <v>19376</v>
      </c>
      <c r="I6543" t="s">
        <v>25046</v>
      </c>
      <c r="J6543">
        <v>4125</v>
      </c>
    </row>
    <row r="6544" spans="1:10" x14ac:dyDescent="0.3">
      <c r="A6544" t="s">
        <v>6545</v>
      </c>
      <c r="B6544" t="s">
        <v>12042</v>
      </c>
      <c r="C6544" t="s">
        <v>19369</v>
      </c>
      <c r="D6544" t="s">
        <v>19373</v>
      </c>
      <c r="E6544" s="4">
        <v>9</v>
      </c>
      <c r="F6544">
        <v>1899</v>
      </c>
      <c r="G6544" s="1">
        <v>45271</v>
      </c>
      <c r="H6544" t="s">
        <v>19377</v>
      </c>
      <c r="I6544" t="s">
        <v>10351</v>
      </c>
      <c r="J6544">
        <v>17091</v>
      </c>
    </row>
    <row r="6545" spans="1:10" x14ac:dyDescent="0.3">
      <c r="A6545" t="s">
        <v>6546</v>
      </c>
      <c r="B6545" t="s">
        <v>16249</v>
      </c>
      <c r="C6545" t="s">
        <v>19371</v>
      </c>
      <c r="D6545" t="s">
        <v>19375</v>
      </c>
      <c r="E6545" s="4">
        <v>9</v>
      </c>
      <c r="F6545">
        <v>472</v>
      </c>
      <c r="G6545" s="1">
        <v>45273</v>
      </c>
      <c r="H6545" t="s">
        <v>19377</v>
      </c>
      <c r="I6545" t="s">
        <v>25047</v>
      </c>
      <c r="J6545">
        <v>4248</v>
      </c>
    </row>
    <row r="6546" spans="1:10" x14ac:dyDescent="0.3">
      <c r="A6546" t="s">
        <v>6547</v>
      </c>
      <c r="B6546" t="s">
        <v>16250</v>
      </c>
      <c r="C6546" t="s">
        <v>19365</v>
      </c>
      <c r="D6546" t="s">
        <v>19375</v>
      </c>
      <c r="E6546" s="4">
        <v>2</v>
      </c>
      <c r="F6546">
        <v>1195</v>
      </c>
      <c r="G6546" s="1">
        <v>45745</v>
      </c>
      <c r="H6546" t="s">
        <v>19378</v>
      </c>
      <c r="I6546" t="s">
        <v>25048</v>
      </c>
      <c r="J6546">
        <v>2390</v>
      </c>
    </row>
    <row r="6547" spans="1:10" x14ac:dyDescent="0.3">
      <c r="A6547" t="s">
        <v>6548</v>
      </c>
      <c r="B6547" t="s">
        <v>16251</v>
      </c>
      <c r="C6547" t="s">
        <v>19367</v>
      </c>
      <c r="D6547" t="s">
        <v>19373</v>
      </c>
      <c r="E6547" s="4">
        <v>3</v>
      </c>
      <c r="F6547">
        <v>366</v>
      </c>
      <c r="G6547" s="1">
        <v>45586</v>
      </c>
      <c r="H6547" t="s">
        <v>19379</v>
      </c>
      <c r="I6547" t="s">
        <v>25049</v>
      </c>
      <c r="J6547">
        <v>1098</v>
      </c>
    </row>
    <row r="6548" spans="1:10" x14ac:dyDescent="0.3">
      <c r="A6548" t="s">
        <v>6549</v>
      </c>
      <c r="B6548" t="s">
        <v>16252</v>
      </c>
      <c r="C6548" t="s">
        <v>19370</v>
      </c>
      <c r="D6548" t="s">
        <v>19375</v>
      </c>
      <c r="E6548" s="4">
        <v>4</v>
      </c>
      <c r="F6548">
        <v>835</v>
      </c>
      <c r="G6548" s="1">
        <v>45717</v>
      </c>
      <c r="H6548" t="s">
        <v>19379</v>
      </c>
      <c r="I6548" t="s">
        <v>12325</v>
      </c>
      <c r="J6548">
        <v>3340</v>
      </c>
    </row>
    <row r="6549" spans="1:10" x14ac:dyDescent="0.3">
      <c r="A6549" t="s">
        <v>6550</v>
      </c>
      <c r="B6549" t="s">
        <v>16253</v>
      </c>
      <c r="C6549" t="s">
        <v>19366</v>
      </c>
      <c r="D6549" t="s">
        <v>19374</v>
      </c>
      <c r="E6549" s="4">
        <v>9</v>
      </c>
      <c r="F6549">
        <v>433</v>
      </c>
      <c r="G6549" s="1">
        <v>45776</v>
      </c>
      <c r="H6549" t="s">
        <v>19377</v>
      </c>
      <c r="I6549" t="s">
        <v>25050</v>
      </c>
      <c r="J6549">
        <v>3897</v>
      </c>
    </row>
    <row r="6550" spans="1:10" x14ac:dyDescent="0.3">
      <c r="A6550" t="s">
        <v>6551</v>
      </c>
      <c r="B6550" t="s">
        <v>16254</v>
      </c>
      <c r="C6550" t="s">
        <v>19371</v>
      </c>
      <c r="D6550" t="s">
        <v>19375</v>
      </c>
      <c r="E6550" s="4">
        <v>3</v>
      </c>
      <c r="F6550">
        <v>1570</v>
      </c>
      <c r="G6550" s="1">
        <v>45868</v>
      </c>
      <c r="H6550" t="s">
        <v>19378</v>
      </c>
      <c r="I6550" t="s">
        <v>25051</v>
      </c>
      <c r="J6550">
        <v>4710</v>
      </c>
    </row>
    <row r="6551" spans="1:10" x14ac:dyDescent="0.3">
      <c r="A6551" t="s">
        <v>6552</v>
      </c>
      <c r="B6551" t="s">
        <v>16255</v>
      </c>
      <c r="C6551" t="s">
        <v>19372</v>
      </c>
      <c r="D6551" t="s">
        <v>19375</v>
      </c>
      <c r="E6551" s="4">
        <v>7</v>
      </c>
      <c r="F6551">
        <v>450</v>
      </c>
      <c r="G6551" s="1">
        <v>45434</v>
      </c>
      <c r="H6551" t="s">
        <v>19377</v>
      </c>
      <c r="I6551" t="s">
        <v>25052</v>
      </c>
      <c r="J6551">
        <v>3150</v>
      </c>
    </row>
    <row r="6552" spans="1:10" x14ac:dyDescent="0.3">
      <c r="A6552" t="s">
        <v>6553</v>
      </c>
      <c r="B6552" t="s">
        <v>16256</v>
      </c>
      <c r="C6552" t="s">
        <v>19371</v>
      </c>
      <c r="D6552" t="s">
        <v>19374</v>
      </c>
      <c r="E6552" s="4">
        <v>3</v>
      </c>
      <c r="F6552">
        <v>398</v>
      </c>
      <c r="G6552" s="1">
        <v>45886</v>
      </c>
      <c r="H6552" t="s">
        <v>19377</v>
      </c>
      <c r="I6552" t="s">
        <v>25053</v>
      </c>
      <c r="J6552">
        <v>1194</v>
      </c>
    </row>
    <row r="6553" spans="1:10" x14ac:dyDescent="0.3">
      <c r="A6553" t="s">
        <v>6554</v>
      </c>
      <c r="B6553" t="s">
        <v>16257</v>
      </c>
      <c r="C6553" t="s">
        <v>19366</v>
      </c>
      <c r="D6553" t="s">
        <v>19375</v>
      </c>
      <c r="E6553" s="4">
        <v>7</v>
      </c>
      <c r="F6553">
        <v>1017</v>
      </c>
      <c r="G6553" s="1">
        <v>45590</v>
      </c>
      <c r="H6553" t="s">
        <v>19376</v>
      </c>
      <c r="I6553" t="s">
        <v>25054</v>
      </c>
      <c r="J6553">
        <v>7119</v>
      </c>
    </row>
    <row r="6554" spans="1:10" x14ac:dyDescent="0.3">
      <c r="A6554" t="s">
        <v>6555</v>
      </c>
      <c r="B6554" t="s">
        <v>16258</v>
      </c>
      <c r="C6554" t="s">
        <v>19370</v>
      </c>
      <c r="D6554" t="s">
        <v>19375</v>
      </c>
      <c r="E6554" s="4">
        <v>7</v>
      </c>
      <c r="F6554">
        <v>914</v>
      </c>
      <c r="G6554" s="1">
        <v>45844</v>
      </c>
      <c r="H6554" t="s">
        <v>19377</v>
      </c>
      <c r="I6554" t="s">
        <v>25055</v>
      </c>
      <c r="J6554">
        <v>6398</v>
      </c>
    </row>
    <row r="6555" spans="1:10" x14ac:dyDescent="0.3">
      <c r="A6555" t="s">
        <v>6556</v>
      </c>
      <c r="B6555" t="s">
        <v>16259</v>
      </c>
      <c r="C6555" t="s">
        <v>19371</v>
      </c>
      <c r="D6555" t="s">
        <v>19374</v>
      </c>
      <c r="E6555" s="4">
        <v>9</v>
      </c>
      <c r="F6555">
        <v>447</v>
      </c>
      <c r="G6555" s="1">
        <v>45282</v>
      </c>
      <c r="H6555" t="s">
        <v>19379</v>
      </c>
      <c r="I6555" t="s">
        <v>25056</v>
      </c>
      <c r="J6555">
        <v>4023</v>
      </c>
    </row>
    <row r="6556" spans="1:10" x14ac:dyDescent="0.3">
      <c r="A6556" t="s">
        <v>6557</v>
      </c>
      <c r="B6556" t="s">
        <v>16260</v>
      </c>
      <c r="C6556" t="s">
        <v>19372</v>
      </c>
      <c r="D6556" t="s">
        <v>19374</v>
      </c>
      <c r="E6556" s="4">
        <v>2</v>
      </c>
      <c r="F6556">
        <v>1909</v>
      </c>
      <c r="G6556" s="1">
        <v>45780</v>
      </c>
      <c r="H6556" t="s">
        <v>19378</v>
      </c>
      <c r="I6556" t="s">
        <v>15300</v>
      </c>
      <c r="J6556">
        <v>3818</v>
      </c>
    </row>
    <row r="6557" spans="1:10" x14ac:dyDescent="0.3">
      <c r="A6557" t="s">
        <v>6558</v>
      </c>
      <c r="B6557" t="s">
        <v>16261</v>
      </c>
      <c r="C6557" t="s">
        <v>19368</v>
      </c>
      <c r="D6557" t="s">
        <v>19373</v>
      </c>
      <c r="E6557" s="4">
        <v>6</v>
      </c>
      <c r="F6557">
        <v>1966</v>
      </c>
      <c r="G6557" s="1">
        <v>45290</v>
      </c>
      <c r="H6557" t="s">
        <v>19379</v>
      </c>
      <c r="I6557" t="s">
        <v>25057</v>
      </c>
      <c r="J6557">
        <v>11796</v>
      </c>
    </row>
    <row r="6558" spans="1:10" x14ac:dyDescent="0.3">
      <c r="A6558" t="s">
        <v>6559</v>
      </c>
      <c r="B6558" t="s">
        <v>16262</v>
      </c>
      <c r="C6558" t="s">
        <v>19365</v>
      </c>
      <c r="D6558" t="s">
        <v>19374</v>
      </c>
      <c r="E6558" s="4">
        <v>9</v>
      </c>
      <c r="F6558">
        <v>1127</v>
      </c>
      <c r="G6558" s="1">
        <v>45579</v>
      </c>
      <c r="H6558" t="s">
        <v>19376</v>
      </c>
      <c r="I6558" t="s">
        <v>25058</v>
      </c>
      <c r="J6558">
        <v>10143</v>
      </c>
    </row>
    <row r="6559" spans="1:10" x14ac:dyDescent="0.3">
      <c r="A6559" t="s">
        <v>6560</v>
      </c>
      <c r="B6559" t="s">
        <v>16263</v>
      </c>
      <c r="C6559" t="s">
        <v>19365</v>
      </c>
      <c r="D6559" t="s">
        <v>19375</v>
      </c>
      <c r="E6559" s="4">
        <v>2</v>
      </c>
      <c r="F6559">
        <v>211</v>
      </c>
      <c r="G6559" s="1">
        <v>45260</v>
      </c>
      <c r="H6559" t="s">
        <v>19377</v>
      </c>
      <c r="I6559" t="s">
        <v>25059</v>
      </c>
      <c r="J6559">
        <v>422</v>
      </c>
    </row>
    <row r="6560" spans="1:10" x14ac:dyDescent="0.3">
      <c r="A6560" t="s">
        <v>6561</v>
      </c>
      <c r="B6560" t="s">
        <v>16264</v>
      </c>
      <c r="C6560" t="s">
        <v>19368</v>
      </c>
      <c r="D6560" t="s">
        <v>19375</v>
      </c>
      <c r="E6560" s="4">
        <v>2</v>
      </c>
      <c r="F6560">
        <v>60</v>
      </c>
      <c r="G6560" s="1">
        <v>45741</v>
      </c>
      <c r="H6560" t="s">
        <v>19376</v>
      </c>
      <c r="I6560" t="s">
        <v>10546</v>
      </c>
      <c r="J6560">
        <v>120</v>
      </c>
    </row>
    <row r="6561" spans="1:10" x14ac:dyDescent="0.3">
      <c r="A6561" t="s">
        <v>6562</v>
      </c>
      <c r="B6561" t="s">
        <v>16265</v>
      </c>
      <c r="C6561" t="s">
        <v>19367</v>
      </c>
      <c r="D6561" t="s">
        <v>19374</v>
      </c>
      <c r="E6561" s="4">
        <v>5</v>
      </c>
      <c r="F6561">
        <v>1907</v>
      </c>
      <c r="G6561" s="1">
        <v>45527</v>
      </c>
      <c r="H6561" t="s">
        <v>19378</v>
      </c>
      <c r="I6561" t="s">
        <v>25060</v>
      </c>
      <c r="J6561">
        <v>9535</v>
      </c>
    </row>
    <row r="6562" spans="1:10" x14ac:dyDescent="0.3">
      <c r="A6562" t="s">
        <v>6563</v>
      </c>
      <c r="B6562" t="s">
        <v>16266</v>
      </c>
      <c r="C6562" t="s">
        <v>19372</v>
      </c>
      <c r="D6562" t="s">
        <v>19374</v>
      </c>
      <c r="E6562" s="4">
        <v>8</v>
      </c>
      <c r="F6562">
        <v>1879</v>
      </c>
      <c r="G6562" s="1">
        <v>45432</v>
      </c>
      <c r="H6562" t="s">
        <v>19376</v>
      </c>
      <c r="I6562" t="s">
        <v>25061</v>
      </c>
      <c r="J6562">
        <v>15032</v>
      </c>
    </row>
    <row r="6563" spans="1:10" x14ac:dyDescent="0.3">
      <c r="A6563" t="s">
        <v>6564</v>
      </c>
      <c r="B6563" t="s">
        <v>10560</v>
      </c>
      <c r="C6563" t="s">
        <v>19365</v>
      </c>
      <c r="D6563" t="s">
        <v>19374</v>
      </c>
      <c r="E6563" s="4">
        <v>9</v>
      </c>
      <c r="F6563">
        <v>1816</v>
      </c>
      <c r="G6563" s="1">
        <v>45642</v>
      </c>
      <c r="H6563" t="s">
        <v>19379</v>
      </c>
      <c r="I6563" t="s">
        <v>25062</v>
      </c>
      <c r="J6563">
        <v>16344</v>
      </c>
    </row>
    <row r="6564" spans="1:10" x14ac:dyDescent="0.3">
      <c r="A6564" t="s">
        <v>6565</v>
      </c>
      <c r="B6564" t="s">
        <v>16267</v>
      </c>
      <c r="C6564" t="s">
        <v>19367</v>
      </c>
      <c r="D6564" t="s">
        <v>19374</v>
      </c>
      <c r="E6564" s="4">
        <v>2</v>
      </c>
      <c r="F6564">
        <v>1352</v>
      </c>
      <c r="G6564" s="1">
        <v>45495</v>
      </c>
      <c r="H6564" t="s">
        <v>19378</v>
      </c>
      <c r="I6564" t="s">
        <v>25063</v>
      </c>
      <c r="J6564">
        <v>2704</v>
      </c>
    </row>
    <row r="6565" spans="1:10" x14ac:dyDescent="0.3">
      <c r="A6565" t="s">
        <v>6566</v>
      </c>
      <c r="B6565" t="s">
        <v>10923</v>
      </c>
      <c r="C6565" t="s">
        <v>19365</v>
      </c>
      <c r="D6565" t="s">
        <v>19374</v>
      </c>
      <c r="E6565" s="4">
        <v>5</v>
      </c>
      <c r="F6565">
        <v>1421</v>
      </c>
      <c r="G6565" s="1">
        <v>45951</v>
      </c>
      <c r="H6565" t="s">
        <v>19378</v>
      </c>
      <c r="I6565" t="s">
        <v>25064</v>
      </c>
      <c r="J6565">
        <v>7105</v>
      </c>
    </row>
    <row r="6566" spans="1:10" x14ac:dyDescent="0.3">
      <c r="A6566" t="s">
        <v>6567</v>
      </c>
      <c r="B6566" t="s">
        <v>16268</v>
      </c>
      <c r="C6566" t="s">
        <v>19367</v>
      </c>
      <c r="D6566" t="s">
        <v>19373</v>
      </c>
      <c r="E6566" s="4">
        <v>7</v>
      </c>
      <c r="F6566">
        <v>155</v>
      </c>
      <c r="G6566" s="1">
        <v>45852</v>
      </c>
      <c r="H6566" t="s">
        <v>19377</v>
      </c>
      <c r="I6566" t="s">
        <v>25065</v>
      </c>
      <c r="J6566">
        <v>1085</v>
      </c>
    </row>
    <row r="6567" spans="1:10" x14ac:dyDescent="0.3">
      <c r="A6567" t="s">
        <v>6568</v>
      </c>
      <c r="B6567" t="s">
        <v>16269</v>
      </c>
      <c r="C6567" t="s">
        <v>19370</v>
      </c>
      <c r="D6567" t="s">
        <v>19375</v>
      </c>
      <c r="E6567" s="4">
        <v>6</v>
      </c>
      <c r="F6567">
        <v>1833</v>
      </c>
      <c r="G6567" s="1">
        <v>45888</v>
      </c>
      <c r="H6567" t="s">
        <v>19376</v>
      </c>
      <c r="I6567" t="s">
        <v>25066</v>
      </c>
      <c r="J6567">
        <v>10998</v>
      </c>
    </row>
    <row r="6568" spans="1:10" x14ac:dyDescent="0.3">
      <c r="A6568" t="s">
        <v>6569</v>
      </c>
      <c r="B6568" t="s">
        <v>16270</v>
      </c>
      <c r="C6568" t="s">
        <v>19369</v>
      </c>
      <c r="D6568" t="s">
        <v>19375</v>
      </c>
      <c r="E6568" s="4">
        <v>6</v>
      </c>
      <c r="F6568">
        <v>125</v>
      </c>
      <c r="G6568" s="1">
        <v>45563</v>
      </c>
      <c r="H6568" t="s">
        <v>19379</v>
      </c>
      <c r="I6568" t="s">
        <v>25067</v>
      </c>
      <c r="J6568">
        <v>750</v>
      </c>
    </row>
    <row r="6569" spans="1:10" x14ac:dyDescent="0.3">
      <c r="A6569" t="s">
        <v>6570</v>
      </c>
      <c r="B6569" t="s">
        <v>16271</v>
      </c>
      <c r="C6569" t="s">
        <v>19366</v>
      </c>
      <c r="D6569" t="s">
        <v>19374</v>
      </c>
      <c r="E6569" s="4">
        <v>7</v>
      </c>
      <c r="F6569">
        <v>538</v>
      </c>
      <c r="G6569" s="1">
        <v>45662</v>
      </c>
      <c r="H6569" t="s">
        <v>19379</v>
      </c>
      <c r="I6569" t="s">
        <v>25068</v>
      </c>
      <c r="J6569">
        <v>3766</v>
      </c>
    </row>
    <row r="6570" spans="1:10" x14ac:dyDescent="0.3">
      <c r="A6570" t="s">
        <v>6571</v>
      </c>
      <c r="B6570" t="s">
        <v>16272</v>
      </c>
      <c r="C6570" t="s">
        <v>19369</v>
      </c>
      <c r="D6570" t="s">
        <v>19373</v>
      </c>
      <c r="E6570" s="4">
        <v>3</v>
      </c>
      <c r="F6570">
        <v>1961</v>
      </c>
      <c r="G6570" s="1">
        <v>45560</v>
      </c>
      <c r="H6570" t="s">
        <v>19378</v>
      </c>
      <c r="I6570" t="s">
        <v>25069</v>
      </c>
      <c r="J6570">
        <v>5883</v>
      </c>
    </row>
    <row r="6571" spans="1:10" x14ac:dyDescent="0.3">
      <c r="A6571" t="s">
        <v>6572</v>
      </c>
      <c r="B6571" t="s">
        <v>10282</v>
      </c>
      <c r="C6571" t="s">
        <v>19365</v>
      </c>
      <c r="D6571" t="s">
        <v>19373</v>
      </c>
      <c r="E6571" s="4">
        <v>3</v>
      </c>
      <c r="F6571">
        <v>833</v>
      </c>
      <c r="G6571" s="1">
        <v>45930</v>
      </c>
      <c r="H6571" t="s">
        <v>19377</v>
      </c>
      <c r="I6571" t="s">
        <v>25070</v>
      </c>
      <c r="J6571">
        <v>2499</v>
      </c>
    </row>
    <row r="6572" spans="1:10" x14ac:dyDescent="0.3">
      <c r="A6572" t="s">
        <v>6573</v>
      </c>
      <c r="B6572" t="s">
        <v>16273</v>
      </c>
      <c r="C6572" t="s">
        <v>19372</v>
      </c>
      <c r="D6572" t="s">
        <v>19373</v>
      </c>
      <c r="E6572" s="4">
        <v>9</v>
      </c>
      <c r="F6572">
        <v>1585</v>
      </c>
      <c r="G6572" s="1">
        <v>45618</v>
      </c>
      <c r="H6572" t="s">
        <v>19377</v>
      </c>
      <c r="I6572" t="s">
        <v>25071</v>
      </c>
      <c r="J6572">
        <v>14265</v>
      </c>
    </row>
    <row r="6573" spans="1:10" x14ac:dyDescent="0.3">
      <c r="A6573" t="s">
        <v>6574</v>
      </c>
      <c r="B6573" t="s">
        <v>16274</v>
      </c>
      <c r="C6573" t="s">
        <v>19372</v>
      </c>
      <c r="D6573" t="s">
        <v>19374</v>
      </c>
      <c r="E6573" s="4">
        <v>8</v>
      </c>
      <c r="F6573">
        <v>145</v>
      </c>
      <c r="G6573" s="1">
        <v>45653</v>
      </c>
      <c r="H6573" t="s">
        <v>19377</v>
      </c>
      <c r="I6573" t="s">
        <v>25072</v>
      </c>
      <c r="J6573">
        <v>1160</v>
      </c>
    </row>
    <row r="6574" spans="1:10" x14ac:dyDescent="0.3">
      <c r="A6574" t="s">
        <v>6575</v>
      </c>
      <c r="B6574" t="s">
        <v>16275</v>
      </c>
      <c r="C6574" t="s">
        <v>19367</v>
      </c>
      <c r="D6574" t="s">
        <v>19375</v>
      </c>
      <c r="E6574" s="4">
        <v>5</v>
      </c>
      <c r="F6574">
        <v>1400</v>
      </c>
      <c r="G6574" s="1">
        <v>45536</v>
      </c>
      <c r="H6574" t="s">
        <v>19376</v>
      </c>
      <c r="I6574" t="s">
        <v>25073</v>
      </c>
      <c r="J6574">
        <v>7000</v>
      </c>
    </row>
    <row r="6575" spans="1:10" x14ac:dyDescent="0.3">
      <c r="A6575" t="s">
        <v>6576</v>
      </c>
      <c r="B6575" t="s">
        <v>16276</v>
      </c>
      <c r="C6575" t="s">
        <v>19369</v>
      </c>
      <c r="D6575" t="s">
        <v>19375</v>
      </c>
      <c r="E6575" s="4">
        <v>6</v>
      </c>
      <c r="F6575">
        <v>419</v>
      </c>
      <c r="G6575" s="1">
        <v>45373</v>
      </c>
      <c r="H6575" t="s">
        <v>19377</v>
      </c>
      <c r="I6575" t="s">
        <v>25074</v>
      </c>
      <c r="J6575">
        <v>2514</v>
      </c>
    </row>
    <row r="6576" spans="1:10" x14ac:dyDescent="0.3">
      <c r="A6576" t="s">
        <v>6577</v>
      </c>
      <c r="B6576" t="s">
        <v>16277</v>
      </c>
      <c r="C6576" t="s">
        <v>19368</v>
      </c>
      <c r="D6576" t="s">
        <v>19373</v>
      </c>
      <c r="E6576" s="4">
        <v>1</v>
      </c>
      <c r="F6576">
        <v>98</v>
      </c>
      <c r="G6576" s="1">
        <v>45711</v>
      </c>
      <c r="H6576" t="s">
        <v>19378</v>
      </c>
      <c r="I6576" t="s">
        <v>25075</v>
      </c>
      <c r="J6576">
        <v>98</v>
      </c>
    </row>
    <row r="6577" spans="1:10" x14ac:dyDescent="0.3">
      <c r="A6577" t="s">
        <v>6578</v>
      </c>
      <c r="B6577" t="s">
        <v>16278</v>
      </c>
      <c r="C6577" t="s">
        <v>19369</v>
      </c>
      <c r="D6577" t="s">
        <v>19374</v>
      </c>
      <c r="E6577" s="4">
        <v>1</v>
      </c>
      <c r="F6577">
        <v>408</v>
      </c>
      <c r="G6577" s="1">
        <v>45732</v>
      </c>
      <c r="H6577" t="s">
        <v>19376</v>
      </c>
      <c r="I6577" t="s">
        <v>25076</v>
      </c>
      <c r="J6577">
        <v>408</v>
      </c>
    </row>
    <row r="6578" spans="1:10" x14ac:dyDescent="0.3">
      <c r="A6578" t="s">
        <v>6579</v>
      </c>
      <c r="B6578" t="s">
        <v>16279</v>
      </c>
      <c r="C6578" t="s">
        <v>19368</v>
      </c>
      <c r="D6578" t="s">
        <v>19374</v>
      </c>
      <c r="E6578" s="4">
        <v>4</v>
      </c>
      <c r="F6578">
        <v>1622</v>
      </c>
      <c r="G6578" s="1">
        <v>45291</v>
      </c>
      <c r="H6578" t="s">
        <v>19379</v>
      </c>
      <c r="I6578" t="s">
        <v>25077</v>
      </c>
      <c r="J6578">
        <v>6488</v>
      </c>
    </row>
    <row r="6579" spans="1:10" x14ac:dyDescent="0.3">
      <c r="A6579" t="s">
        <v>6580</v>
      </c>
      <c r="B6579" t="s">
        <v>10800</v>
      </c>
      <c r="C6579" t="s">
        <v>19372</v>
      </c>
      <c r="D6579" t="s">
        <v>19375</v>
      </c>
      <c r="E6579" s="4">
        <v>2</v>
      </c>
      <c r="F6579">
        <v>1578</v>
      </c>
      <c r="G6579" s="1">
        <v>45349</v>
      </c>
      <c r="H6579" t="s">
        <v>19376</v>
      </c>
      <c r="I6579" t="s">
        <v>25078</v>
      </c>
      <c r="J6579">
        <v>3156</v>
      </c>
    </row>
    <row r="6580" spans="1:10" x14ac:dyDescent="0.3">
      <c r="A6580" t="s">
        <v>6581</v>
      </c>
      <c r="B6580" t="s">
        <v>16280</v>
      </c>
      <c r="C6580" t="s">
        <v>19366</v>
      </c>
      <c r="D6580" t="s">
        <v>19373</v>
      </c>
      <c r="E6580" s="4">
        <v>7</v>
      </c>
      <c r="F6580">
        <v>1744</v>
      </c>
      <c r="G6580" s="1">
        <v>45916</v>
      </c>
      <c r="H6580" t="s">
        <v>19377</v>
      </c>
      <c r="I6580" t="s">
        <v>25079</v>
      </c>
      <c r="J6580">
        <v>12208</v>
      </c>
    </row>
    <row r="6581" spans="1:10" x14ac:dyDescent="0.3">
      <c r="A6581" t="s">
        <v>6582</v>
      </c>
      <c r="B6581" t="s">
        <v>16281</v>
      </c>
      <c r="C6581" t="s">
        <v>19365</v>
      </c>
      <c r="D6581" t="s">
        <v>19374</v>
      </c>
      <c r="E6581" s="4">
        <v>2</v>
      </c>
      <c r="F6581">
        <v>93</v>
      </c>
      <c r="G6581" s="1">
        <v>45832</v>
      </c>
      <c r="H6581" t="s">
        <v>19378</v>
      </c>
      <c r="I6581" t="s">
        <v>25080</v>
      </c>
      <c r="J6581">
        <v>186</v>
      </c>
    </row>
    <row r="6582" spans="1:10" x14ac:dyDescent="0.3">
      <c r="A6582" t="s">
        <v>6583</v>
      </c>
      <c r="B6582" t="s">
        <v>16282</v>
      </c>
      <c r="C6582" t="s">
        <v>19369</v>
      </c>
      <c r="D6582" t="s">
        <v>19375</v>
      </c>
      <c r="E6582" s="4">
        <v>2</v>
      </c>
      <c r="F6582">
        <v>1048</v>
      </c>
      <c r="G6582" s="1">
        <v>45838</v>
      </c>
      <c r="H6582" t="s">
        <v>19377</v>
      </c>
      <c r="I6582" t="s">
        <v>25081</v>
      </c>
      <c r="J6582">
        <v>2096</v>
      </c>
    </row>
    <row r="6583" spans="1:10" x14ac:dyDescent="0.3">
      <c r="A6583" t="s">
        <v>6584</v>
      </c>
      <c r="B6583" t="s">
        <v>16283</v>
      </c>
      <c r="C6583" t="s">
        <v>19368</v>
      </c>
      <c r="D6583" t="s">
        <v>19374</v>
      </c>
      <c r="E6583" s="4">
        <v>5</v>
      </c>
      <c r="F6583">
        <v>1962</v>
      </c>
      <c r="G6583" s="1">
        <v>45419</v>
      </c>
      <c r="H6583" t="s">
        <v>19378</v>
      </c>
      <c r="I6583" t="s">
        <v>25082</v>
      </c>
      <c r="J6583">
        <v>9810</v>
      </c>
    </row>
    <row r="6584" spans="1:10" x14ac:dyDescent="0.3">
      <c r="A6584" t="s">
        <v>6585</v>
      </c>
      <c r="B6584" t="s">
        <v>16284</v>
      </c>
      <c r="C6584" t="s">
        <v>19365</v>
      </c>
      <c r="D6584" t="s">
        <v>19373</v>
      </c>
      <c r="E6584" s="4">
        <v>4</v>
      </c>
      <c r="F6584">
        <v>1506</v>
      </c>
      <c r="G6584" s="1">
        <v>45866</v>
      </c>
      <c r="H6584" t="s">
        <v>19379</v>
      </c>
      <c r="I6584" t="s">
        <v>25083</v>
      </c>
      <c r="J6584">
        <v>6024</v>
      </c>
    </row>
    <row r="6585" spans="1:10" x14ac:dyDescent="0.3">
      <c r="A6585" t="s">
        <v>6586</v>
      </c>
      <c r="B6585" t="s">
        <v>16285</v>
      </c>
      <c r="C6585" t="s">
        <v>19365</v>
      </c>
      <c r="D6585" t="s">
        <v>19375</v>
      </c>
      <c r="E6585" s="4">
        <v>8</v>
      </c>
      <c r="F6585">
        <v>101</v>
      </c>
      <c r="G6585" s="1">
        <v>45265</v>
      </c>
      <c r="H6585" t="s">
        <v>19378</v>
      </c>
      <c r="I6585" t="s">
        <v>25084</v>
      </c>
      <c r="J6585">
        <v>808</v>
      </c>
    </row>
    <row r="6586" spans="1:10" x14ac:dyDescent="0.3">
      <c r="A6586" t="s">
        <v>6587</v>
      </c>
      <c r="B6586" t="s">
        <v>16286</v>
      </c>
      <c r="C6586" t="s">
        <v>19367</v>
      </c>
      <c r="D6586" t="s">
        <v>19374</v>
      </c>
      <c r="E6586" s="4">
        <v>4</v>
      </c>
      <c r="F6586">
        <v>1580</v>
      </c>
      <c r="G6586" s="1">
        <v>45569</v>
      </c>
      <c r="H6586" t="s">
        <v>19379</v>
      </c>
      <c r="I6586" t="s">
        <v>18756</v>
      </c>
      <c r="J6586">
        <v>6320</v>
      </c>
    </row>
    <row r="6587" spans="1:10" x14ac:dyDescent="0.3">
      <c r="A6587" t="s">
        <v>6588</v>
      </c>
      <c r="B6587" t="s">
        <v>16287</v>
      </c>
      <c r="C6587" t="s">
        <v>19368</v>
      </c>
      <c r="D6587" t="s">
        <v>19375</v>
      </c>
      <c r="E6587" s="4">
        <v>6</v>
      </c>
      <c r="F6587">
        <v>795</v>
      </c>
      <c r="G6587" s="1">
        <v>45795</v>
      </c>
      <c r="H6587" t="s">
        <v>19378</v>
      </c>
      <c r="I6587" t="s">
        <v>25085</v>
      </c>
      <c r="J6587">
        <v>4770</v>
      </c>
    </row>
    <row r="6588" spans="1:10" x14ac:dyDescent="0.3">
      <c r="A6588" t="s">
        <v>6589</v>
      </c>
      <c r="B6588" t="s">
        <v>16288</v>
      </c>
      <c r="C6588" t="s">
        <v>19370</v>
      </c>
      <c r="D6588" t="s">
        <v>19375</v>
      </c>
      <c r="E6588" s="4">
        <v>5</v>
      </c>
      <c r="F6588">
        <v>1010</v>
      </c>
      <c r="G6588" s="1">
        <v>45734</v>
      </c>
      <c r="H6588" t="s">
        <v>19378</v>
      </c>
      <c r="I6588" t="s">
        <v>14215</v>
      </c>
      <c r="J6588">
        <v>5050</v>
      </c>
    </row>
    <row r="6589" spans="1:10" x14ac:dyDescent="0.3">
      <c r="A6589" t="s">
        <v>6590</v>
      </c>
      <c r="B6589" t="s">
        <v>16289</v>
      </c>
      <c r="C6589" t="s">
        <v>19372</v>
      </c>
      <c r="D6589" t="s">
        <v>19374</v>
      </c>
      <c r="E6589" s="4">
        <v>2</v>
      </c>
      <c r="F6589">
        <v>1448</v>
      </c>
      <c r="G6589" s="1">
        <v>45691</v>
      </c>
      <c r="H6589" t="s">
        <v>19376</v>
      </c>
      <c r="I6589" t="s">
        <v>25086</v>
      </c>
      <c r="J6589">
        <v>2896</v>
      </c>
    </row>
    <row r="6590" spans="1:10" x14ac:dyDescent="0.3">
      <c r="A6590" t="s">
        <v>6591</v>
      </c>
      <c r="B6590" t="s">
        <v>16290</v>
      </c>
      <c r="C6590" t="s">
        <v>19367</v>
      </c>
      <c r="D6590" t="s">
        <v>19375</v>
      </c>
      <c r="E6590" s="4">
        <v>8</v>
      </c>
      <c r="F6590">
        <v>1557</v>
      </c>
      <c r="G6590" s="1">
        <v>45241</v>
      </c>
      <c r="H6590" t="s">
        <v>19377</v>
      </c>
      <c r="I6590" t="s">
        <v>25087</v>
      </c>
      <c r="J6590">
        <v>12456</v>
      </c>
    </row>
    <row r="6591" spans="1:10" x14ac:dyDescent="0.3">
      <c r="A6591" t="s">
        <v>6592</v>
      </c>
      <c r="B6591" t="s">
        <v>16291</v>
      </c>
      <c r="C6591" t="s">
        <v>19372</v>
      </c>
      <c r="D6591" t="s">
        <v>19374</v>
      </c>
      <c r="E6591" s="4">
        <v>2</v>
      </c>
      <c r="F6591">
        <v>297</v>
      </c>
      <c r="G6591" s="1">
        <v>45461</v>
      </c>
      <c r="H6591" t="s">
        <v>19378</v>
      </c>
      <c r="I6591" t="s">
        <v>14215</v>
      </c>
      <c r="J6591">
        <v>594</v>
      </c>
    </row>
    <row r="6592" spans="1:10" x14ac:dyDescent="0.3">
      <c r="A6592" t="s">
        <v>6593</v>
      </c>
      <c r="B6592" t="s">
        <v>16292</v>
      </c>
      <c r="C6592" t="s">
        <v>19372</v>
      </c>
      <c r="D6592" t="s">
        <v>19375</v>
      </c>
      <c r="E6592" s="4">
        <v>9</v>
      </c>
      <c r="F6592">
        <v>0</v>
      </c>
      <c r="G6592" s="1">
        <v>45715</v>
      </c>
      <c r="H6592" t="s">
        <v>27906</v>
      </c>
      <c r="I6592" t="s">
        <v>27906</v>
      </c>
      <c r="J6592">
        <v>7731</v>
      </c>
    </row>
    <row r="6593" spans="1:10" x14ac:dyDescent="0.3">
      <c r="A6593" t="s">
        <v>6594</v>
      </c>
      <c r="B6593" t="s">
        <v>12039</v>
      </c>
      <c r="C6593" t="s">
        <v>19365</v>
      </c>
      <c r="D6593" t="s">
        <v>19373</v>
      </c>
      <c r="E6593" s="4">
        <v>9</v>
      </c>
      <c r="F6593">
        <v>1898</v>
      </c>
      <c r="G6593" s="1">
        <v>45453</v>
      </c>
      <c r="H6593" t="s">
        <v>19377</v>
      </c>
      <c r="I6593" t="s">
        <v>25088</v>
      </c>
      <c r="J6593">
        <v>17082</v>
      </c>
    </row>
    <row r="6594" spans="1:10" x14ac:dyDescent="0.3">
      <c r="A6594" t="s">
        <v>6595</v>
      </c>
      <c r="B6594" t="s">
        <v>16293</v>
      </c>
      <c r="C6594" t="s">
        <v>19371</v>
      </c>
      <c r="D6594" t="s">
        <v>19374</v>
      </c>
      <c r="E6594" s="4">
        <v>3</v>
      </c>
      <c r="F6594">
        <v>243</v>
      </c>
      <c r="G6594" s="1">
        <v>45643</v>
      </c>
      <c r="H6594" t="s">
        <v>19376</v>
      </c>
      <c r="I6594" t="s">
        <v>25089</v>
      </c>
      <c r="J6594">
        <v>729</v>
      </c>
    </row>
    <row r="6595" spans="1:10" x14ac:dyDescent="0.3">
      <c r="A6595" t="s">
        <v>6596</v>
      </c>
      <c r="B6595" t="s">
        <v>16294</v>
      </c>
      <c r="C6595" t="s">
        <v>19369</v>
      </c>
      <c r="D6595" t="s">
        <v>19375</v>
      </c>
      <c r="E6595" s="4">
        <v>4</v>
      </c>
      <c r="F6595">
        <v>1627</v>
      </c>
      <c r="G6595" s="1">
        <v>45753</v>
      </c>
      <c r="H6595" t="s">
        <v>19378</v>
      </c>
      <c r="I6595" t="s">
        <v>10327</v>
      </c>
      <c r="J6595">
        <v>6508</v>
      </c>
    </row>
    <row r="6596" spans="1:10" x14ac:dyDescent="0.3">
      <c r="A6596" t="s">
        <v>6597</v>
      </c>
      <c r="B6596" t="s">
        <v>16295</v>
      </c>
      <c r="C6596" t="s">
        <v>19370</v>
      </c>
      <c r="D6596" t="s">
        <v>19375</v>
      </c>
      <c r="E6596" s="4">
        <v>8</v>
      </c>
      <c r="F6596">
        <v>1111</v>
      </c>
      <c r="G6596" s="1">
        <v>45284</v>
      </c>
      <c r="H6596" t="s">
        <v>19377</v>
      </c>
      <c r="I6596" t="s">
        <v>25090</v>
      </c>
      <c r="J6596">
        <v>8888</v>
      </c>
    </row>
    <row r="6597" spans="1:10" x14ac:dyDescent="0.3">
      <c r="A6597" t="s">
        <v>6598</v>
      </c>
      <c r="B6597" t="s">
        <v>16296</v>
      </c>
      <c r="C6597" t="s">
        <v>19371</v>
      </c>
      <c r="D6597" t="s">
        <v>19375</v>
      </c>
      <c r="E6597" s="4">
        <v>9</v>
      </c>
      <c r="F6597">
        <v>1363</v>
      </c>
      <c r="G6597" s="1">
        <v>45952</v>
      </c>
      <c r="H6597" t="s">
        <v>19377</v>
      </c>
      <c r="I6597" t="s">
        <v>25091</v>
      </c>
      <c r="J6597">
        <v>12267</v>
      </c>
    </row>
    <row r="6598" spans="1:10" x14ac:dyDescent="0.3">
      <c r="A6598" t="s">
        <v>6599</v>
      </c>
      <c r="B6598" t="s">
        <v>16297</v>
      </c>
      <c r="C6598" t="s">
        <v>19365</v>
      </c>
      <c r="D6598" t="s">
        <v>19375</v>
      </c>
      <c r="E6598" s="4">
        <v>3</v>
      </c>
      <c r="F6598">
        <v>625</v>
      </c>
      <c r="G6598" s="1">
        <v>45413</v>
      </c>
      <c r="H6598" t="s">
        <v>19377</v>
      </c>
      <c r="I6598" t="s">
        <v>25092</v>
      </c>
      <c r="J6598">
        <v>1875</v>
      </c>
    </row>
    <row r="6599" spans="1:10" x14ac:dyDescent="0.3">
      <c r="A6599" t="s">
        <v>6600</v>
      </c>
      <c r="B6599" t="s">
        <v>16298</v>
      </c>
      <c r="C6599" t="s">
        <v>19366</v>
      </c>
      <c r="D6599" t="s">
        <v>19375</v>
      </c>
      <c r="E6599" s="4">
        <v>5</v>
      </c>
      <c r="F6599">
        <v>38</v>
      </c>
      <c r="G6599" s="1">
        <v>45643</v>
      </c>
      <c r="H6599" t="s">
        <v>19376</v>
      </c>
      <c r="I6599" t="s">
        <v>13998</v>
      </c>
      <c r="J6599">
        <v>190</v>
      </c>
    </row>
    <row r="6600" spans="1:10" x14ac:dyDescent="0.3">
      <c r="A6600" t="s">
        <v>6601</v>
      </c>
      <c r="B6600" t="s">
        <v>16299</v>
      </c>
      <c r="C6600" t="s">
        <v>19366</v>
      </c>
      <c r="D6600" t="s">
        <v>19373</v>
      </c>
      <c r="E6600" s="4">
        <v>8</v>
      </c>
      <c r="F6600">
        <v>659</v>
      </c>
      <c r="G6600" s="1">
        <v>45732</v>
      </c>
      <c r="H6600" t="s">
        <v>19378</v>
      </c>
      <c r="I6600" t="s">
        <v>23056</v>
      </c>
      <c r="J6600">
        <v>5272</v>
      </c>
    </row>
    <row r="6601" spans="1:10" x14ac:dyDescent="0.3">
      <c r="A6601" t="s">
        <v>6602</v>
      </c>
      <c r="B6601" t="s">
        <v>16300</v>
      </c>
      <c r="C6601" t="s">
        <v>19372</v>
      </c>
      <c r="D6601" t="s">
        <v>19375</v>
      </c>
      <c r="E6601" s="4">
        <v>3</v>
      </c>
      <c r="F6601">
        <v>1386</v>
      </c>
      <c r="G6601" s="1">
        <v>45626</v>
      </c>
      <c r="H6601" t="s">
        <v>19376</v>
      </c>
      <c r="I6601" t="s">
        <v>25093</v>
      </c>
      <c r="J6601">
        <v>4158</v>
      </c>
    </row>
    <row r="6602" spans="1:10" x14ac:dyDescent="0.3">
      <c r="A6602" t="s">
        <v>6603</v>
      </c>
      <c r="B6602" t="s">
        <v>16301</v>
      </c>
      <c r="C6602" t="s">
        <v>19368</v>
      </c>
      <c r="D6602" t="s">
        <v>19373</v>
      </c>
      <c r="E6602" s="4">
        <v>7</v>
      </c>
      <c r="F6602">
        <v>1637</v>
      </c>
      <c r="G6602" s="1">
        <v>45315</v>
      </c>
      <c r="H6602" t="s">
        <v>19378</v>
      </c>
      <c r="I6602" t="s">
        <v>25094</v>
      </c>
      <c r="J6602">
        <v>11459</v>
      </c>
    </row>
    <row r="6603" spans="1:10" x14ac:dyDescent="0.3">
      <c r="A6603" t="s">
        <v>6604</v>
      </c>
      <c r="B6603" t="s">
        <v>16302</v>
      </c>
      <c r="C6603" t="s">
        <v>19366</v>
      </c>
      <c r="D6603" t="s">
        <v>19373</v>
      </c>
      <c r="E6603" s="4">
        <v>8</v>
      </c>
      <c r="F6603">
        <v>1809</v>
      </c>
      <c r="G6603" s="1">
        <v>45670</v>
      </c>
      <c r="H6603" t="s">
        <v>19376</v>
      </c>
      <c r="I6603" t="s">
        <v>15197</v>
      </c>
      <c r="J6603">
        <v>14472</v>
      </c>
    </row>
    <row r="6604" spans="1:10" x14ac:dyDescent="0.3">
      <c r="A6604" t="s">
        <v>6605</v>
      </c>
      <c r="B6604" t="s">
        <v>16303</v>
      </c>
      <c r="C6604" t="s">
        <v>19369</v>
      </c>
      <c r="D6604" t="s">
        <v>19374</v>
      </c>
      <c r="E6604" s="4">
        <v>3</v>
      </c>
      <c r="F6604">
        <v>1992</v>
      </c>
      <c r="G6604" s="1">
        <v>45270</v>
      </c>
      <c r="H6604" t="s">
        <v>19378</v>
      </c>
      <c r="I6604" t="s">
        <v>25095</v>
      </c>
      <c r="J6604">
        <v>5976</v>
      </c>
    </row>
    <row r="6605" spans="1:10" x14ac:dyDescent="0.3">
      <c r="A6605" t="s">
        <v>6606</v>
      </c>
      <c r="B6605" t="s">
        <v>12796</v>
      </c>
      <c r="C6605" t="s">
        <v>19372</v>
      </c>
      <c r="D6605" t="s">
        <v>19374</v>
      </c>
      <c r="E6605" s="4">
        <v>2</v>
      </c>
      <c r="F6605">
        <v>1776</v>
      </c>
      <c r="G6605" s="1">
        <v>45931</v>
      </c>
      <c r="H6605" t="s">
        <v>19377</v>
      </c>
      <c r="I6605" t="s">
        <v>25096</v>
      </c>
      <c r="J6605">
        <v>3552</v>
      </c>
    </row>
    <row r="6606" spans="1:10" x14ac:dyDescent="0.3">
      <c r="A6606" t="s">
        <v>6607</v>
      </c>
      <c r="B6606" t="s">
        <v>16304</v>
      </c>
      <c r="C6606" t="s">
        <v>19367</v>
      </c>
      <c r="D6606" t="s">
        <v>19374</v>
      </c>
      <c r="E6606" s="4">
        <v>7</v>
      </c>
      <c r="F6606">
        <v>1386</v>
      </c>
      <c r="G6606" s="1">
        <v>45318</v>
      </c>
      <c r="H6606" t="s">
        <v>19379</v>
      </c>
      <c r="I6606" t="s">
        <v>25097</v>
      </c>
      <c r="J6606">
        <v>9702</v>
      </c>
    </row>
    <row r="6607" spans="1:10" x14ac:dyDescent="0.3">
      <c r="A6607" t="s">
        <v>6608</v>
      </c>
      <c r="B6607" t="s">
        <v>16305</v>
      </c>
      <c r="C6607" t="s">
        <v>19369</v>
      </c>
      <c r="D6607" t="s">
        <v>19375</v>
      </c>
      <c r="E6607" s="4">
        <v>9</v>
      </c>
      <c r="F6607">
        <v>116</v>
      </c>
      <c r="G6607" s="1">
        <v>45299</v>
      </c>
      <c r="H6607" t="s">
        <v>19376</v>
      </c>
      <c r="I6607" t="s">
        <v>25098</v>
      </c>
      <c r="J6607">
        <v>1044</v>
      </c>
    </row>
    <row r="6608" spans="1:10" x14ac:dyDescent="0.3">
      <c r="A6608" t="s">
        <v>6609</v>
      </c>
      <c r="B6608" t="s">
        <v>16306</v>
      </c>
      <c r="C6608" t="s">
        <v>19369</v>
      </c>
      <c r="D6608" t="s">
        <v>19375</v>
      </c>
      <c r="E6608" s="4">
        <v>1</v>
      </c>
      <c r="F6608">
        <v>1095</v>
      </c>
      <c r="G6608" s="1">
        <v>45806</v>
      </c>
      <c r="H6608" t="s">
        <v>19378</v>
      </c>
      <c r="I6608" t="s">
        <v>25099</v>
      </c>
      <c r="J6608">
        <v>1095</v>
      </c>
    </row>
    <row r="6609" spans="1:10" x14ac:dyDescent="0.3">
      <c r="A6609" t="s">
        <v>6610</v>
      </c>
      <c r="B6609" t="s">
        <v>16307</v>
      </c>
      <c r="C6609" t="s">
        <v>19371</v>
      </c>
      <c r="D6609" t="s">
        <v>19374</v>
      </c>
      <c r="E6609" s="4">
        <v>3</v>
      </c>
      <c r="F6609">
        <v>194</v>
      </c>
      <c r="G6609" s="1">
        <v>45877</v>
      </c>
      <c r="H6609" t="s">
        <v>19377</v>
      </c>
      <c r="I6609" t="s">
        <v>25100</v>
      </c>
      <c r="J6609">
        <v>582</v>
      </c>
    </row>
    <row r="6610" spans="1:10" x14ac:dyDescent="0.3">
      <c r="A6610" t="s">
        <v>6611</v>
      </c>
      <c r="B6610" t="s">
        <v>16308</v>
      </c>
      <c r="C6610" t="s">
        <v>19365</v>
      </c>
      <c r="D6610" t="s">
        <v>19373</v>
      </c>
      <c r="E6610" s="4">
        <v>5</v>
      </c>
      <c r="F6610">
        <v>1381</v>
      </c>
      <c r="G6610" s="1">
        <v>45435</v>
      </c>
      <c r="H6610" t="s">
        <v>19379</v>
      </c>
      <c r="I6610" t="s">
        <v>25101</v>
      </c>
      <c r="J6610">
        <v>6905</v>
      </c>
    </row>
    <row r="6611" spans="1:10" x14ac:dyDescent="0.3">
      <c r="A6611" t="s">
        <v>6612</v>
      </c>
      <c r="B6611" t="s">
        <v>16309</v>
      </c>
      <c r="C6611" t="s">
        <v>19368</v>
      </c>
      <c r="D6611" t="s">
        <v>19374</v>
      </c>
      <c r="E6611" s="4">
        <v>3</v>
      </c>
      <c r="F6611">
        <v>1737</v>
      </c>
      <c r="G6611" s="1">
        <v>45859</v>
      </c>
      <c r="H6611" t="s">
        <v>19378</v>
      </c>
      <c r="I6611" t="s">
        <v>25102</v>
      </c>
      <c r="J6611">
        <v>5211</v>
      </c>
    </row>
    <row r="6612" spans="1:10" x14ac:dyDescent="0.3">
      <c r="A6612" t="s">
        <v>6613</v>
      </c>
      <c r="B6612" t="s">
        <v>16310</v>
      </c>
      <c r="C6612" t="s">
        <v>19371</v>
      </c>
      <c r="D6612" t="s">
        <v>19375</v>
      </c>
      <c r="E6612" s="4">
        <v>1</v>
      </c>
      <c r="F6612">
        <v>1983</v>
      </c>
      <c r="G6612" s="1">
        <v>45927</v>
      </c>
      <c r="H6612" t="s">
        <v>19379</v>
      </c>
      <c r="I6612" t="s">
        <v>25103</v>
      </c>
      <c r="J6612">
        <v>1983</v>
      </c>
    </row>
    <row r="6613" spans="1:10" x14ac:dyDescent="0.3">
      <c r="A6613" t="s">
        <v>6614</v>
      </c>
      <c r="B6613" t="s">
        <v>16311</v>
      </c>
      <c r="C6613" t="s">
        <v>19372</v>
      </c>
      <c r="D6613" t="s">
        <v>19375</v>
      </c>
      <c r="E6613" s="4">
        <v>7</v>
      </c>
      <c r="F6613">
        <v>1396</v>
      </c>
      <c r="G6613" s="1">
        <v>45482</v>
      </c>
      <c r="H6613" t="s">
        <v>19378</v>
      </c>
      <c r="I6613" t="s">
        <v>25104</v>
      </c>
      <c r="J6613">
        <v>9772</v>
      </c>
    </row>
    <row r="6614" spans="1:10" x14ac:dyDescent="0.3">
      <c r="A6614" t="s">
        <v>6615</v>
      </c>
      <c r="B6614" t="s">
        <v>16312</v>
      </c>
      <c r="C6614" t="s">
        <v>19370</v>
      </c>
      <c r="D6614" t="s">
        <v>19375</v>
      </c>
      <c r="E6614" s="4">
        <v>7</v>
      </c>
      <c r="F6614">
        <v>1434</v>
      </c>
      <c r="G6614" s="1">
        <v>45764</v>
      </c>
      <c r="H6614" t="s">
        <v>19378</v>
      </c>
      <c r="I6614" t="s">
        <v>25105</v>
      </c>
      <c r="J6614">
        <v>10038</v>
      </c>
    </row>
    <row r="6615" spans="1:10" x14ac:dyDescent="0.3">
      <c r="A6615" t="s">
        <v>6616</v>
      </c>
      <c r="B6615" t="s">
        <v>16313</v>
      </c>
      <c r="C6615" t="s">
        <v>19372</v>
      </c>
      <c r="D6615" t="s">
        <v>19374</v>
      </c>
      <c r="E6615" s="4">
        <v>8</v>
      </c>
      <c r="F6615">
        <v>1158</v>
      </c>
      <c r="G6615" s="1">
        <v>45538</v>
      </c>
      <c r="H6615" t="s">
        <v>19378</v>
      </c>
      <c r="I6615" t="s">
        <v>25106</v>
      </c>
      <c r="J6615">
        <v>9264</v>
      </c>
    </row>
    <row r="6616" spans="1:10" x14ac:dyDescent="0.3">
      <c r="A6616" t="s">
        <v>6617</v>
      </c>
      <c r="B6616" t="s">
        <v>16314</v>
      </c>
      <c r="C6616" t="s">
        <v>19366</v>
      </c>
      <c r="D6616" t="s">
        <v>19373</v>
      </c>
      <c r="E6616" s="4">
        <v>5</v>
      </c>
      <c r="F6616">
        <v>367</v>
      </c>
      <c r="G6616" s="1">
        <v>45610</v>
      </c>
      <c r="H6616" t="s">
        <v>19378</v>
      </c>
      <c r="I6616" t="s">
        <v>25107</v>
      </c>
      <c r="J6616">
        <v>1835</v>
      </c>
    </row>
    <row r="6617" spans="1:10" x14ac:dyDescent="0.3">
      <c r="A6617" t="s">
        <v>6618</v>
      </c>
      <c r="B6617" t="s">
        <v>16315</v>
      </c>
      <c r="C6617" t="s">
        <v>19366</v>
      </c>
      <c r="D6617" t="s">
        <v>19373</v>
      </c>
      <c r="E6617" s="4">
        <v>5</v>
      </c>
      <c r="F6617">
        <v>20</v>
      </c>
      <c r="G6617" s="1">
        <v>45840</v>
      </c>
      <c r="H6617" t="s">
        <v>19378</v>
      </c>
      <c r="I6617" t="s">
        <v>25108</v>
      </c>
      <c r="J6617">
        <v>100</v>
      </c>
    </row>
    <row r="6618" spans="1:10" x14ac:dyDescent="0.3">
      <c r="A6618" t="s">
        <v>6619</v>
      </c>
      <c r="B6618" t="s">
        <v>16316</v>
      </c>
      <c r="C6618" t="s">
        <v>19370</v>
      </c>
      <c r="D6618" t="s">
        <v>19373</v>
      </c>
      <c r="E6618" s="4">
        <v>5</v>
      </c>
      <c r="F6618">
        <v>82</v>
      </c>
      <c r="G6618" s="1">
        <v>45761</v>
      </c>
      <c r="H6618" t="s">
        <v>19378</v>
      </c>
      <c r="I6618" t="s">
        <v>25109</v>
      </c>
      <c r="J6618">
        <v>410</v>
      </c>
    </row>
    <row r="6619" spans="1:10" x14ac:dyDescent="0.3">
      <c r="A6619" t="s">
        <v>6620</v>
      </c>
      <c r="B6619" t="s">
        <v>16317</v>
      </c>
      <c r="C6619" t="s">
        <v>19371</v>
      </c>
      <c r="D6619" t="s">
        <v>19375</v>
      </c>
      <c r="E6619" s="4">
        <v>1</v>
      </c>
      <c r="F6619">
        <v>1803</v>
      </c>
      <c r="G6619" s="1">
        <v>45534</v>
      </c>
      <c r="H6619" t="s">
        <v>19377</v>
      </c>
      <c r="I6619" t="s">
        <v>25110</v>
      </c>
      <c r="J6619">
        <v>1803</v>
      </c>
    </row>
    <row r="6620" spans="1:10" x14ac:dyDescent="0.3">
      <c r="A6620" t="s">
        <v>6621</v>
      </c>
      <c r="B6620" t="s">
        <v>16318</v>
      </c>
      <c r="C6620" t="s">
        <v>19368</v>
      </c>
      <c r="D6620" t="s">
        <v>19374</v>
      </c>
      <c r="E6620" s="4">
        <v>5</v>
      </c>
      <c r="F6620">
        <v>1786</v>
      </c>
      <c r="G6620" s="1">
        <v>45582</v>
      </c>
      <c r="H6620" t="s">
        <v>19376</v>
      </c>
      <c r="I6620" t="s">
        <v>25111</v>
      </c>
      <c r="J6620">
        <v>8930</v>
      </c>
    </row>
    <row r="6621" spans="1:10" x14ac:dyDescent="0.3">
      <c r="A6621" t="s">
        <v>6622</v>
      </c>
      <c r="B6621" t="s">
        <v>16319</v>
      </c>
      <c r="C6621" t="s">
        <v>19367</v>
      </c>
      <c r="D6621" t="s">
        <v>19374</v>
      </c>
      <c r="E6621" s="4">
        <v>6</v>
      </c>
      <c r="F6621">
        <v>245</v>
      </c>
      <c r="G6621" s="1">
        <v>45562</v>
      </c>
      <c r="H6621" t="s">
        <v>19379</v>
      </c>
      <c r="I6621" t="s">
        <v>25112</v>
      </c>
      <c r="J6621">
        <v>1470</v>
      </c>
    </row>
    <row r="6622" spans="1:10" x14ac:dyDescent="0.3">
      <c r="A6622" t="s">
        <v>6623</v>
      </c>
      <c r="B6622" t="s">
        <v>16320</v>
      </c>
      <c r="C6622" t="s">
        <v>19372</v>
      </c>
      <c r="D6622" t="s">
        <v>19375</v>
      </c>
      <c r="E6622" s="4">
        <v>1</v>
      </c>
      <c r="F6622">
        <v>442</v>
      </c>
      <c r="G6622" s="1">
        <v>45545</v>
      </c>
      <c r="H6622" t="s">
        <v>19377</v>
      </c>
      <c r="I6622" t="s">
        <v>25113</v>
      </c>
      <c r="J6622">
        <v>442</v>
      </c>
    </row>
    <row r="6623" spans="1:10" x14ac:dyDescent="0.3">
      <c r="A6623" t="s">
        <v>6624</v>
      </c>
      <c r="B6623" t="s">
        <v>16321</v>
      </c>
      <c r="C6623" t="s">
        <v>19370</v>
      </c>
      <c r="D6623" t="s">
        <v>19373</v>
      </c>
      <c r="E6623" s="4">
        <v>7</v>
      </c>
      <c r="F6623">
        <v>1062</v>
      </c>
      <c r="G6623" s="1">
        <v>45922</v>
      </c>
      <c r="H6623" t="s">
        <v>19379</v>
      </c>
      <c r="I6623" t="s">
        <v>25114</v>
      </c>
      <c r="J6623">
        <v>7434</v>
      </c>
    </row>
    <row r="6624" spans="1:10" x14ac:dyDescent="0.3">
      <c r="A6624" t="s">
        <v>6625</v>
      </c>
      <c r="B6624" t="s">
        <v>16322</v>
      </c>
      <c r="C6624" t="s">
        <v>19365</v>
      </c>
      <c r="D6624" t="s">
        <v>19374</v>
      </c>
      <c r="E6624" s="4">
        <v>1</v>
      </c>
      <c r="F6624">
        <v>50</v>
      </c>
      <c r="G6624" s="1">
        <v>45277</v>
      </c>
      <c r="H6624" t="s">
        <v>19376</v>
      </c>
      <c r="I6624" t="s">
        <v>25115</v>
      </c>
      <c r="J6624">
        <v>50</v>
      </c>
    </row>
    <row r="6625" spans="1:10" x14ac:dyDescent="0.3">
      <c r="A6625" t="s">
        <v>6626</v>
      </c>
      <c r="B6625" t="s">
        <v>16323</v>
      </c>
      <c r="C6625" t="s">
        <v>19369</v>
      </c>
      <c r="D6625" t="s">
        <v>19375</v>
      </c>
      <c r="E6625" s="4">
        <v>2</v>
      </c>
      <c r="F6625">
        <v>864</v>
      </c>
      <c r="G6625" s="1">
        <v>45675</v>
      </c>
      <c r="H6625" t="s">
        <v>19377</v>
      </c>
      <c r="I6625" t="s">
        <v>25116</v>
      </c>
      <c r="J6625">
        <v>1728</v>
      </c>
    </row>
    <row r="6626" spans="1:10" x14ac:dyDescent="0.3">
      <c r="A6626" t="s">
        <v>6627</v>
      </c>
      <c r="B6626" t="s">
        <v>12347</v>
      </c>
      <c r="C6626" t="s">
        <v>19365</v>
      </c>
      <c r="D6626" t="s">
        <v>19373</v>
      </c>
      <c r="E6626" s="4">
        <v>2</v>
      </c>
      <c r="F6626">
        <v>652</v>
      </c>
      <c r="G6626" s="1">
        <v>45890</v>
      </c>
      <c r="H6626" t="s">
        <v>19379</v>
      </c>
      <c r="I6626" t="s">
        <v>25117</v>
      </c>
      <c r="J6626">
        <v>1304</v>
      </c>
    </row>
    <row r="6627" spans="1:10" x14ac:dyDescent="0.3">
      <c r="A6627" t="s">
        <v>6628</v>
      </c>
      <c r="B6627" t="s">
        <v>16324</v>
      </c>
      <c r="C6627" t="s">
        <v>19369</v>
      </c>
      <c r="D6627" t="s">
        <v>19373</v>
      </c>
      <c r="E6627" s="4">
        <v>5</v>
      </c>
      <c r="F6627">
        <v>43</v>
      </c>
      <c r="G6627" s="1">
        <v>45484</v>
      </c>
      <c r="H6627" t="s">
        <v>19378</v>
      </c>
      <c r="I6627" t="s">
        <v>25118</v>
      </c>
      <c r="J6627">
        <v>215</v>
      </c>
    </row>
    <row r="6628" spans="1:10" x14ac:dyDescent="0.3">
      <c r="A6628" t="s">
        <v>6629</v>
      </c>
      <c r="B6628" t="s">
        <v>12382</v>
      </c>
      <c r="C6628" t="s">
        <v>19368</v>
      </c>
      <c r="D6628" t="s">
        <v>19375</v>
      </c>
      <c r="E6628" s="4">
        <v>7</v>
      </c>
      <c r="F6628">
        <v>856</v>
      </c>
      <c r="G6628" s="1">
        <v>45322</v>
      </c>
      <c r="H6628" t="s">
        <v>19378</v>
      </c>
      <c r="I6628" t="s">
        <v>25119</v>
      </c>
      <c r="J6628">
        <v>5992</v>
      </c>
    </row>
    <row r="6629" spans="1:10" x14ac:dyDescent="0.3">
      <c r="A6629" t="s">
        <v>6630</v>
      </c>
      <c r="B6629" t="s">
        <v>16325</v>
      </c>
      <c r="C6629" t="s">
        <v>19368</v>
      </c>
      <c r="D6629" t="s">
        <v>19373</v>
      </c>
      <c r="E6629" s="4">
        <v>1</v>
      </c>
      <c r="F6629">
        <v>1002</v>
      </c>
      <c r="G6629" s="1">
        <v>45430</v>
      </c>
      <c r="H6629" t="s">
        <v>19379</v>
      </c>
      <c r="I6629" t="s">
        <v>25120</v>
      </c>
      <c r="J6629">
        <v>1002</v>
      </c>
    </row>
    <row r="6630" spans="1:10" x14ac:dyDescent="0.3">
      <c r="A6630" t="s">
        <v>6631</v>
      </c>
      <c r="B6630" t="s">
        <v>16326</v>
      </c>
      <c r="C6630" t="s">
        <v>19367</v>
      </c>
      <c r="D6630" t="s">
        <v>19374</v>
      </c>
      <c r="E6630" s="4">
        <v>1</v>
      </c>
      <c r="F6630">
        <v>1254</v>
      </c>
      <c r="G6630" s="1">
        <v>45660</v>
      </c>
      <c r="H6630" t="s">
        <v>19377</v>
      </c>
      <c r="I6630" t="s">
        <v>25121</v>
      </c>
      <c r="J6630">
        <v>1254</v>
      </c>
    </row>
    <row r="6631" spans="1:10" x14ac:dyDescent="0.3">
      <c r="A6631" t="s">
        <v>6632</v>
      </c>
      <c r="B6631" t="s">
        <v>14694</v>
      </c>
      <c r="C6631" t="s">
        <v>19368</v>
      </c>
      <c r="D6631" t="s">
        <v>19373</v>
      </c>
      <c r="E6631" s="4">
        <v>1</v>
      </c>
      <c r="F6631">
        <v>180</v>
      </c>
      <c r="G6631" s="1">
        <v>45531</v>
      </c>
      <c r="H6631" t="s">
        <v>19379</v>
      </c>
      <c r="I6631" t="s">
        <v>25122</v>
      </c>
      <c r="J6631">
        <v>180</v>
      </c>
    </row>
    <row r="6632" spans="1:10" x14ac:dyDescent="0.3">
      <c r="A6632" t="s">
        <v>6633</v>
      </c>
      <c r="B6632" t="s">
        <v>16327</v>
      </c>
      <c r="C6632" t="s">
        <v>19371</v>
      </c>
      <c r="D6632" t="s">
        <v>19373</v>
      </c>
      <c r="E6632" s="4">
        <v>6</v>
      </c>
      <c r="F6632">
        <v>0</v>
      </c>
      <c r="G6632" s="1">
        <v>45795</v>
      </c>
      <c r="H6632" t="s">
        <v>27906</v>
      </c>
      <c r="I6632" t="s">
        <v>27906</v>
      </c>
      <c r="J6632">
        <v>7788</v>
      </c>
    </row>
    <row r="6633" spans="1:10" x14ac:dyDescent="0.3">
      <c r="A6633" t="s">
        <v>6634</v>
      </c>
      <c r="B6633" t="s">
        <v>16328</v>
      </c>
      <c r="C6633" t="s">
        <v>19371</v>
      </c>
      <c r="D6633" t="s">
        <v>19375</v>
      </c>
      <c r="E6633" s="4">
        <v>2</v>
      </c>
      <c r="F6633">
        <v>1614</v>
      </c>
      <c r="G6633" s="1">
        <v>45244</v>
      </c>
      <c r="H6633" t="s">
        <v>19377</v>
      </c>
      <c r="I6633" t="s">
        <v>25123</v>
      </c>
      <c r="J6633">
        <v>3228</v>
      </c>
    </row>
    <row r="6634" spans="1:10" x14ac:dyDescent="0.3">
      <c r="A6634" t="s">
        <v>6635</v>
      </c>
      <c r="B6634" t="s">
        <v>16329</v>
      </c>
      <c r="C6634" t="s">
        <v>19371</v>
      </c>
      <c r="D6634" t="s">
        <v>19374</v>
      </c>
      <c r="E6634" s="4">
        <v>1</v>
      </c>
      <c r="F6634">
        <v>133</v>
      </c>
      <c r="G6634" s="1">
        <v>45296</v>
      </c>
      <c r="H6634" t="s">
        <v>19378</v>
      </c>
      <c r="I6634" t="s">
        <v>25124</v>
      </c>
      <c r="J6634">
        <v>133</v>
      </c>
    </row>
    <row r="6635" spans="1:10" x14ac:dyDescent="0.3">
      <c r="A6635" t="s">
        <v>6636</v>
      </c>
      <c r="B6635" t="s">
        <v>16330</v>
      </c>
      <c r="C6635" t="s">
        <v>19365</v>
      </c>
      <c r="D6635" t="s">
        <v>19374</v>
      </c>
      <c r="E6635" s="4">
        <v>6</v>
      </c>
      <c r="F6635">
        <v>523</v>
      </c>
      <c r="G6635" s="1">
        <v>45597</v>
      </c>
      <c r="H6635" t="s">
        <v>19379</v>
      </c>
      <c r="I6635" t="s">
        <v>12179</v>
      </c>
      <c r="J6635">
        <v>3138</v>
      </c>
    </row>
    <row r="6636" spans="1:10" x14ac:dyDescent="0.3">
      <c r="A6636" t="s">
        <v>6637</v>
      </c>
      <c r="B6636" t="s">
        <v>16331</v>
      </c>
      <c r="C6636" t="s">
        <v>19365</v>
      </c>
      <c r="D6636" t="s">
        <v>19374</v>
      </c>
      <c r="E6636" s="4">
        <v>2</v>
      </c>
      <c r="F6636">
        <v>1972</v>
      </c>
      <c r="G6636" s="1">
        <v>45252</v>
      </c>
      <c r="H6636" t="s">
        <v>19377</v>
      </c>
      <c r="I6636" t="s">
        <v>25125</v>
      </c>
      <c r="J6636">
        <v>3944</v>
      </c>
    </row>
    <row r="6637" spans="1:10" x14ac:dyDescent="0.3">
      <c r="A6637" t="s">
        <v>6638</v>
      </c>
      <c r="B6637" t="s">
        <v>16332</v>
      </c>
      <c r="C6637" t="s">
        <v>19365</v>
      </c>
      <c r="D6637" t="s">
        <v>19373</v>
      </c>
      <c r="E6637" s="4">
        <v>6</v>
      </c>
      <c r="F6637">
        <v>1715</v>
      </c>
      <c r="G6637" s="1">
        <v>45663</v>
      </c>
      <c r="H6637" t="s">
        <v>19379</v>
      </c>
      <c r="I6637" t="s">
        <v>25126</v>
      </c>
      <c r="J6637">
        <v>10290</v>
      </c>
    </row>
    <row r="6638" spans="1:10" x14ac:dyDescent="0.3">
      <c r="A6638" t="s">
        <v>6639</v>
      </c>
      <c r="B6638" t="s">
        <v>16333</v>
      </c>
      <c r="C6638" t="s">
        <v>19372</v>
      </c>
      <c r="D6638" t="s">
        <v>19373</v>
      </c>
      <c r="E6638" s="4">
        <v>8</v>
      </c>
      <c r="F6638">
        <v>974</v>
      </c>
      <c r="G6638" s="1">
        <v>45341</v>
      </c>
      <c r="H6638" t="s">
        <v>19378</v>
      </c>
      <c r="I6638" t="s">
        <v>25127</v>
      </c>
      <c r="J6638">
        <v>7792</v>
      </c>
    </row>
    <row r="6639" spans="1:10" x14ac:dyDescent="0.3">
      <c r="A6639" t="s">
        <v>6640</v>
      </c>
      <c r="B6639" t="s">
        <v>10258</v>
      </c>
      <c r="C6639" t="s">
        <v>19368</v>
      </c>
      <c r="D6639" t="s">
        <v>19374</v>
      </c>
      <c r="E6639" s="4">
        <v>2</v>
      </c>
      <c r="F6639">
        <v>1263</v>
      </c>
      <c r="G6639" s="1">
        <v>45835</v>
      </c>
      <c r="H6639" t="s">
        <v>19379</v>
      </c>
      <c r="I6639" t="s">
        <v>25128</v>
      </c>
      <c r="J6639">
        <v>2526</v>
      </c>
    </row>
    <row r="6640" spans="1:10" x14ac:dyDescent="0.3">
      <c r="A6640" t="s">
        <v>6641</v>
      </c>
      <c r="B6640" t="s">
        <v>16334</v>
      </c>
      <c r="C6640" t="s">
        <v>19368</v>
      </c>
      <c r="D6640" t="s">
        <v>19374</v>
      </c>
      <c r="E6640" s="4">
        <v>9</v>
      </c>
      <c r="F6640">
        <v>376</v>
      </c>
      <c r="G6640" s="1">
        <v>45295</v>
      </c>
      <c r="H6640" t="s">
        <v>19378</v>
      </c>
      <c r="I6640" t="s">
        <v>25129</v>
      </c>
      <c r="J6640">
        <v>3384</v>
      </c>
    </row>
    <row r="6641" spans="1:10" x14ac:dyDescent="0.3">
      <c r="A6641" t="s">
        <v>6642</v>
      </c>
      <c r="B6641" t="s">
        <v>16335</v>
      </c>
      <c r="C6641" t="s">
        <v>19370</v>
      </c>
      <c r="D6641" t="s">
        <v>19375</v>
      </c>
      <c r="E6641" s="4">
        <v>8</v>
      </c>
      <c r="F6641">
        <v>188</v>
      </c>
      <c r="G6641" s="1">
        <v>45571</v>
      </c>
      <c r="H6641" t="s">
        <v>19377</v>
      </c>
      <c r="I6641" t="s">
        <v>25130</v>
      </c>
      <c r="J6641">
        <v>1504</v>
      </c>
    </row>
    <row r="6642" spans="1:10" x14ac:dyDescent="0.3">
      <c r="A6642" t="s">
        <v>6643</v>
      </c>
      <c r="B6642" t="s">
        <v>16336</v>
      </c>
      <c r="C6642" t="s">
        <v>19368</v>
      </c>
      <c r="D6642" t="s">
        <v>19373</v>
      </c>
      <c r="E6642" s="4">
        <v>1</v>
      </c>
      <c r="F6642">
        <v>1567</v>
      </c>
      <c r="G6642" s="1">
        <v>45549</v>
      </c>
      <c r="H6642" t="s">
        <v>19379</v>
      </c>
      <c r="I6642" t="s">
        <v>22379</v>
      </c>
      <c r="J6642">
        <v>1567</v>
      </c>
    </row>
    <row r="6643" spans="1:10" x14ac:dyDescent="0.3">
      <c r="A6643" t="s">
        <v>6644</v>
      </c>
      <c r="B6643" t="s">
        <v>16337</v>
      </c>
      <c r="C6643" t="s">
        <v>19367</v>
      </c>
      <c r="D6643" t="s">
        <v>19373</v>
      </c>
      <c r="E6643" s="4">
        <v>7</v>
      </c>
      <c r="F6643">
        <v>988</v>
      </c>
      <c r="G6643" s="1">
        <v>45460</v>
      </c>
      <c r="H6643" t="s">
        <v>19379</v>
      </c>
      <c r="I6643" t="s">
        <v>25131</v>
      </c>
      <c r="J6643">
        <v>6916</v>
      </c>
    </row>
    <row r="6644" spans="1:10" x14ac:dyDescent="0.3">
      <c r="A6644" t="s">
        <v>6645</v>
      </c>
      <c r="B6644" t="s">
        <v>16338</v>
      </c>
      <c r="C6644" t="s">
        <v>19366</v>
      </c>
      <c r="D6644" t="s">
        <v>19374</v>
      </c>
      <c r="E6644" s="4">
        <v>6</v>
      </c>
      <c r="F6644">
        <v>261</v>
      </c>
      <c r="G6644" s="1">
        <v>45479</v>
      </c>
      <c r="H6644" t="s">
        <v>19379</v>
      </c>
      <c r="I6644" t="s">
        <v>25132</v>
      </c>
      <c r="J6644">
        <v>1566</v>
      </c>
    </row>
    <row r="6645" spans="1:10" x14ac:dyDescent="0.3">
      <c r="A6645" t="s">
        <v>6646</v>
      </c>
      <c r="B6645" t="s">
        <v>16339</v>
      </c>
      <c r="C6645" t="s">
        <v>19368</v>
      </c>
      <c r="D6645" t="s">
        <v>19373</v>
      </c>
      <c r="E6645" s="4">
        <v>6</v>
      </c>
      <c r="F6645">
        <v>1418</v>
      </c>
      <c r="G6645" s="1">
        <v>45280</v>
      </c>
      <c r="H6645" t="s">
        <v>19376</v>
      </c>
      <c r="I6645" t="s">
        <v>25133</v>
      </c>
      <c r="J6645">
        <v>8508</v>
      </c>
    </row>
    <row r="6646" spans="1:10" x14ac:dyDescent="0.3">
      <c r="A6646" t="s">
        <v>6647</v>
      </c>
      <c r="B6646" t="s">
        <v>16340</v>
      </c>
      <c r="C6646" t="s">
        <v>19368</v>
      </c>
      <c r="D6646" t="s">
        <v>19373</v>
      </c>
      <c r="E6646" s="4">
        <v>6</v>
      </c>
      <c r="F6646">
        <v>158</v>
      </c>
      <c r="G6646" s="1">
        <v>45945</v>
      </c>
      <c r="H6646" t="s">
        <v>19379</v>
      </c>
      <c r="I6646" t="s">
        <v>25134</v>
      </c>
      <c r="J6646">
        <v>948</v>
      </c>
    </row>
    <row r="6647" spans="1:10" x14ac:dyDescent="0.3">
      <c r="A6647" t="s">
        <v>6648</v>
      </c>
      <c r="B6647" t="s">
        <v>16341</v>
      </c>
      <c r="C6647" t="s">
        <v>19372</v>
      </c>
      <c r="D6647" t="s">
        <v>19373</v>
      </c>
      <c r="E6647" s="4">
        <v>6</v>
      </c>
      <c r="F6647">
        <v>116</v>
      </c>
      <c r="G6647" s="1">
        <v>45920</v>
      </c>
      <c r="H6647" t="s">
        <v>19378</v>
      </c>
      <c r="I6647" t="s">
        <v>25135</v>
      </c>
      <c r="J6647">
        <v>696</v>
      </c>
    </row>
    <row r="6648" spans="1:10" x14ac:dyDescent="0.3">
      <c r="A6648" t="s">
        <v>6649</v>
      </c>
      <c r="B6648" t="s">
        <v>16342</v>
      </c>
      <c r="C6648" t="s">
        <v>19369</v>
      </c>
      <c r="D6648" t="s">
        <v>19375</v>
      </c>
      <c r="E6648" s="4">
        <v>7</v>
      </c>
      <c r="F6648">
        <v>166</v>
      </c>
      <c r="G6648" s="1">
        <v>45597</v>
      </c>
      <c r="H6648" t="s">
        <v>19376</v>
      </c>
      <c r="I6648" t="s">
        <v>25136</v>
      </c>
      <c r="J6648">
        <v>1162</v>
      </c>
    </row>
    <row r="6649" spans="1:10" x14ac:dyDescent="0.3">
      <c r="A6649" t="s">
        <v>6650</v>
      </c>
      <c r="B6649" t="s">
        <v>16343</v>
      </c>
      <c r="C6649" t="s">
        <v>19369</v>
      </c>
      <c r="D6649" t="s">
        <v>19375</v>
      </c>
      <c r="E6649" s="4">
        <v>3</v>
      </c>
      <c r="F6649">
        <v>1225</v>
      </c>
      <c r="G6649" s="1">
        <v>45897</v>
      </c>
      <c r="H6649" t="s">
        <v>19379</v>
      </c>
      <c r="I6649" t="s">
        <v>25137</v>
      </c>
      <c r="J6649">
        <v>3675</v>
      </c>
    </row>
    <row r="6650" spans="1:10" x14ac:dyDescent="0.3">
      <c r="A6650" t="s">
        <v>6651</v>
      </c>
      <c r="B6650" t="s">
        <v>16344</v>
      </c>
      <c r="C6650" t="s">
        <v>19367</v>
      </c>
      <c r="D6650" t="s">
        <v>19375</v>
      </c>
      <c r="E6650" s="4">
        <v>6</v>
      </c>
      <c r="F6650">
        <v>1100</v>
      </c>
      <c r="G6650" s="1">
        <v>45584</v>
      </c>
      <c r="H6650" t="s">
        <v>19379</v>
      </c>
      <c r="I6650" t="s">
        <v>25138</v>
      </c>
      <c r="J6650">
        <v>6600</v>
      </c>
    </row>
    <row r="6651" spans="1:10" x14ac:dyDescent="0.3">
      <c r="A6651" t="s">
        <v>6652</v>
      </c>
      <c r="B6651" t="s">
        <v>16345</v>
      </c>
      <c r="C6651" t="s">
        <v>19366</v>
      </c>
      <c r="D6651" t="s">
        <v>19373</v>
      </c>
      <c r="E6651" s="4">
        <v>3</v>
      </c>
      <c r="F6651">
        <v>1085</v>
      </c>
      <c r="G6651" s="1">
        <v>45811</v>
      </c>
      <c r="H6651" t="s">
        <v>19379</v>
      </c>
      <c r="I6651" t="s">
        <v>25139</v>
      </c>
      <c r="J6651">
        <v>3255</v>
      </c>
    </row>
    <row r="6652" spans="1:10" x14ac:dyDescent="0.3">
      <c r="A6652" t="s">
        <v>6653</v>
      </c>
      <c r="B6652" t="s">
        <v>16346</v>
      </c>
      <c r="C6652" t="s">
        <v>19372</v>
      </c>
      <c r="D6652" t="s">
        <v>19375</v>
      </c>
      <c r="E6652" s="4">
        <v>7</v>
      </c>
      <c r="F6652">
        <v>885</v>
      </c>
      <c r="G6652" s="1">
        <v>45842</v>
      </c>
      <c r="H6652" t="s">
        <v>19376</v>
      </c>
      <c r="I6652" t="s">
        <v>13584</v>
      </c>
      <c r="J6652">
        <v>6195</v>
      </c>
    </row>
    <row r="6653" spans="1:10" x14ac:dyDescent="0.3">
      <c r="A6653" t="s">
        <v>6654</v>
      </c>
      <c r="B6653" t="s">
        <v>16347</v>
      </c>
      <c r="C6653" t="s">
        <v>19366</v>
      </c>
      <c r="D6653" t="s">
        <v>19374</v>
      </c>
      <c r="E6653" s="4">
        <v>7</v>
      </c>
      <c r="F6653">
        <v>1754</v>
      </c>
      <c r="G6653" s="1">
        <v>45253</v>
      </c>
      <c r="H6653" t="s">
        <v>19377</v>
      </c>
      <c r="I6653" t="s">
        <v>18133</v>
      </c>
      <c r="J6653">
        <v>12278</v>
      </c>
    </row>
    <row r="6654" spans="1:10" x14ac:dyDescent="0.3">
      <c r="A6654" t="s">
        <v>6655</v>
      </c>
      <c r="B6654" t="s">
        <v>16348</v>
      </c>
      <c r="C6654" t="s">
        <v>19369</v>
      </c>
      <c r="D6654" t="s">
        <v>19374</v>
      </c>
      <c r="E6654" s="4">
        <v>8</v>
      </c>
      <c r="F6654">
        <v>562</v>
      </c>
      <c r="G6654" s="1">
        <v>45322</v>
      </c>
      <c r="H6654" t="s">
        <v>19379</v>
      </c>
      <c r="I6654" t="s">
        <v>25140</v>
      </c>
      <c r="J6654">
        <v>4496</v>
      </c>
    </row>
    <row r="6655" spans="1:10" x14ac:dyDescent="0.3">
      <c r="A6655" t="s">
        <v>6656</v>
      </c>
      <c r="B6655" t="s">
        <v>16349</v>
      </c>
      <c r="C6655" t="s">
        <v>19369</v>
      </c>
      <c r="D6655" t="s">
        <v>19373</v>
      </c>
      <c r="E6655" s="4">
        <v>2</v>
      </c>
      <c r="F6655">
        <v>711</v>
      </c>
      <c r="G6655" s="1">
        <v>45908</v>
      </c>
      <c r="H6655" t="s">
        <v>19379</v>
      </c>
      <c r="I6655" t="s">
        <v>25141</v>
      </c>
      <c r="J6655">
        <v>1422</v>
      </c>
    </row>
    <row r="6656" spans="1:10" x14ac:dyDescent="0.3">
      <c r="A6656" t="s">
        <v>6657</v>
      </c>
      <c r="B6656" t="s">
        <v>16350</v>
      </c>
      <c r="C6656" t="s">
        <v>19365</v>
      </c>
      <c r="D6656" t="s">
        <v>19374</v>
      </c>
      <c r="E6656" s="4">
        <v>9</v>
      </c>
      <c r="F6656">
        <v>1045</v>
      </c>
      <c r="G6656" s="1">
        <v>45340</v>
      </c>
      <c r="H6656" t="s">
        <v>19376</v>
      </c>
      <c r="I6656" t="s">
        <v>25142</v>
      </c>
      <c r="J6656">
        <v>9405</v>
      </c>
    </row>
    <row r="6657" spans="1:10" x14ac:dyDescent="0.3">
      <c r="A6657" t="s">
        <v>6658</v>
      </c>
      <c r="B6657" t="s">
        <v>16351</v>
      </c>
      <c r="C6657" t="s">
        <v>19369</v>
      </c>
      <c r="D6657" t="s">
        <v>19374</v>
      </c>
      <c r="E6657" s="4">
        <v>5</v>
      </c>
      <c r="F6657">
        <v>1977</v>
      </c>
      <c r="G6657" s="1">
        <v>45738</v>
      </c>
      <c r="H6657" t="s">
        <v>19377</v>
      </c>
      <c r="I6657" t="s">
        <v>25143</v>
      </c>
      <c r="J6657">
        <v>9885</v>
      </c>
    </row>
    <row r="6658" spans="1:10" x14ac:dyDescent="0.3">
      <c r="A6658" t="s">
        <v>6659</v>
      </c>
      <c r="B6658" t="s">
        <v>16352</v>
      </c>
      <c r="C6658" t="s">
        <v>19366</v>
      </c>
      <c r="D6658" t="s">
        <v>19374</v>
      </c>
      <c r="E6658" s="4">
        <v>9</v>
      </c>
      <c r="F6658">
        <v>1331</v>
      </c>
      <c r="G6658" s="1">
        <v>45381</v>
      </c>
      <c r="H6658" t="s">
        <v>19377</v>
      </c>
      <c r="I6658" t="s">
        <v>25144</v>
      </c>
      <c r="J6658">
        <v>11979</v>
      </c>
    </row>
    <row r="6659" spans="1:10" x14ac:dyDescent="0.3">
      <c r="A6659" t="s">
        <v>6660</v>
      </c>
      <c r="B6659" t="s">
        <v>16353</v>
      </c>
      <c r="C6659" t="s">
        <v>19368</v>
      </c>
      <c r="D6659" t="s">
        <v>19375</v>
      </c>
      <c r="E6659" s="4">
        <v>5</v>
      </c>
      <c r="F6659">
        <v>1181</v>
      </c>
      <c r="G6659" s="1">
        <v>45653</v>
      </c>
      <c r="H6659" t="s">
        <v>19376</v>
      </c>
      <c r="I6659" t="s">
        <v>25145</v>
      </c>
      <c r="J6659">
        <v>5905</v>
      </c>
    </row>
    <row r="6660" spans="1:10" x14ac:dyDescent="0.3">
      <c r="A6660" t="s">
        <v>6661</v>
      </c>
      <c r="B6660" t="s">
        <v>16354</v>
      </c>
      <c r="C6660" t="s">
        <v>19372</v>
      </c>
      <c r="D6660" t="s">
        <v>19373</v>
      </c>
      <c r="E6660" s="4">
        <v>7</v>
      </c>
      <c r="F6660">
        <v>1660</v>
      </c>
      <c r="G6660" s="1">
        <v>45225</v>
      </c>
      <c r="H6660" t="s">
        <v>19377</v>
      </c>
      <c r="I6660" t="s">
        <v>25146</v>
      </c>
      <c r="J6660">
        <v>11620</v>
      </c>
    </row>
    <row r="6661" spans="1:10" x14ac:dyDescent="0.3">
      <c r="A6661" t="s">
        <v>6662</v>
      </c>
      <c r="B6661" t="s">
        <v>16355</v>
      </c>
      <c r="C6661" t="s">
        <v>19371</v>
      </c>
      <c r="D6661" t="s">
        <v>19375</v>
      </c>
      <c r="E6661" s="4">
        <v>9</v>
      </c>
      <c r="F6661">
        <v>1555</v>
      </c>
      <c r="G6661" s="1">
        <v>45417</v>
      </c>
      <c r="H6661" t="s">
        <v>19377</v>
      </c>
      <c r="I6661" t="s">
        <v>25147</v>
      </c>
      <c r="J6661">
        <v>13995</v>
      </c>
    </row>
    <row r="6662" spans="1:10" x14ac:dyDescent="0.3">
      <c r="A6662" t="s">
        <v>6663</v>
      </c>
      <c r="B6662" t="s">
        <v>16356</v>
      </c>
      <c r="C6662" t="s">
        <v>19372</v>
      </c>
      <c r="D6662" t="s">
        <v>19375</v>
      </c>
      <c r="E6662" s="4">
        <v>4</v>
      </c>
      <c r="F6662">
        <v>923</v>
      </c>
      <c r="G6662" s="1">
        <v>45768</v>
      </c>
      <c r="H6662" t="s">
        <v>19379</v>
      </c>
      <c r="I6662" t="s">
        <v>25148</v>
      </c>
      <c r="J6662">
        <v>3692</v>
      </c>
    </row>
    <row r="6663" spans="1:10" x14ac:dyDescent="0.3">
      <c r="A6663" t="s">
        <v>6664</v>
      </c>
      <c r="B6663" t="s">
        <v>16357</v>
      </c>
      <c r="C6663" t="s">
        <v>19367</v>
      </c>
      <c r="D6663" t="s">
        <v>19375</v>
      </c>
      <c r="E6663" s="4">
        <v>2</v>
      </c>
      <c r="F6663">
        <v>749</v>
      </c>
      <c r="G6663" s="1">
        <v>45493</v>
      </c>
      <c r="H6663" t="s">
        <v>19378</v>
      </c>
      <c r="I6663" t="s">
        <v>10672</v>
      </c>
      <c r="J6663">
        <v>1498</v>
      </c>
    </row>
    <row r="6664" spans="1:10" x14ac:dyDescent="0.3">
      <c r="A6664" t="s">
        <v>6665</v>
      </c>
      <c r="B6664" t="s">
        <v>16358</v>
      </c>
      <c r="C6664" t="s">
        <v>19370</v>
      </c>
      <c r="D6664" t="s">
        <v>19373</v>
      </c>
      <c r="E6664" s="4">
        <v>9</v>
      </c>
      <c r="F6664">
        <v>1265</v>
      </c>
      <c r="G6664" s="1">
        <v>45400</v>
      </c>
      <c r="H6664" t="s">
        <v>19377</v>
      </c>
      <c r="I6664" t="s">
        <v>25149</v>
      </c>
      <c r="J6664">
        <v>11385</v>
      </c>
    </row>
    <row r="6665" spans="1:10" x14ac:dyDescent="0.3">
      <c r="A6665" t="s">
        <v>6666</v>
      </c>
      <c r="B6665" t="s">
        <v>16359</v>
      </c>
      <c r="C6665" t="s">
        <v>19372</v>
      </c>
      <c r="D6665" t="s">
        <v>19373</v>
      </c>
      <c r="E6665" s="4">
        <v>2</v>
      </c>
      <c r="F6665">
        <v>350</v>
      </c>
      <c r="G6665" s="1">
        <v>45459</v>
      </c>
      <c r="H6665" t="s">
        <v>19376</v>
      </c>
      <c r="I6665" t="s">
        <v>25150</v>
      </c>
      <c r="J6665">
        <v>700</v>
      </c>
    </row>
    <row r="6666" spans="1:10" x14ac:dyDescent="0.3">
      <c r="A6666" t="s">
        <v>6667</v>
      </c>
      <c r="B6666" t="s">
        <v>16360</v>
      </c>
      <c r="C6666" t="s">
        <v>19371</v>
      </c>
      <c r="D6666" t="s">
        <v>19373</v>
      </c>
      <c r="E6666" s="4">
        <v>3</v>
      </c>
      <c r="F6666">
        <v>636</v>
      </c>
      <c r="G6666" s="1">
        <v>45573</v>
      </c>
      <c r="H6666" t="s">
        <v>19376</v>
      </c>
      <c r="I6666" t="s">
        <v>25151</v>
      </c>
      <c r="J6666">
        <v>1908</v>
      </c>
    </row>
    <row r="6667" spans="1:10" x14ac:dyDescent="0.3">
      <c r="A6667" t="s">
        <v>6668</v>
      </c>
      <c r="B6667" t="s">
        <v>16361</v>
      </c>
      <c r="C6667" t="s">
        <v>19371</v>
      </c>
      <c r="D6667" t="s">
        <v>19374</v>
      </c>
      <c r="E6667" s="4">
        <v>2</v>
      </c>
      <c r="F6667">
        <v>423</v>
      </c>
      <c r="G6667" s="1">
        <v>45614</v>
      </c>
      <c r="H6667" t="s">
        <v>19379</v>
      </c>
      <c r="I6667" t="s">
        <v>25152</v>
      </c>
      <c r="J6667">
        <v>846</v>
      </c>
    </row>
    <row r="6668" spans="1:10" x14ac:dyDescent="0.3">
      <c r="A6668" t="s">
        <v>6669</v>
      </c>
      <c r="B6668" t="s">
        <v>16362</v>
      </c>
      <c r="C6668" t="s">
        <v>19365</v>
      </c>
      <c r="D6668" t="s">
        <v>19373</v>
      </c>
      <c r="E6668" s="4">
        <v>3</v>
      </c>
      <c r="F6668">
        <v>527</v>
      </c>
      <c r="G6668" s="1">
        <v>45900</v>
      </c>
      <c r="H6668" t="s">
        <v>19377</v>
      </c>
      <c r="I6668" t="s">
        <v>25153</v>
      </c>
      <c r="J6668">
        <v>1581</v>
      </c>
    </row>
    <row r="6669" spans="1:10" x14ac:dyDescent="0.3">
      <c r="A6669" t="s">
        <v>6670</v>
      </c>
      <c r="B6669" t="s">
        <v>11105</v>
      </c>
      <c r="C6669" t="s">
        <v>19372</v>
      </c>
      <c r="D6669" t="s">
        <v>19375</v>
      </c>
      <c r="E6669" s="4">
        <v>6</v>
      </c>
      <c r="F6669">
        <v>1959</v>
      </c>
      <c r="G6669" s="1">
        <v>45347</v>
      </c>
      <c r="H6669" t="s">
        <v>19378</v>
      </c>
      <c r="I6669" t="s">
        <v>25154</v>
      </c>
      <c r="J6669">
        <v>11754</v>
      </c>
    </row>
    <row r="6670" spans="1:10" x14ac:dyDescent="0.3">
      <c r="A6670" t="s">
        <v>6671</v>
      </c>
      <c r="B6670" t="s">
        <v>16363</v>
      </c>
      <c r="C6670" t="s">
        <v>19372</v>
      </c>
      <c r="D6670" t="s">
        <v>19373</v>
      </c>
      <c r="E6670" s="4">
        <v>3</v>
      </c>
      <c r="F6670">
        <v>1170</v>
      </c>
      <c r="G6670" s="1">
        <v>45564</v>
      </c>
      <c r="H6670" t="s">
        <v>19377</v>
      </c>
      <c r="I6670" t="s">
        <v>25155</v>
      </c>
      <c r="J6670">
        <v>3510</v>
      </c>
    </row>
    <row r="6671" spans="1:10" x14ac:dyDescent="0.3">
      <c r="A6671" t="s">
        <v>6672</v>
      </c>
      <c r="B6671" t="s">
        <v>16364</v>
      </c>
      <c r="C6671" t="s">
        <v>19366</v>
      </c>
      <c r="D6671" t="s">
        <v>19373</v>
      </c>
      <c r="E6671" s="4">
        <v>8</v>
      </c>
      <c r="F6671">
        <v>1308</v>
      </c>
      <c r="G6671" s="1">
        <v>45579</v>
      </c>
      <c r="H6671" t="s">
        <v>19378</v>
      </c>
      <c r="I6671" t="s">
        <v>25156</v>
      </c>
      <c r="J6671">
        <v>10464</v>
      </c>
    </row>
    <row r="6672" spans="1:10" x14ac:dyDescent="0.3">
      <c r="A6672" t="s">
        <v>6673</v>
      </c>
      <c r="B6672" t="s">
        <v>16365</v>
      </c>
      <c r="C6672" t="s">
        <v>19365</v>
      </c>
      <c r="D6672" t="s">
        <v>19375</v>
      </c>
      <c r="E6672" s="4">
        <v>6</v>
      </c>
      <c r="F6672">
        <v>1755</v>
      </c>
      <c r="G6672" s="1">
        <v>45732</v>
      </c>
      <c r="H6672" t="s">
        <v>19377</v>
      </c>
      <c r="I6672" t="s">
        <v>25157</v>
      </c>
      <c r="J6672">
        <v>10530</v>
      </c>
    </row>
    <row r="6673" spans="1:10" x14ac:dyDescent="0.3">
      <c r="A6673" t="s">
        <v>6674</v>
      </c>
      <c r="B6673" t="s">
        <v>16366</v>
      </c>
      <c r="C6673" t="s">
        <v>19365</v>
      </c>
      <c r="D6673" t="s">
        <v>19374</v>
      </c>
      <c r="E6673" s="4">
        <v>7</v>
      </c>
      <c r="F6673">
        <v>1807</v>
      </c>
      <c r="G6673" s="1">
        <v>45327</v>
      </c>
      <c r="H6673" t="s">
        <v>19379</v>
      </c>
      <c r="I6673" t="s">
        <v>22990</v>
      </c>
      <c r="J6673">
        <v>12649</v>
      </c>
    </row>
    <row r="6674" spans="1:10" x14ac:dyDescent="0.3">
      <c r="A6674" t="s">
        <v>6675</v>
      </c>
      <c r="B6674" t="s">
        <v>16367</v>
      </c>
      <c r="C6674" t="s">
        <v>19367</v>
      </c>
      <c r="D6674" t="s">
        <v>19373</v>
      </c>
      <c r="E6674" s="4">
        <v>1</v>
      </c>
      <c r="F6674">
        <v>1058</v>
      </c>
      <c r="G6674" s="1">
        <v>45472</v>
      </c>
      <c r="H6674" t="s">
        <v>19377</v>
      </c>
      <c r="I6674" t="s">
        <v>25158</v>
      </c>
      <c r="J6674">
        <v>1058</v>
      </c>
    </row>
    <row r="6675" spans="1:10" x14ac:dyDescent="0.3">
      <c r="A6675" t="s">
        <v>6676</v>
      </c>
      <c r="B6675" t="s">
        <v>16368</v>
      </c>
      <c r="C6675" t="s">
        <v>19372</v>
      </c>
      <c r="D6675" t="s">
        <v>19375</v>
      </c>
      <c r="E6675" s="4">
        <v>3</v>
      </c>
      <c r="F6675">
        <v>245</v>
      </c>
      <c r="G6675" s="1">
        <v>45891</v>
      </c>
      <c r="H6675" t="s">
        <v>19379</v>
      </c>
      <c r="I6675" t="s">
        <v>25159</v>
      </c>
      <c r="J6675">
        <v>735</v>
      </c>
    </row>
    <row r="6676" spans="1:10" x14ac:dyDescent="0.3">
      <c r="A6676" t="s">
        <v>6677</v>
      </c>
      <c r="B6676" t="s">
        <v>16369</v>
      </c>
      <c r="C6676" t="s">
        <v>19366</v>
      </c>
      <c r="D6676" t="s">
        <v>19375</v>
      </c>
      <c r="E6676" s="4">
        <v>3</v>
      </c>
      <c r="F6676">
        <v>1003</v>
      </c>
      <c r="G6676" s="1">
        <v>45369</v>
      </c>
      <c r="H6676" t="s">
        <v>19379</v>
      </c>
      <c r="I6676" t="s">
        <v>25160</v>
      </c>
      <c r="J6676">
        <v>3009</v>
      </c>
    </row>
    <row r="6677" spans="1:10" x14ac:dyDescent="0.3">
      <c r="A6677" t="s">
        <v>6678</v>
      </c>
      <c r="B6677" t="s">
        <v>16370</v>
      </c>
      <c r="C6677" t="s">
        <v>19372</v>
      </c>
      <c r="D6677" t="s">
        <v>19374</v>
      </c>
      <c r="E6677" s="4">
        <v>2</v>
      </c>
      <c r="F6677">
        <v>884</v>
      </c>
      <c r="G6677" s="1">
        <v>45787</v>
      </c>
      <c r="H6677" t="s">
        <v>19377</v>
      </c>
      <c r="I6677" t="s">
        <v>25161</v>
      </c>
      <c r="J6677">
        <v>1768</v>
      </c>
    </row>
    <row r="6678" spans="1:10" x14ac:dyDescent="0.3">
      <c r="A6678" t="s">
        <v>6679</v>
      </c>
      <c r="B6678" t="s">
        <v>16371</v>
      </c>
      <c r="C6678" t="s">
        <v>19369</v>
      </c>
      <c r="D6678" t="s">
        <v>19374</v>
      </c>
      <c r="E6678" s="4">
        <v>7</v>
      </c>
      <c r="F6678">
        <v>1148</v>
      </c>
      <c r="G6678" s="1">
        <v>45337</v>
      </c>
      <c r="H6678" t="s">
        <v>19376</v>
      </c>
      <c r="I6678" t="s">
        <v>25162</v>
      </c>
      <c r="J6678">
        <v>8036</v>
      </c>
    </row>
    <row r="6679" spans="1:10" x14ac:dyDescent="0.3">
      <c r="A6679" t="s">
        <v>6680</v>
      </c>
      <c r="B6679" t="s">
        <v>16372</v>
      </c>
      <c r="C6679" t="s">
        <v>19368</v>
      </c>
      <c r="D6679" t="s">
        <v>19374</v>
      </c>
      <c r="E6679" s="4">
        <v>9</v>
      </c>
      <c r="F6679">
        <v>764</v>
      </c>
      <c r="G6679" s="1">
        <v>45268</v>
      </c>
      <c r="H6679" t="s">
        <v>19376</v>
      </c>
      <c r="I6679" t="s">
        <v>25163</v>
      </c>
      <c r="J6679">
        <v>6876</v>
      </c>
    </row>
    <row r="6680" spans="1:10" x14ac:dyDescent="0.3">
      <c r="A6680" t="s">
        <v>6681</v>
      </c>
      <c r="B6680" t="s">
        <v>16373</v>
      </c>
      <c r="C6680" t="s">
        <v>19372</v>
      </c>
      <c r="D6680" t="s">
        <v>19373</v>
      </c>
      <c r="E6680" s="4">
        <v>4</v>
      </c>
      <c r="F6680">
        <v>512</v>
      </c>
      <c r="G6680" s="1">
        <v>45701</v>
      </c>
      <c r="H6680" t="s">
        <v>19376</v>
      </c>
      <c r="I6680" t="s">
        <v>25164</v>
      </c>
      <c r="J6680">
        <v>2048</v>
      </c>
    </row>
    <row r="6681" spans="1:10" x14ac:dyDescent="0.3">
      <c r="A6681" t="s">
        <v>6682</v>
      </c>
      <c r="B6681" t="s">
        <v>16374</v>
      </c>
      <c r="C6681" t="s">
        <v>19368</v>
      </c>
      <c r="D6681" t="s">
        <v>19374</v>
      </c>
      <c r="E6681" s="4">
        <v>5</v>
      </c>
      <c r="F6681">
        <v>338</v>
      </c>
      <c r="G6681" s="1">
        <v>45934</v>
      </c>
      <c r="H6681" t="s">
        <v>19379</v>
      </c>
      <c r="I6681" t="s">
        <v>25165</v>
      </c>
      <c r="J6681">
        <v>1690</v>
      </c>
    </row>
    <row r="6682" spans="1:10" x14ac:dyDescent="0.3">
      <c r="A6682" t="s">
        <v>6683</v>
      </c>
      <c r="B6682" t="s">
        <v>16375</v>
      </c>
      <c r="C6682" t="s">
        <v>19368</v>
      </c>
      <c r="D6682" t="s">
        <v>19373</v>
      </c>
      <c r="E6682" s="4">
        <v>3</v>
      </c>
      <c r="F6682">
        <v>1262</v>
      </c>
      <c r="G6682" s="1">
        <v>45496</v>
      </c>
      <c r="H6682" t="s">
        <v>19377</v>
      </c>
      <c r="I6682" t="s">
        <v>25166</v>
      </c>
      <c r="J6682">
        <v>3786</v>
      </c>
    </row>
    <row r="6683" spans="1:10" x14ac:dyDescent="0.3">
      <c r="A6683" t="s">
        <v>6684</v>
      </c>
      <c r="B6683" t="s">
        <v>16376</v>
      </c>
      <c r="C6683" t="s">
        <v>19367</v>
      </c>
      <c r="D6683" t="s">
        <v>19373</v>
      </c>
      <c r="E6683" s="4">
        <v>9</v>
      </c>
      <c r="F6683">
        <v>1320</v>
      </c>
      <c r="G6683" s="1">
        <v>45716</v>
      </c>
      <c r="H6683" t="s">
        <v>19376</v>
      </c>
      <c r="I6683" t="s">
        <v>25167</v>
      </c>
      <c r="J6683">
        <v>11880</v>
      </c>
    </row>
    <row r="6684" spans="1:10" x14ac:dyDescent="0.3">
      <c r="A6684" t="s">
        <v>6685</v>
      </c>
      <c r="B6684" t="s">
        <v>10306</v>
      </c>
      <c r="C6684" t="s">
        <v>19370</v>
      </c>
      <c r="D6684" t="s">
        <v>19373</v>
      </c>
      <c r="E6684" s="4">
        <v>4</v>
      </c>
      <c r="F6684">
        <v>792</v>
      </c>
      <c r="G6684" s="1">
        <v>45678</v>
      </c>
      <c r="H6684" t="s">
        <v>19376</v>
      </c>
      <c r="I6684" t="s">
        <v>25168</v>
      </c>
      <c r="J6684">
        <v>3168</v>
      </c>
    </row>
    <row r="6685" spans="1:10" x14ac:dyDescent="0.3">
      <c r="A6685" t="s">
        <v>6686</v>
      </c>
      <c r="B6685" t="s">
        <v>12263</v>
      </c>
      <c r="C6685" t="s">
        <v>19369</v>
      </c>
      <c r="D6685" t="s">
        <v>19373</v>
      </c>
      <c r="E6685" s="4">
        <v>5</v>
      </c>
      <c r="F6685">
        <v>1936</v>
      </c>
      <c r="G6685" s="1">
        <v>45722</v>
      </c>
      <c r="H6685" t="s">
        <v>19377</v>
      </c>
      <c r="I6685" t="s">
        <v>25169</v>
      </c>
      <c r="J6685">
        <v>9680</v>
      </c>
    </row>
    <row r="6686" spans="1:10" x14ac:dyDescent="0.3">
      <c r="A6686" t="s">
        <v>6687</v>
      </c>
      <c r="B6686" t="s">
        <v>16377</v>
      </c>
      <c r="C6686" t="s">
        <v>19367</v>
      </c>
      <c r="D6686" t="s">
        <v>19374</v>
      </c>
      <c r="E6686" s="4">
        <v>1</v>
      </c>
      <c r="F6686">
        <v>1974</v>
      </c>
      <c r="G6686" s="1">
        <v>45757</v>
      </c>
      <c r="H6686" t="s">
        <v>19378</v>
      </c>
      <c r="I6686" t="s">
        <v>15777</v>
      </c>
      <c r="J6686">
        <v>1974</v>
      </c>
    </row>
    <row r="6687" spans="1:10" x14ac:dyDescent="0.3">
      <c r="A6687" t="s">
        <v>6688</v>
      </c>
      <c r="B6687" t="s">
        <v>16378</v>
      </c>
      <c r="C6687" t="s">
        <v>19371</v>
      </c>
      <c r="D6687" t="s">
        <v>19375</v>
      </c>
      <c r="E6687" s="4">
        <v>2</v>
      </c>
      <c r="F6687">
        <v>1384</v>
      </c>
      <c r="G6687" s="1">
        <v>45363</v>
      </c>
      <c r="H6687" t="s">
        <v>19377</v>
      </c>
      <c r="I6687" t="s">
        <v>25170</v>
      </c>
      <c r="J6687">
        <v>2768</v>
      </c>
    </row>
    <row r="6688" spans="1:10" x14ac:dyDescent="0.3">
      <c r="A6688" t="s">
        <v>6689</v>
      </c>
      <c r="B6688" t="s">
        <v>15045</v>
      </c>
      <c r="C6688" t="s">
        <v>19370</v>
      </c>
      <c r="D6688" t="s">
        <v>19375</v>
      </c>
      <c r="E6688" s="4">
        <v>9</v>
      </c>
      <c r="F6688">
        <v>471</v>
      </c>
      <c r="G6688" s="1">
        <v>45635</v>
      </c>
      <c r="H6688" t="s">
        <v>19378</v>
      </c>
      <c r="I6688" t="s">
        <v>16728</v>
      </c>
      <c r="J6688">
        <v>4239</v>
      </c>
    </row>
    <row r="6689" spans="1:10" x14ac:dyDescent="0.3">
      <c r="A6689" t="s">
        <v>6690</v>
      </c>
      <c r="B6689" t="s">
        <v>16379</v>
      </c>
      <c r="C6689" t="s">
        <v>19368</v>
      </c>
      <c r="D6689" t="s">
        <v>19374</v>
      </c>
      <c r="E6689" s="4">
        <v>2</v>
      </c>
      <c r="F6689">
        <v>0</v>
      </c>
      <c r="G6689" s="1">
        <v>45429</v>
      </c>
      <c r="H6689" t="s">
        <v>27906</v>
      </c>
      <c r="I6689" t="s">
        <v>27906</v>
      </c>
      <c r="J6689">
        <v>2824</v>
      </c>
    </row>
    <row r="6690" spans="1:10" x14ac:dyDescent="0.3">
      <c r="A6690" t="s">
        <v>6691</v>
      </c>
      <c r="B6690" t="s">
        <v>16380</v>
      </c>
      <c r="C6690" t="s">
        <v>19372</v>
      </c>
      <c r="D6690" t="s">
        <v>19375</v>
      </c>
      <c r="E6690" s="4">
        <v>5</v>
      </c>
      <c r="F6690">
        <v>963</v>
      </c>
      <c r="G6690" s="1">
        <v>45629</v>
      </c>
      <c r="H6690" t="s">
        <v>19378</v>
      </c>
      <c r="I6690" t="s">
        <v>25171</v>
      </c>
      <c r="J6690">
        <v>4815</v>
      </c>
    </row>
    <row r="6691" spans="1:10" x14ac:dyDescent="0.3">
      <c r="A6691" t="s">
        <v>6692</v>
      </c>
      <c r="B6691" t="s">
        <v>16381</v>
      </c>
      <c r="C6691" t="s">
        <v>19371</v>
      </c>
      <c r="D6691" t="s">
        <v>19374</v>
      </c>
      <c r="E6691" s="4">
        <v>8</v>
      </c>
      <c r="F6691">
        <v>867</v>
      </c>
      <c r="G6691" s="1">
        <v>45660</v>
      </c>
      <c r="H6691" t="s">
        <v>19377</v>
      </c>
      <c r="I6691" t="s">
        <v>25172</v>
      </c>
      <c r="J6691">
        <v>6936</v>
      </c>
    </row>
    <row r="6692" spans="1:10" x14ac:dyDescent="0.3">
      <c r="A6692" t="s">
        <v>6693</v>
      </c>
      <c r="B6692" t="s">
        <v>16382</v>
      </c>
      <c r="C6692" t="s">
        <v>19368</v>
      </c>
      <c r="D6692" t="s">
        <v>19375</v>
      </c>
      <c r="E6692" s="4">
        <v>3</v>
      </c>
      <c r="F6692">
        <v>1036</v>
      </c>
      <c r="G6692" s="1">
        <v>45653</v>
      </c>
      <c r="H6692" t="s">
        <v>19376</v>
      </c>
      <c r="I6692" t="s">
        <v>25173</v>
      </c>
      <c r="J6692">
        <v>3108</v>
      </c>
    </row>
    <row r="6693" spans="1:10" x14ac:dyDescent="0.3">
      <c r="A6693" t="s">
        <v>6694</v>
      </c>
      <c r="B6693" t="s">
        <v>16383</v>
      </c>
      <c r="C6693" t="s">
        <v>19372</v>
      </c>
      <c r="D6693" t="s">
        <v>19374</v>
      </c>
      <c r="E6693" s="4">
        <v>6</v>
      </c>
      <c r="F6693">
        <v>1517</v>
      </c>
      <c r="G6693" s="1">
        <v>45590</v>
      </c>
      <c r="H6693" t="s">
        <v>19377</v>
      </c>
      <c r="I6693" t="s">
        <v>25174</v>
      </c>
      <c r="J6693">
        <v>9102</v>
      </c>
    </row>
    <row r="6694" spans="1:10" x14ac:dyDescent="0.3">
      <c r="A6694" t="s">
        <v>6695</v>
      </c>
      <c r="B6694" t="s">
        <v>16384</v>
      </c>
      <c r="C6694" t="s">
        <v>19370</v>
      </c>
      <c r="D6694" t="s">
        <v>19375</v>
      </c>
      <c r="E6694" s="4">
        <v>4</v>
      </c>
      <c r="F6694">
        <v>1233</v>
      </c>
      <c r="G6694" s="1">
        <v>45830</v>
      </c>
      <c r="H6694" t="s">
        <v>19378</v>
      </c>
      <c r="I6694" t="s">
        <v>25175</v>
      </c>
      <c r="J6694">
        <v>4932</v>
      </c>
    </row>
    <row r="6695" spans="1:10" x14ac:dyDescent="0.3">
      <c r="A6695" t="s">
        <v>6696</v>
      </c>
      <c r="B6695" t="s">
        <v>16385</v>
      </c>
      <c r="C6695" t="s">
        <v>19368</v>
      </c>
      <c r="D6695" t="s">
        <v>19374</v>
      </c>
      <c r="E6695" s="4">
        <v>7</v>
      </c>
      <c r="F6695">
        <v>903</v>
      </c>
      <c r="G6695" s="1">
        <v>45405</v>
      </c>
      <c r="H6695" t="s">
        <v>19378</v>
      </c>
      <c r="I6695" t="s">
        <v>25176</v>
      </c>
      <c r="J6695">
        <v>6321</v>
      </c>
    </row>
    <row r="6696" spans="1:10" x14ac:dyDescent="0.3">
      <c r="A6696" t="s">
        <v>6697</v>
      </c>
      <c r="B6696" t="s">
        <v>16386</v>
      </c>
      <c r="C6696" t="s">
        <v>19365</v>
      </c>
      <c r="D6696" t="s">
        <v>19373</v>
      </c>
      <c r="E6696" s="4">
        <v>3</v>
      </c>
      <c r="F6696">
        <v>438</v>
      </c>
      <c r="G6696" s="1">
        <v>45502</v>
      </c>
      <c r="H6696" t="s">
        <v>19378</v>
      </c>
      <c r="I6696" t="s">
        <v>25177</v>
      </c>
      <c r="J6696">
        <v>1314</v>
      </c>
    </row>
    <row r="6697" spans="1:10" x14ac:dyDescent="0.3">
      <c r="A6697" t="s">
        <v>6698</v>
      </c>
      <c r="B6697" t="s">
        <v>16387</v>
      </c>
      <c r="C6697" t="s">
        <v>19366</v>
      </c>
      <c r="D6697" t="s">
        <v>19375</v>
      </c>
      <c r="E6697" s="4">
        <v>6</v>
      </c>
      <c r="F6697">
        <v>1753</v>
      </c>
      <c r="G6697" s="1">
        <v>45772</v>
      </c>
      <c r="H6697" t="s">
        <v>19377</v>
      </c>
      <c r="I6697" t="s">
        <v>25178</v>
      </c>
      <c r="J6697">
        <v>10518</v>
      </c>
    </row>
    <row r="6698" spans="1:10" x14ac:dyDescent="0.3">
      <c r="A6698" t="s">
        <v>6699</v>
      </c>
      <c r="B6698" t="s">
        <v>16388</v>
      </c>
      <c r="C6698" t="s">
        <v>19372</v>
      </c>
      <c r="D6698" t="s">
        <v>19375</v>
      </c>
      <c r="E6698" s="4">
        <v>9</v>
      </c>
      <c r="F6698">
        <v>884</v>
      </c>
      <c r="G6698" s="1">
        <v>45611</v>
      </c>
      <c r="H6698" t="s">
        <v>19377</v>
      </c>
      <c r="I6698" t="s">
        <v>23970</v>
      </c>
      <c r="J6698">
        <v>7956</v>
      </c>
    </row>
    <row r="6699" spans="1:10" x14ac:dyDescent="0.3">
      <c r="A6699" t="s">
        <v>6700</v>
      </c>
      <c r="B6699" t="s">
        <v>16389</v>
      </c>
      <c r="C6699" t="s">
        <v>19371</v>
      </c>
      <c r="D6699" t="s">
        <v>19375</v>
      </c>
      <c r="E6699" s="4">
        <v>1</v>
      </c>
      <c r="F6699">
        <v>808</v>
      </c>
      <c r="G6699" s="1">
        <v>45609</v>
      </c>
      <c r="H6699" t="s">
        <v>19377</v>
      </c>
      <c r="I6699" t="s">
        <v>25179</v>
      </c>
      <c r="J6699">
        <v>808</v>
      </c>
    </row>
    <row r="6700" spans="1:10" x14ac:dyDescent="0.3">
      <c r="A6700" t="s">
        <v>6701</v>
      </c>
      <c r="B6700" t="s">
        <v>16390</v>
      </c>
      <c r="C6700" t="s">
        <v>19365</v>
      </c>
      <c r="D6700" t="s">
        <v>19374</v>
      </c>
      <c r="E6700" s="4">
        <v>3</v>
      </c>
      <c r="F6700">
        <v>1891</v>
      </c>
      <c r="G6700" s="1">
        <v>45357</v>
      </c>
      <c r="H6700" t="s">
        <v>19379</v>
      </c>
      <c r="I6700" t="s">
        <v>25180</v>
      </c>
      <c r="J6700">
        <v>5673</v>
      </c>
    </row>
    <row r="6701" spans="1:10" x14ac:dyDescent="0.3">
      <c r="A6701" t="s">
        <v>6702</v>
      </c>
      <c r="B6701" t="s">
        <v>16391</v>
      </c>
      <c r="C6701" t="s">
        <v>19365</v>
      </c>
      <c r="D6701" t="s">
        <v>19374</v>
      </c>
      <c r="E6701" s="4">
        <v>2</v>
      </c>
      <c r="F6701">
        <v>514</v>
      </c>
      <c r="G6701" s="1">
        <v>45578</v>
      </c>
      <c r="H6701" t="s">
        <v>19376</v>
      </c>
      <c r="I6701" t="s">
        <v>25181</v>
      </c>
      <c r="J6701">
        <v>1028</v>
      </c>
    </row>
    <row r="6702" spans="1:10" x14ac:dyDescent="0.3">
      <c r="A6702" t="s">
        <v>6703</v>
      </c>
      <c r="B6702" t="s">
        <v>16392</v>
      </c>
      <c r="C6702" t="s">
        <v>19365</v>
      </c>
      <c r="D6702" t="s">
        <v>19375</v>
      </c>
      <c r="E6702" s="4">
        <v>8</v>
      </c>
      <c r="F6702">
        <v>1082</v>
      </c>
      <c r="G6702" s="1">
        <v>45355</v>
      </c>
      <c r="H6702" t="s">
        <v>19378</v>
      </c>
      <c r="I6702" t="s">
        <v>25182</v>
      </c>
      <c r="J6702">
        <v>8656</v>
      </c>
    </row>
    <row r="6703" spans="1:10" x14ac:dyDescent="0.3">
      <c r="A6703" t="s">
        <v>6704</v>
      </c>
      <c r="B6703" t="s">
        <v>16393</v>
      </c>
      <c r="C6703" t="s">
        <v>19365</v>
      </c>
      <c r="D6703" t="s">
        <v>19374</v>
      </c>
      <c r="E6703" s="4">
        <v>7</v>
      </c>
      <c r="F6703">
        <v>181</v>
      </c>
      <c r="G6703" s="1">
        <v>45703</v>
      </c>
      <c r="H6703" t="s">
        <v>19376</v>
      </c>
      <c r="I6703" t="s">
        <v>12534</v>
      </c>
      <c r="J6703">
        <v>1267</v>
      </c>
    </row>
    <row r="6704" spans="1:10" x14ac:dyDescent="0.3">
      <c r="A6704" t="s">
        <v>6705</v>
      </c>
      <c r="B6704" t="s">
        <v>16394</v>
      </c>
      <c r="C6704" t="s">
        <v>19371</v>
      </c>
      <c r="D6704" t="s">
        <v>19373</v>
      </c>
      <c r="E6704" s="4">
        <v>2</v>
      </c>
      <c r="F6704">
        <v>140</v>
      </c>
      <c r="G6704" s="1">
        <v>45694</v>
      </c>
      <c r="H6704" t="s">
        <v>19376</v>
      </c>
      <c r="I6704" t="s">
        <v>25183</v>
      </c>
      <c r="J6704">
        <v>280</v>
      </c>
    </row>
    <row r="6705" spans="1:10" x14ac:dyDescent="0.3">
      <c r="A6705" t="s">
        <v>6706</v>
      </c>
      <c r="B6705" t="s">
        <v>13616</v>
      </c>
      <c r="C6705" t="s">
        <v>19369</v>
      </c>
      <c r="D6705" t="s">
        <v>19375</v>
      </c>
      <c r="E6705" s="4">
        <v>6</v>
      </c>
      <c r="F6705">
        <v>1935</v>
      </c>
      <c r="G6705" s="1">
        <v>45902</v>
      </c>
      <c r="H6705" t="s">
        <v>19377</v>
      </c>
      <c r="I6705" t="s">
        <v>25184</v>
      </c>
      <c r="J6705">
        <v>11610</v>
      </c>
    </row>
    <row r="6706" spans="1:10" x14ac:dyDescent="0.3">
      <c r="A6706" t="s">
        <v>6707</v>
      </c>
      <c r="B6706" t="s">
        <v>16395</v>
      </c>
      <c r="C6706" t="s">
        <v>19367</v>
      </c>
      <c r="D6706" t="s">
        <v>19374</v>
      </c>
      <c r="E6706" s="4">
        <v>3</v>
      </c>
      <c r="F6706">
        <v>418</v>
      </c>
      <c r="G6706" s="1">
        <v>45369</v>
      </c>
      <c r="H6706" t="s">
        <v>19379</v>
      </c>
      <c r="I6706" t="s">
        <v>25185</v>
      </c>
      <c r="J6706">
        <v>1254</v>
      </c>
    </row>
    <row r="6707" spans="1:10" x14ac:dyDescent="0.3">
      <c r="A6707" t="s">
        <v>6708</v>
      </c>
      <c r="B6707" t="s">
        <v>16396</v>
      </c>
      <c r="C6707" t="s">
        <v>19370</v>
      </c>
      <c r="D6707" t="s">
        <v>19375</v>
      </c>
      <c r="E6707" s="4">
        <v>8</v>
      </c>
      <c r="F6707">
        <v>1305</v>
      </c>
      <c r="G6707" s="1">
        <v>45388</v>
      </c>
      <c r="H6707" t="s">
        <v>19379</v>
      </c>
      <c r="I6707" t="s">
        <v>25186</v>
      </c>
      <c r="J6707">
        <v>10440</v>
      </c>
    </row>
    <row r="6708" spans="1:10" x14ac:dyDescent="0.3">
      <c r="A6708" t="s">
        <v>6709</v>
      </c>
      <c r="B6708" t="s">
        <v>16397</v>
      </c>
      <c r="C6708" t="s">
        <v>19367</v>
      </c>
      <c r="D6708" t="s">
        <v>19373</v>
      </c>
      <c r="E6708" s="4">
        <v>3</v>
      </c>
      <c r="F6708">
        <v>747</v>
      </c>
      <c r="G6708" s="1">
        <v>45710</v>
      </c>
      <c r="H6708" t="s">
        <v>19379</v>
      </c>
      <c r="I6708" t="s">
        <v>25187</v>
      </c>
      <c r="J6708">
        <v>2241</v>
      </c>
    </row>
    <row r="6709" spans="1:10" x14ac:dyDescent="0.3">
      <c r="A6709" t="s">
        <v>6710</v>
      </c>
      <c r="B6709" t="s">
        <v>16398</v>
      </c>
      <c r="C6709" t="s">
        <v>19371</v>
      </c>
      <c r="D6709" t="s">
        <v>19374</v>
      </c>
      <c r="E6709" s="4">
        <v>9</v>
      </c>
      <c r="F6709">
        <v>1867</v>
      </c>
      <c r="G6709" s="1">
        <v>45784</v>
      </c>
      <c r="H6709" t="s">
        <v>19376</v>
      </c>
      <c r="I6709" t="s">
        <v>25188</v>
      </c>
      <c r="J6709">
        <v>16803</v>
      </c>
    </row>
    <row r="6710" spans="1:10" x14ac:dyDescent="0.3">
      <c r="A6710" t="s">
        <v>6711</v>
      </c>
      <c r="B6710" t="s">
        <v>12179</v>
      </c>
      <c r="C6710" t="s">
        <v>19372</v>
      </c>
      <c r="D6710" t="s">
        <v>19373</v>
      </c>
      <c r="E6710" s="4">
        <v>1</v>
      </c>
      <c r="F6710">
        <v>580</v>
      </c>
      <c r="G6710" s="1">
        <v>45485</v>
      </c>
      <c r="H6710" t="s">
        <v>19376</v>
      </c>
      <c r="I6710" t="s">
        <v>25189</v>
      </c>
      <c r="J6710">
        <v>580</v>
      </c>
    </row>
    <row r="6711" spans="1:10" x14ac:dyDescent="0.3">
      <c r="A6711" t="s">
        <v>6712</v>
      </c>
      <c r="B6711" t="s">
        <v>16399</v>
      </c>
      <c r="C6711" t="s">
        <v>19367</v>
      </c>
      <c r="D6711" t="s">
        <v>19374</v>
      </c>
      <c r="E6711" s="4">
        <v>5</v>
      </c>
      <c r="F6711">
        <v>623</v>
      </c>
      <c r="G6711" s="1">
        <v>45766</v>
      </c>
      <c r="H6711" t="s">
        <v>19376</v>
      </c>
      <c r="I6711" t="s">
        <v>25190</v>
      </c>
      <c r="J6711">
        <v>3115</v>
      </c>
    </row>
    <row r="6712" spans="1:10" x14ac:dyDescent="0.3">
      <c r="A6712" t="s">
        <v>6713</v>
      </c>
      <c r="B6712" t="s">
        <v>16400</v>
      </c>
      <c r="C6712" t="s">
        <v>19368</v>
      </c>
      <c r="D6712" t="s">
        <v>19373</v>
      </c>
      <c r="E6712" s="4">
        <v>3</v>
      </c>
      <c r="F6712">
        <v>1172</v>
      </c>
      <c r="G6712" s="1">
        <v>45589</v>
      </c>
      <c r="H6712" t="s">
        <v>19379</v>
      </c>
      <c r="I6712" t="s">
        <v>25191</v>
      </c>
      <c r="J6712">
        <v>3516</v>
      </c>
    </row>
    <row r="6713" spans="1:10" x14ac:dyDescent="0.3">
      <c r="A6713" t="s">
        <v>6714</v>
      </c>
      <c r="B6713" t="s">
        <v>16401</v>
      </c>
      <c r="C6713" t="s">
        <v>19370</v>
      </c>
      <c r="D6713" t="s">
        <v>19374</v>
      </c>
      <c r="E6713" s="4">
        <v>6</v>
      </c>
      <c r="F6713">
        <v>1876</v>
      </c>
      <c r="G6713" s="1">
        <v>45914</v>
      </c>
      <c r="H6713" t="s">
        <v>19377</v>
      </c>
      <c r="I6713" t="s">
        <v>25192</v>
      </c>
      <c r="J6713">
        <v>11256</v>
      </c>
    </row>
    <row r="6714" spans="1:10" x14ac:dyDescent="0.3">
      <c r="A6714" t="s">
        <v>6715</v>
      </c>
      <c r="B6714" t="s">
        <v>16402</v>
      </c>
      <c r="C6714" t="s">
        <v>19368</v>
      </c>
      <c r="D6714" t="s">
        <v>19375</v>
      </c>
      <c r="E6714" s="4">
        <v>2</v>
      </c>
      <c r="F6714">
        <v>559</v>
      </c>
      <c r="G6714" s="1">
        <v>45753</v>
      </c>
      <c r="H6714" t="s">
        <v>19376</v>
      </c>
      <c r="I6714" t="s">
        <v>25193</v>
      </c>
      <c r="J6714">
        <v>1118</v>
      </c>
    </row>
    <row r="6715" spans="1:10" x14ac:dyDescent="0.3">
      <c r="A6715" t="s">
        <v>6716</v>
      </c>
      <c r="B6715" t="s">
        <v>16403</v>
      </c>
      <c r="C6715" t="s">
        <v>19366</v>
      </c>
      <c r="D6715" t="s">
        <v>19373</v>
      </c>
      <c r="E6715" s="4">
        <v>9</v>
      </c>
      <c r="F6715">
        <v>375</v>
      </c>
      <c r="G6715" s="1">
        <v>45709</v>
      </c>
      <c r="H6715" t="s">
        <v>19376</v>
      </c>
      <c r="I6715" t="s">
        <v>11368</v>
      </c>
      <c r="J6715">
        <v>3375</v>
      </c>
    </row>
    <row r="6716" spans="1:10" x14ac:dyDescent="0.3">
      <c r="A6716" t="s">
        <v>6717</v>
      </c>
      <c r="B6716" t="s">
        <v>16404</v>
      </c>
      <c r="C6716" t="s">
        <v>19369</v>
      </c>
      <c r="D6716" t="s">
        <v>19374</v>
      </c>
      <c r="E6716" s="4">
        <v>6</v>
      </c>
      <c r="F6716">
        <v>679</v>
      </c>
      <c r="G6716" s="1">
        <v>45234</v>
      </c>
      <c r="H6716" t="s">
        <v>19378</v>
      </c>
      <c r="I6716" t="s">
        <v>25194</v>
      </c>
      <c r="J6716">
        <v>4074</v>
      </c>
    </row>
    <row r="6717" spans="1:10" x14ac:dyDescent="0.3">
      <c r="A6717" t="s">
        <v>6718</v>
      </c>
      <c r="B6717" t="s">
        <v>16405</v>
      </c>
      <c r="C6717" t="s">
        <v>19369</v>
      </c>
      <c r="D6717" t="s">
        <v>19373</v>
      </c>
      <c r="E6717" s="4">
        <v>7</v>
      </c>
      <c r="F6717">
        <v>451</v>
      </c>
      <c r="G6717" s="1">
        <v>45348</v>
      </c>
      <c r="H6717" t="s">
        <v>19379</v>
      </c>
      <c r="I6717" t="s">
        <v>18155</v>
      </c>
      <c r="J6717">
        <v>3157</v>
      </c>
    </row>
    <row r="6718" spans="1:10" x14ac:dyDescent="0.3">
      <c r="A6718" t="s">
        <v>6719</v>
      </c>
      <c r="B6718" t="s">
        <v>16406</v>
      </c>
      <c r="C6718" t="s">
        <v>19365</v>
      </c>
      <c r="D6718" t="s">
        <v>19375</v>
      </c>
      <c r="E6718" s="4">
        <v>5</v>
      </c>
      <c r="F6718">
        <v>1883</v>
      </c>
      <c r="G6718" s="1">
        <v>45765</v>
      </c>
      <c r="H6718" t="s">
        <v>19377</v>
      </c>
      <c r="I6718" t="s">
        <v>25195</v>
      </c>
      <c r="J6718">
        <v>9415</v>
      </c>
    </row>
    <row r="6719" spans="1:10" x14ac:dyDescent="0.3">
      <c r="A6719" t="s">
        <v>6720</v>
      </c>
      <c r="B6719" t="s">
        <v>13556</v>
      </c>
      <c r="C6719" t="s">
        <v>19368</v>
      </c>
      <c r="D6719" t="s">
        <v>19375</v>
      </c>
      <c r="E6719" s="4">
        <v>9</v>
      </c>
      <c r="F6719">
        <v>1108</v>
      </c>
      <c r="G6719" s="1">
        <v>45921</v>
      </c>
      <c r="H6719" t="s">
        <v>19378</v>
      </c>
      <c r="I6719" t="s">
        <v>25196</v>
      </c>
      <c r="J6719">
        <v>9972</v>
      </c>
    </row>
    <row r="6720" spans="1:10" x14ac:dyDescent="0.3">
      <c r="A6720" t="s">
        <v>6721</v>
      </c>
      <c r="B6720" t="s">
        <v>16407</v>
      </c>
      <c r="C6720" t="s">
        <v>19367</v>
      </c>
      <c r="D6720" t="s">
        <v>19375</v>
      </c>
      <c r="E6720" s="4">
        <v>1</v>
      </c>
      <c r="F6720">
        <v>1261</v>
      </c>
      <c r="G6720" s="1">
        <v>45420</v>
      </c>
      <c r="H6720" t="s">
        <v>19376</v>
      </c>
      <c r="I6720" t="s">
        <v>25197</v>
      </c>
      <c r="J6720">
        <v>1261</v>
      </c>
    </row>
    <row r="6721" spans="1:10" x14ac:dyDescent="0.3">
      <c r="A6721" t="s">
        <v>6722</v>
      </c>
      <c r="B6721" t="s">
        <v>16408</v>
      </c>
      <c r="C6721" t="s">
        <v>19372</v>
      </c>
      <c r="D6721" t="s">
        <v>19375</v>
      </c>
      <c r="E6721" s="4">
        <v>5</v>
      </c>
      <c r="F6721">
        <v>582</v>
      </c>
      <c r="G6721" s="1">
        <v>45245</v>
      </c>
      <c r="H6721" t="s">
        <v>19379</v>
      </c>
      <c r="I6721" t="s">
        <v>25198</v>
      </c>
      <c r="J6721">
        <v>2910</v>
      </c>
    </row>
    <row r="6722" spans="1:10" x14ac:dyDescent="0.3">
      <c r="A6722" t="s">
        <v>6723</v>
      </c>
      <c r="B6722" t="s">
        <v>16409</v>
      </c>
      <c r="C6722" t="s">
        <v>19366</v>
      </c>
      <c r="D6722" t="s">
        <v>19375</v>
      </c>
      <c r="E6722" s="4">
        <v>6</v>
      </c>
      <c r="F6722">
        <v>1470</v>
      </c>
      <c r="G6722" s="1">
        <v>45916</v>
      </c>
      <c r="H6722" t="s">
        <v>19379</v>
      </c>
      <c r="I6722" t="s">
        <v>25199</v>
      </c>
      <c r="J6722">
        <v>8820</v>
      </c>
    </row>
    <row r="6723" spans="1:10" x14ac:dyDescent="0.3">
      <c r="A6723" t="s">
        <v>6724</v>
      </c>
      <c r="B6723" t="s">
        <v>16410</v>
      </c>
      <c r="C6723" t="s">
        <v>19366</v>
      </c>
      <c r="D6723" t="s">
        <v>19375</v>
      </c>
      <c r="E6723" s="4">
        <v>7</v>
      </c>
      <c r="F6723">
        <v>836</v>
      </c>
      <c r="G6723" s="1">
        <v>45855</v>
      </c>
      <c r="H6723" t="s">
        <v>19379</v>
      </c>
      <c r="I6723" t="s">
        <v>25200</v>
      </c>
      <c r="J6723">
        <v>5852</v>
      </c>
    </row>
    <row r="6724" spans="1:10" x14ac:dyDescent="0.3">
      <c r="A6724" t="s">
        <v>6725</v>
      </c>
      <c r="B6724" t="s">
        <v>12922</v>
      </c>
      <c r="C6724" t="s">
        <v>19368</v>
      </c>
      <c r="D6724" t="s">
        <v>19373</v>
      </c>
      <c r="E6724" s="4">
        <v>4</v>
      </c>
      <c r="F6724">
        <v>1964</v>
      </c>
      <c r="G6724" s="1">
        <v>45697</v>
      </c>
      <c r="H6724" t="s">
        <v>19377</v>
      </c>
      <c r="I6724" t="s">
        <v>25201</v>
      </c>
      <c r="J6724">
        <v>7856</v>
      </c>
    </row>
    <row r="6725" spans="1:10" x14ac:dyDescent="0.3">
      <c r="A6725" t="s">
        <v>6726</v>
      </c>
      <c r="B6725" t="s">
        <v>16411</v>
      </c>
      <c r="C6725" t="s">
        <v>19366</v>
      </c>
      <c r="D6725" t="s">
        <v>19374</v>
      </c>
      <c r="E6725" s="4">
        <v>1</v>
      </c>
      <c r="F6725">
        <v>1117</v>
      </c>
      <c r="G6725" s="1">
        <v>45410</v>
      </c>
      <c r="H6725" t="s">
        <v>19378</v>
      </c>
      <c r="I6725" t="s">
        <v>25202</v>
      </c>
      <c r="J6725">
        <v>1117</v>
      </c>
    </row>
    <row r="6726" spans="1:10" x14ac:dyDescent="0.3">
      <c r="A6726" t="s">
        <v>6727</v>
      </c>
      <c r="B6726" t="s">
        <v>16412</v>
      </c>
      <c r="C6726" t="s">
        <v>19366</v>
      </c>
      <c r="D6726" t="s">
        <v>19375</v>
      </c>
      <c r="E6726" s="4">
        <v>8</v>
      </c>
      <c r="F6726">
        <v>1503</v>
      </c>
      <c r="G6726" s="1">
        <v>45668</v>
      </c>
      <c r="H6726" t="s">
        <v>19379</v>
      </c>
      <c r="I6726" t="s">
        <v>25203</v>
      </c>
      <c r="J6726">
        <v>12024</v>
      </c>
    </row>
    <row r="6727" spans="1:10" x14ac:dyDescent="0.3">
      <c r="A6727" t="s">
        <v>6728</v>
      </c>
      <c r="B6727" t="s">
        <v>16413</v>
      </c>
      <c r="C6727" t="s">
        <v>19365</v>
      </c>
      <c r="D6727" t="s">
        <v>19374</v>
      </c>
      <c r="E6727" s="4">
        <v>4</v>
      </c>
      <c r="F6727">
        <v>1468</v>
      </c>
      <c r="G6727" s="1">
        <v>45612</v>
      </c>
      <c r="H6727" t="s">
        <v>19378</v>
      </c>
      <c r="I6727" t="s">
        <v>25204</v>
      </c>
      <c r="J6727">
        <v>5872</v>
      </c>
    </row>
    <row r="6728" spans="1:10" x14ac:dyDescent="0.3">
      <c r="A6728" t="s">
        <v>6729</v>
      </c>
      <c r="B6728" t="s">
        <v>16414</v>
      </c>
      <c r="C6728" t="s">
        <v>19372</v>
      </c>
      <c r="D6728" t="s">
        <v>19375</v>
      </c>
      <c r="E6728" s="4">
        <v>3</v>
      </c>
      <c r="F6728">
        <v>730</v>
      </c>
      <c r="G6728" s="1">
        <v>45533</v>
      </c>
      <c r="H6728" t="s">
        <v>19379</v>
      </c>
      <c r="I6728" t="s">
        <v>15393</v>
      </c>
      <c r="J6728">
        <v>2190</v>
      </c>
    </row>
    <row r="6729" spans="1:10" x14ac:dyDescent="0.3">
      <c r="A6729" t="s">
        <v>6730</v>
      </c>
      <c r="B6729" t="s">
        <v>16276</v>
      </c>
      <c r="C6729" t="s">
        <v>19368</v>
      </c>
      <c r="D6729" t="s">
        <v>19375</v>
      </c>
      <c r="E6729" s="4">
        <v>7</v>
      </c>
      <c r="F6729">
        <v>1235</v>
      </c>
      <c r="G6729" s="1">
        <v>45739</v>
      </c>
      <c r="H6729" t="s">
        <v>19379</v>
      </c>
      <c r="I6729" t="s">
        <v>25205</v>
      </c>
      <c r="J6729">
        <v>8645</v>
      </c>
    </row>
    <row r="6730" spans="1:10" x14ac:dyDescent="0.3">
      <c r="A6730" t="s">
        <v>6731</v>
      </c>
      <c r="B6730" t="s">
        <v>16415</v>
      </c>
      <c r="C6730" t="s">
        <v>19368</v>
      </c>
      <c r="D6730" t="s">
        <v>19375</v>
      </c>
      <c r="E6730" s="4">
        <v>2</v>
      </c>
      <c r="F6730">
        <v>1232</v>
      </c>
      <c r="G6730" s="1">
        <v>45551</v>
      </c>
      <c r="H6730" t="s">
        <v>19379</v>
      </c>
      <c r="I6730" t="s">
        <v>25206</v>
      </c>
      <c r="J6730">
        <v>2464</v>
      </c>
    </row>
    <row r="6731" spans="1:10" x14ac:dyDescent="0.3">
      <c r="A6731" t="s">
        <v>6732</v>
      </c>
      <c r="B6731" t="s">
        <v>16416</v>
      </c>
      <c r="C6731" t="s">
        <v>19370</v>
      </c>
      <c r="D6731" t="s">
        <v>19375</v>
      </c>
      <c r="E6731" s="4">
        <v>8</v>
      </c>
      <c r="F6731">
        <v>31</v>
      </c>
      <c r="G6731" s="1">
        <v>45373</v>
      </c>
      <c r="H6731" t="s">
        <v>19378</v>
      </c>
      <c r="I6731" t="s">
        <v>25207</v>
      </c>
      <c r="J6731">
        <v>248</v>
      </c>
    </row>
    <row r="6732" spans="1:10" x14ac:dyDescent="0.3">
      <c r="A6732" t="s">
        <v>6733</v>
      </c>
      <c r="B6732" t="s">
        <v>16417</v>
      </c>
      <c r="C6732" t="s">
        <v>19369</v>
      </c>
      <c r="D6732" t="s">
        <v>19375</v>
      </c>
      <c r="E6732" s="4">
        <v>6</v>
      </c>
      <c r="F6732">
        <v>258</v>
      </c>
      <c r="G6732" s="1">
        <v>45776</v>
      </c>
      <c r="H6732" t="s">
        <v>19378</v>
      </c>
      <c r="I6732" t="s">
        <v>25208</v>
      </c>
      <c r="J6732">
        <v>1548</v>
      </c>
    </row>
    <row r="6733" spans="1:10" x14ac:dyDescent="0.3">
      <c r="A6733" t="s">
        <v>6734</v>
      </c>
      <c r="B6733" t="s">
        <v>16418</v>
      </c>
      <c r="C6733" t="s">
        <v>19371</v>
      </c>
      <c r="D6733" t="s">
        <v>19373</v>
      </c>
      <c r="E6733" s="4">
        <v>7</v>
      </c>
      <c r="F6733">
        <v>1915</v>
      </c>
      <c r="G6733" s="1">
        <v>45693</v>
      </c>
      <c r="H6733" t="s">
        <v>19377</v>
      </c>
      <c r="I6733" t="s">
        <v>13378</v>
      </c>
      <c r="J6733">
        <v>13405</v>
      </c>
    </row>
    <row r="6734" spans="1:10" x14ac:dyDescent="0.3">
      <c r="A6734" t="s">
        <v>6735</v>
      </c>
      <c r="B6734" t="s">
        <v>16419</v>
      </c>
      <c r="C6734" t="s">
        <v>19365</v>
      </c>
      <c r="D6734" t="s">
        <v>19373</v>
      </c>
      <c r="E6734" s="4">
        <v>5</v>
      </c>
      <c r="F6734">
        <v>1636</v>
      </c>
      <c r="G6734" s="1">
        <v>45843</v>
      </c>
      <c r="H6734" t="s">
        <v>19376</v>
      </c>
      <c r="I6734" t="s">
        <v>25209</v>
      </c>
      <c r="J6734">
        <v>8180</v>
      </c>
    </row>
    <row r="6735" spans="1:10" x14ac:dyDescent="0.3">
      <c r="A6735" t="s">
        <v>6736</v>
      </c>
      <c r="B6735" t="s">
        <v>16420</v>
      </c>
      <c r="C6735" t="s">
        <v>19371</v>
      </c>
      <c r="D6735" t="s">
        <v>19374</v>
      </c>
      <c r="E6735" s="4">
        <v>9</v>
      </c>
      <c r="F6735">
        <v>472</v>
      </c>
      <c r="G6735" s="1">
        <v>45632</v>
      </c>
      <c r="H6735" t="s">
        <v>19379</v>
      </c>
      <c r="I6735" t="s">
        <v>25210</v>
      </c>
      <c r="J6735">
        <v>4248</v>
      </c>
    </row>
    <row r="6736" spans="1:10" x14ac:dyDescent="0.3">
      <c r="A6736" t="s">
        <v>6737</v>
      </c>
      <c r="B6736" t="s">
        <v>16421</v>
      </c>
      <c r="C6736" t="s">
        <v>19370</v>
      </c>
      <c r="D6736" t="s">
        <v>19373</v>
      </c>
      <c r="E6736" s="4">
        <v>5</v>
      </c>
      <c r="F6736">
        <v>402</v>
      </c>
      <c r="G6736" s="1">
        <v>45461</v>
      </c>
      <c r="H6736" t="s">
        <v>19379</v>
      </c>
      <c r="I6736" t="s">
        <v>25211</v>
      </c>
      <c r="J6736">
        <v>2010</v>
      </c>
    </row>
    <row r="6737" spans="1:10" x14ac:dyDescent="0.3">
      <c r="A6737" t="s">
        <v>6738</v>
      </c>
      <c r="B6737" t="s">
        <v>16422</v>
      </c>
      <c r="C6737" t="s">
        <v>19365</v>
      </c>
      <c r="D6737" t="s">
        <v>19374</v>
      </c>
      <c r="E6737" s="4">
        <v>5</v>
      </c>
      <c r="F6737">
        <v>801</v>
      </c>
      <c r="G6737" s="1">
        <v>45816</v>
      </c>
      <c r="H6737" t="s">
        <v>19379</v>
      </c>
      <c r="I6737" t="s">
        <v>25212</v>
      </c>
      <c r="J6737">
        <v>4005</v>
      </c>
    </row>
    <row r="6738" spans="1:10" x14ac:dyDescent="0.3">
      <c r="A6738" t="s">
        <v>6739</v>
      </c>
      <c r="B6738" t="s">
        <v>16423</v>
      </c>
      <c r="C6738" t="s">
        <v>19370</v>
      </c>
      <c r="D6738" t="s">
        <v>19374</v>
      </c>
      <c r="E6738" s="4">
        <v>3</v>
      </c>
      <c r="F6738">
        <v>1845</v>
      </c>
      <c r="G6738" s="1">
        <v>45520</v>
      </c>
      <c r="H6738" t="s">
        <v>19379</v>
      </c>
      <c r="I6738" t="s">
        <v>10400</v>
      </c>
      <c r="J6738">
        <v>5535</v>
      </c>
    </row>
    <row r="6739" spans="1:10" x14ac:dyDescent="0.3">
      <c r="A6739" t="s">
        <v>6740</v>
      </c>
      <c r="B6739" t="s">
        <v>16424</v>
      </c>
      <c r="C6739" t="s">
        <v>19366</v>
      </c>
      <c r="D6739" t="s">
        <v>19375</v>
      </c>
      <c r="E6739" s="4">
        <v>1</v>
      </c>
      <c r="F6739">
        <v>67</v>
      </c>
      <c r="G6739" s="1">
        <v>45444</v>
      </c>
      <c r="H6739" t="s">
        <v>19376</v>
      </c>
      <c r="I6739" t="s">
        <v>19506</v>
      </c>
      <c r="J6739">
        <v>67</v>
      </c>
    </row>
    <row r="6740" spans="1:10" x14ac:dyDescent="0.3">
      <c r="A6740" t="s">
        <v>6741</v>
      </c>
      <c r="B6740" t="s">
        <v>16425</v>
      </c>
      <c r="C6740" t="s">
        <v>19368</v>
      </c>
      <c r="D6740" t="s">
        <v>19375</v>
      </c>
      <c r="E6740" s="4">
        <v>2</v>
      </c>
      <c r="F6740">
        <v>336</v>
      </c>
      <c r="G6740" s="1">
        <v>45636</v>
      </c>
      <c r="H6740" t="s">
        <v>19376</v>
      </c>
      <c r="I6740" t="s">
        <v>25213</v>
      </c>
      <c r="J6740">
        <v>672</v>
      </c>
    </row>
    <row r="6741" spans="1:10" x14ac:dyDescent="0.3">
      <c r="A6741" t="s">
        <v>6742</v>
      </c>
      <c r="B6741" t="s">
        <v>16426</v>
      </c>
      <c r="C6741" t="s">
        <v>19367</v>
      </c>
      <c r="D6741" t="s">
        <v>19374</v>
      </c>
      <c r="E6741" s="4">
        <v>8</v>
      </c>
      <c r="F6741">
        <v>228</v>
      </c>
      <c r="G6741" s="1">
        <v>45444</v>
      </c>
      <c r="H6741" t="s">
        <v>19376</v>
      </c>
      <c r="I6741" t="s">
        <v>25214</v>
      </c>
      <c r="J6741">
        <v>1824</v>
      </c>
    </row>
    <row r="6742" spans="1:10" x14ac:dyDescent="0.3">
      <c r="A6742" t="s">
        <v>6743</v>
      </c>
      <c r="B6742" t="s">
        <v>16427</v>
      </c>
      <c r="C6742" t="s">
        <v>19370</v>
      </c>
      <c r="D6742" t="s">
        <v>19375</v>
      </c>
      <c r="E6742" s="4">
        <v>1</v>
      </c>
      <c r="F6742">
        <v>1590</v>
      </c>
      <c r="G6742" s="1">
        <v>45429</v>
      </c>
      <c r="H6742" t="s">
        <v>19377</v>
      </c>
      <c r="I6742" t="s">
        <v>25215</v>
      </c>
      <c r="J6742">
        <v>1590</v>
      </c>
    </row>
    <row r="6743" spans="1:10" x14ac:dyDescent="0.3">
      <c r="A6743" t="s">
        <v>6744</v>
      </c>
      <c r="B6743" t="s">
        <v>16428</v>
      </c>
      <c r="C6743" t="s">
        <v>19368</v>
      </c>
      <c r="D6743" t="s">
        <v>19375</v>
      </c>
      <c r="E6743" s="4">
        <v>7</v>
      </c>
      <c r="F6743">
        <v>1162</v>
      </c>
      <c r="G6743" s="1">
        <v>45327</v>
      </c>
      <c r="H6743" t="s">
        <v>19378</v>
      </c>
      <c r="I6743" t="s">
        <v>25216</v>
      </c>
      <c r="J6743">
        <v>8134</v>
      </c>
    </row>
    <row r="6744" spans="1:10" x14ac:dyDescent="0.3">
      <c r="A6744" t="s">
        <v>6745</v>
      </c>
      <c r="B6744" t="s">
        <v>16429</v>
      </c>
      <c r="C6744" t="s">
        <v>19367</v>
      </c>
      <c r="D6744" t="s">
        <v>19375</v>
      </c>
      <c r="E6744" s="4">
        <v>5</v>
      </c>
      <c r="F6744">
        <v>596</v>
      </c>
      <c r="G6744" s="1">
        <v>45748</v>
      </c>
      <c r="H6744" t="s">
        <v>19376</v>
      </c>
      <c r="I6744" t="s">
        <v>25217</v>
      </c>
      <c r="J6744">
        <v>2980</v>
      </c>
    </row>
    <row r="6745" spans="1:10" x14ac:dyDescent="0.3">
      <c r="A6745" t="s">
        <v>6746</v>
      </c>
      <c r="B6745" t="s">
        <v>16430</v>
      </c>
      <c r="C6745" t="s">
        <v>19365</v>
      </c>
      <c r="D6745" t="s">
        <v>19373</v>
      </c>
      <c r="E6745" s="4">
        <v>3</v>
      </c>
      <c r="F6745">
        <v>334</v>
      </c>
      <c r="G6745" s="1">
        <v>45575</v>
      </c>
      <c r="H6745" t="s">
        <v>19376</v>
      </c>
      <c r="I6745" t="s">
        <v>25218</v>
      </c>
      <c r="J6745">
        <v>1002</v>
      </c>
    </row>
    <row r="6746" spans="1:10" x14ac:dyDescent="0.3">
      <c r="A6746" t="s">
        <v>6747</v>
      </c>
      <c r="B6746" t="s">
        <v>16431</v>
      </c>
      <c r="C6746" t="s">
        <v>19367</v>
      </c>
      <c r="D6746" t="s">
        <v>19375</v>
      </c>
      <c r="E6746" s="4">
        <v>7</v>
      </c>
      <c r="F6746">
        <v>773</v>
      </c>
      <c r="G6746" s="1">
        <v>45414</v>
      </c>
      <c r="H6746" t="s">
        <v>19379</v>
      </c>
      <c r="I6746" t="s">
        <v>25219</v>
      </c>
      <c r="J6746">
        <v>5411</v>
      </c>
    </row>
    <row r="6747" spans="1:10" x14ac:dyDescent="0.3">
      <c r="A6747" t="s">
        <v>6748</v>
      </c>
      <c r="B6747" t="s">
        <v>16432</v>
      </c>
      <c r="C6747" t="s">
        <v>19372</v>
      </c>
      <c r="D6747" t="s">
        <v>19374</v>
      </c>
      <c r="E6747" s="4">
        <v>9</v>
      </c>
      <c r="F6747">
        <v>1079</v>
      </c>
      <c r="G6747" s="1">
        <v>45676</v>
      </c>
      <c r="H6747" t="s">
        <v>19379</v>
      </c>
      <c r="I6747" t="s">
        <v>25220</v>
      </c>
      <c r="J6747">
        <v>9711</v>
      </c>
    </row>
    <row r="6748" spans="1:10" x14ac:dyDescent="0.3">
      <c r="A6748" t="s">
        <v>6749</v>
      </c>
      <c r="B6748" t="s">
        <v>14277</v>
      </c>
      <c r="C6748" t="s">
        <v>19370</v>
      </c>
      <c r="D6748" t="s">
        <v>19374</v>
      </c>
      <c r="E6748" s="4">
        <v>2</v>
      </c>
      <c r="F6748">
        <v>1506</v>
      </c>
      <c r="G6748" s="1">
        <v>45654</v>
      </c>
      <c r="H6748" t="s">
        <v>19376</v>
      </c>
      <c r="I6748" t="s">
        <v>25221</v>
      </c>
      <c r="J6748">
        <v>3012</v>
      </c>
    </row>
    <row r="6749" spans="1:10" x14ac:dyDescent="0.3">
      <c r="A6749" t="s">
        <v>6750</v>
      </c>
      <c r="B6749" t="s">
        <v>16433</v>
      </c>
      <c r="C6749" t="s">
        <v>19368</v>
      </c>
      <c r="D6749" t="s">
        <v>19373</v>
      </c>
      <c r="E6749" s="4">
        <v>8</v>
      </c>
      <c r="F6749">
        <v>1807</v>
      </c>
      <c r="G6749" s="1">
        <v>45402</v>
      </c>
      <c r="H6749" t="s">
        <v>19376</v>
      </c>
      <c r="I6749" t="s">
        <v>25222</v>
      </c>
      <c r="J6749">
        <v>14456</v>
      </c>
    </row>
    <row r="6750" spans="1:10" x14ac:dyDescent="0.3">
      <c r="A6750" t="s">
        <v>6751</v>
      </c>
      <c r="B6750" t="s">
        <v>16434</v>
      </c>
      <c r="C6750" t="s">
        <v>19369</v>
      </c>
      <c r="D6750" t="s">
        <v>19375</v>
      </c>
      <c r="E6750" s="4">
        <v>9</v>
      </c>
      <c r="F6750">
        <v>934</v>
      </c>
      <c r="G6750" s="1">
        <v>45469</v>
      </c>
      <c r="H6750" t="s">
        <v>19377</v>
      </c>
      <c r="I6750" t="s">
        <v>25223</v>
      </c>
      <c r="J6750">
        <v>8406</v>
      </c>
    </row>
    <row r="6751" spans="1:10" x14ac:dyDescent="0.3">
      <c r="A6751" t="s">
        <v>6752</v>
      </c>
      <c r="B6751" t="s">
        <v>16435</v>
      </c>
      <c r="C6751" t="s">
        <v>19370</v>
      </c>
      <c r="D6751" t="s">
        <v>19375</v>
      </c>
      <c r="E6751" s="4">
        <v>3</v>
      </c>
      <c r="F6751">
        <v>774</v>
      </c>
      <c r="G6751" s="1">
        <v>45783</v>
      </c>
      <c r="H6751" t="s">
        <v>19376</v>
      </c>
      <c r="I6751" t="s">
        <v>25224</v>
      </c>
      <c r="J6751">
        <v>2322</v>
      </c>
    </row>
    <row r="6752" spans="1:10" x14ac:dyDescent="0.3">
      <c r="A6752" t="s">
        <v>6753</v>
      </c>
      <c r="B6752" t="s">
        <v>16436</v>
      </c>
      <c r="C6752" t="s">
        <v>19369</v>
      </c>
      <c r="D6752" t="s">
        <v>19375</v>
      </c>
      <c r="E6752" s="4">
        <v>2</v>
      </c>
      <c r="F6752">
        <v>573</v>
      </c>
      <c r="G6752" s="1">
        <v>45811</v>
      </c>
      <c r="H6752" t="s">
        <v>19379</v>
      </c>
      <c r="I6752" t="s">
        <v>25225</v>
      </c>
      <c r="J6752">
        <v>1146</v>
      </c>
    </row>
    <row r="6753" spans="1:10" x14ac:dyDescent="0.3">
      <c r="A6753" t="s">
        <v>6754</v>
      </c>
      <c r="B6753" t="s">
        <v>16437</v>
      </c>
      <c r="C6753" t="s">
        <v>19371</v>
      </c>
      <c r="D6753" t="s">
        <v>19374</v>
      </c>
      <c r="E6753" s="4">
        <v>7</v>
      </c>
      <c r="F6753">
        <v>1624</v>
      </c>
      <c r="G6753" s="1">
        <v>45527</v>
      </c>
      <c r="H6753" t="s">
        <v>19376</v>
      </c>
      <c r="I6753" t="s">
        <v>25226</v>
      </c>
      <c r="J6753">
        <v>11368</v>
      </c>
    </row>
    <row r="6754" spans="1:10" x14ac:dyDescent="0.3">
      <c r="A6754" t="s">
        <v>6755</v>
      </c>
      <c r="B6754" t="s">
        <v>16438</v>
      </c>
      <c r="C6754" t="s">
        <v>19366</v>
      </c>
      <c r="D6754" t="s">
        <v>19375</v>
      </c>
      <c r="E6754" s="4">
        <v>5</v>
      </c>
      <c r="F6754">
        <v>422</v>
      </c>
      <c r="G6754" s="1">
        <v>45840</v>
      </c>
      <c r="H6754" t="s">
        <v>19377</v>
      </c>
      <c r="I6754" t="s">
        <v>25227</v>
      </c>
      <c r="J6754">
        <v>2110</v>
      </c>
    </row>
    <row r="6755" spans="1:10" x14ac:dyDescent="0.3">
      <c r="A6755" t="s">
        <v>6756</v>
      </c>
      <c r="B6755" t="s">
        <v>16439</v>
      </c>
      <c r="C6755" t="s">
        <v>19367</v>
      </c>
      <c r="D6755" t="s">
        <v>19374</v>
      </c>
      <c r="E6755" s="4">
        <v>5</v>
      </c>
      <c r="F6755">
        <v>1150</v>
      </c>
      <c r="G6755" s="1">
        <v>45747</v>
      </c>
      <c r="H6755" t="s">
        <v>19376</v>
      </c>
      <c r="I6755" t="s">
        <v>25228</v>
      </c>
      <c r="J6755">
        <v>5750</v>
      </c>
    </row>
    <row r="6756" spans="1:10" x14ac:dyDescent="0.3">
      <c r="A6756" t="s">
        <v>6757</v>
      </c>
      <c r="B6756" t="s">
        <v>16440</v>
      </c>
      <c r="C6756" t="s">
        <v>19366</v>
      </c>
      <c r="D6756" t="s">
        <v>19375</v>
      </c>
      <c r="E6756" s="4">
        <v>5</v>
      </c>
      <c r="F6756">
        <v>58</v>
      </c>
      <c r="G6756" s="1">
        <v>45491</v>
      </c>
      <c r="H6756" t="s">
        <v>19379</v>
      </c>
      <c r="I6756" t="s">
        <v>10282</v>
      </c>
      <c r="J6756">
        <v>290</v>
      </c>
    </row>
    <row r="6757" spans="1:10" x14ac:dyDescent="0.3">
      <c r="A6757" t="s">
        <v>6758</v>
      </c>
      <c r="B6757" t="s">
        <v>16441</v>
      </c>
      <c r="C6757" t="s">
        <v>19371</v>
      </c>
      <c r="D6757" t="s">
        <v>19375</v>
      </c>
      <c r="E6757" s="4">
        <v>4</v>
      </c>
      <c r="F6757">
        <v>600</v>
      </c>
      <c r="G6757" s="1">
        <v>45323</v>
      </c>
      <c r="H6757" t="s">
        <v>19379</v>
      </c>
      <c r="I6757" t="s">
        <v>25229</v>
      </c>
      <c r="J6757">
        <v>2400</v>
      </c>
    </row>
    <row r="6758" spans="1:10" x14ac:dyDescent="0.3">
      <c r="A6758" t="s">
        <v>6759</v>
      </c>
      <c r="B6758" t="s">
        <v>16442</v>
      </c>
      <c r="C6758" t="s">
        <v>19365</v>
      </c>
      <c r="D6758" t="s">
        <v>19374</v>
      </c>
      <c r="E6758" s="4">
        <v>5</v>
      </c>
      <c r="F6758">
        <v>199</v>
      </c>
      <c r="G6758" s="1">
        <v>45773</v>
      </c>
      <c r="H6758" t="s">
        <v>19377</v>
      </c>
      <c r="I6758" t="s">
        <v>25230</v>
      </c>
      <c r="J6758">
        <v>995</v>
      </c>
    </row>
    <row r="6759" spans="1:10" x14ac:dyDescent="0.3">
      <c r="A6759" t="s">
        <v>6760</v>
      </c>
      <c r="B6759" t="s">
        <v>16443</v>
      </c>
      <c r="C6759" t="s">
        <v>19372</v>
      </c>
      <c r="D6759" t="s">
        <v>19373</v>
      </c>
      <c r="E6759" s="4">
        <v>4</v>
      </c>
      <c r="F6759">
        <v>31</v>
      </c>
      <c r="G6759" s="1">
        <v>45408</v>
      </c>
      <c r="H6759" t="s">
        <v>19379</v>
      </c>
      <c r="I6759" t="s">
        <v>25231</v>
      </c>
      <c r="J6759">
        <v>124</v>
      </c>
    </row>
    <row r="6760" spans="1:10" x14ac:dyDescent="0.3">
      <c r="A6760" t="s">
        <v>6761</v>
      </c>
      <c r="B6760" t="s">
        <v>16444</v>
      </c>
      <c r="C6760" t="s">
        <v>19367</v>
      </c>
      <c r="D6760" t="s">
        <v>19375</v>
      </c>
      <c r="E6760" s="4">
        <v>6</v>
      </c>
      <c r="F6760">
        <v>1382</v>
      </c>
      <c r="G6760" s="1">
        <v>45690</v>
      </c>
      <c r="H6760" t="s">
        <v>19379</v>
      </c>
      <c r="I6760" t="s">
        <v>25232</v>
      </c>
      <c r="J6760">
        <v>8292</v>
      </c>
    </row>
    <row r="6761" spans="1:10" x14ac:dyDescent="0.3">
      <c r="A6761" t="s">
        <v>6762</v>
      </c>
      <c r="B6761" t="s">
        <v>15955</v>
      </c>
      <c r="C6761" t="s">
        <v>19370</v>
      </c>
      <c r="D6761" t="s">
        <v>19375</v>
      </c>
      <c r="E6761" s="4">
        <v>4</v>
      </c>
      <c r="F6761">
        <v>962</v>
      </c>
      <c r="G6761" s="1">
        <v>45282</v>
      </c>
      <c r="H6761" t="s">
        <v>19379</v>
      </c>
      <c r="I6761" t="s">
        <v>25233</v>
      </c>
      <c r="J6761">
        <v>3848</v>
      </c>
    </row>
    <row r="6762" spans="1:10" x14ac:dyDescent="0.3">
      <c r="A6762" t="s">
        <v>6763</v>
      </c>
      <c r="B6762" t="s">
        <v>16445</v>
      </c>
      <c r="C6762" t="s">
        <v>19366</v>
      </c>
      <c r="D6762" t="s">
        <v>19375</v>
      </c>
      <c r="E6762" s="4">
        <v>2</v>
      </c>
      <c r="F6762">
        <v>1759</v>
      </c>
      <c r="G6762" s="1">
        <v>45651</v>
      </c>
      <c r="H6762" t="s">
        <v>19377</v>
      </c>
      <c r="I6762" t="s">
        <v>25234</v>
      </c>
      <c r="J6762">
        <v>3518</v>
      </c>
    </row>
    <row r="6763" spans="1:10" x14ac:dyDescent="0.3">
      <c r="A6763" t="s">
        <v>6764</v>
      </c>
      <c r="B6763" t="s">
        <v>16446</v>
      </c>
      <c r="C6763" t="s">
        <v>19365</v>
      </c>
      <c r="D6763" t="s">
        <v>19375</v>
      </c>
      <c r="E6763" s="4">
        <v>9</v>
      </c>
      <c r="F6763">
        <v>567</v>
      </c>
      <c r="G6763" s="1">
        <v>45791</v>
      </c>
      <c r="H6763" t="s">
        <v>19376</v>
      </c>
      <c r="I6763" t="s">
        <v>25235</v>
      </c>
      <c r="J6763">
        <v>5103</v>
      </c>
    </row>
    <row r="6764" spans="1:10" x14ac:dyDescent="0.3">
      <c r="A6764" t="s">
        <v>6765</v>
      </c>
      <c r="B6764" t="s">
        <v>16447</v>
      </c>
      <c r="C6764" t="s">
        <v>19368</v>
      </c>
      <c r="D6764" t="s">
        <v>19373</v>
      </c>
      <c r="E6764" s="4">
        <v>2</v>
      </c>
      <c r="F6764">
        <v>1169</v>
      </c>
      <c r="G6764" s="1">
        <v>45651</v>
      </c>
      <c r="H6764" t="s">
        <v>19379</v>
      </c>
      <c r="I6764" t="s">
        <v>25236</v>
      </c>
      <c r="J6764">
        <v>2338</v>
      </c>
    </row>
    <row r="6765" spans="1:10" x14ac:dyDescent="0.3">
      <c r="A6765" t="s">
        <v>6766</v>
      </c>
      <c r="B6765" t="s">
        <v>16448</v>
      </c>
      <c r="C6765" t="s">
        <v>19365</v>
      </c>
      <c r="D6765" t="s">
        <v>19373</v>
      </c>
      <c r="E6765" s="4">
        <v>9</v>
      </c>
      <c r="F6765">
        <v>82</v>
      </c>
      <c r="G6765" s="1">
        <v>45545</v>
      </c>
      <c r="H6765" t="s">
        <v>19376</v>
      </c>
      <c r="I6765" t="s">
        <v>25237</v>
      </c>
      <c r="J6765">
        <v>738</v>
      </c>
    </row>
    <row r="6766" spans="1:10" x14ac:dyDescent="0.3">
      <c r="A6766" t="s">
        <v>6767</v>
      </c>
      <c r="B6766" t="s">
        <v>16449</v>
      </c>
      <c r="C6766" t="s">
        <v>19366</v>
      </c>
      <c r="D6766" t="s">
        <v>19375</v>
      </c>
      <c r="E6766" s="4">
        <v>6</v>
      </c>
      <c r="F6766">
        <v>863</v>
      </c>
      <c r="G6766" s="1">
        <v>45735</v>
      </c>
      <c r="H6766" t="s">
        <v>19376</v>
      </c>
      <c r="I6766" t="s">
        <v>25238</v>
      </c>
      <c r="J6766">
        <v>5178</v>
      </c>
    </row>
    <row r="6767" spans="1:10" x14ac:dyDescent="0.3">
      <c r="A6767" t="s">
        <v>6768</v>
      </c>
      <c r="B6767" t="s">
        <v>16450</v>
      </c>
      <c r="C6767" t="s">
        <v>19371</v>
      </c>
      <c r="D6767" t="s">
        <v>19373</v>
      </c>
      <c r="E6767" s="4">
        <v>9</v>
      </c>
      <c r="F6767">
        <v>1125</v>
      </c>
      <c r="G6767" s="1">
        <v>45574</v>
      </c>
      <c r="H6767" t="s">
        <v>19377</v>
      </c>
      <c r="I6767" t="s">
        <v>25239</v>
      </c>
      <c r="J6767">
        <v>10125</v>
      </c>
    </row>
    <row r="6768" spans="1:10" x14ac:dyDescent="0.3">
      <c r="A6768" t="s">
        <v>6769</v>
      </c>
      <c r="B6768" t="s">
        <v>16451</v>
      </c>
      <c r="C6768" t="s">
        <v>19365</v>
      </c>
      <c r="D6768" t="s">
        <v>19373</v>
      </c>
      <c r="E6768" s="4">
        <v>9</v>
      </c>
      <c r="F6768">
        <v>1028</v>
      </c>
      <c r="G6768" s="1">
        <v>45536</v>
      </c>
      <c r="H6768" t="s">
        <v>19377</v>
      </c>
      <c r="I6768" t="s">
        <v>25240</v>
      </c>
      <c r="J6768">
        <v>9252</v>
      </c>
    </row>
    <row r="6769" spans="1:10" x14ac:dyDescent="0.3">
      <c r="A6769" t="s">
        <v>6770</v>
      </c>
      <c r="B6769" t="s">
        <v>16452</v>
      </c>
      <c r="C6769" t="s">
        <v>19370</v>
      </c>
      <c r="D6769" t="s">
        <v>19374</v>
      </c>
      <c r="E6769" s="4">
        <v>3</v>
      </c>
      <c r="F6769">
        <v>1862</v>
      </c>
      <c r="G6769" s="1">
        <v>45350</v>
      </c>
      <c r="H6769" t="s">
        <v>19376</v>
      </c>
      <c r="I6769" t="s">
        <v>25241</v>
      </c>
      <c r="J6769">
        <v>5586</v>
      </c>
    </row>
    <row r="6770" spans="1:10" x14ac:dyDescent="0.3">
      <c r="A6770" t="s">
        <v>6771</v>
      </c>
      <c r="B6770" t="s">
        <v>16453</v>
      </c>
      <c r="C6770" t="s">
        <v>19365</v>
      </c>
      <c r="D6770" t="s">
        <v>19375</v>
      </c>
      <c r="E6770" s="4">
        <v>1</v>
      </c>
      <c r="F6770">
        <v>1342</v>
      </c>
      <c r="G6770" s="1">
        <v>45834</v>
      </c>
      <c r="H6770" t="s">
        <v>19376</v>
      </c>
      <c r="I6770" t="s">
        <v>25242</v>
      </c>
      <c r="J6770">
        <v>1342</v>
      </c>
    </row>
    <row r="6771" spans="1:10" x14ac:dyDescent="0.3">
      <c r="A6771" t="s">
        <v>6772</v>
      </c>
      <c r="B6771" t="s">
        <v>13003</v>
      </c>
      <c r="C6771" t="s">
        <v>19368</v>
      </c>
      <c r="D6771" t="s">
        <v>19375</v>
      </c>
      <c r="E6771" s="4">
        <v>1</v>
      </c>
      <c r="F6771">
        <v>53</v>
      </c>
      <c r="G6771" s="1">
        <v>45342</v>
      </c>
      <c r="H6771" t="s">
        <v>19376</v>
      </c>
      <c r="I6771" t="s">
        <v>25243</v>
      </c>
      <c r="J6771">
        <v>53</v>
      </c>
    </row>
    <row r="6772" spans="1:10" x14ac:dyDescent="0.3">
      <c r="A6772" t="s">
        <v>6773</v>
      </c>
      <c r="B6772" t="s">
        <v>16454</v>
      </c>
      <c r="C6772" t="s">
        <v>19366</v>
      </c>
      <c r="D6772" t="s">
        <v>19374</v>
      </c>
      <c r="E6772" s="4">
        <v>3</v>
      </c>
      <c r="F6772">
        <v>771</v>
      </c>
      <c r="G6772" s="1">
        <v>45589</v>
      </c>
      <c r="H6772" t="s">
        <v>19377</v>
      </c>
      <c r="I6772" t="s">
        <v>25244</v>
      </c>
      <c r="J6772">
        <v>2313</v>
      </c>
    </row>
    <row r="6773" spans="1:10" x14ac:dyDescent="0.3">
      <c r="A6773" t="s">
        <v>6774</v>
      </c>
      <c r="B6773" t="s">
        <v>16455</v>
      </c>
      <c r="C6773" t="s">
        <v>19372</v>
      </c>
      <c r="D6773" t="s">
        <v>19374</v>
      </c>
      <c r="E6773" s="4">
        <v>5</v>
      </c>
      <c r="F6773">
        <v>1652</v>
      </c>
      <c r="G6773" s="1">
        <v>45415</v>
      </c>
      <c r="H6773" t="s">
        <v>19378</v>
      </c>
      <c r="I6773" t="s">
        <v>25245</v>
      </c>
      <c r="J6773">
        <v>8260</v>
      </c>
    </row>
    <row r="6774" spans="1:10" x14ac:dyDescent="0.3">
      <c r="A6774" t="s">
        <v>6775</v>
      </c>
      <c r="B6774" t="s">
        <v>16456</v>
      </c>
      <c r="C6774" t="s">
        <v>19370</v>
      </c>
      <c r="D6774" t="s">
        <v>19373</v>
      </c>
      <c r="E6774" s="4">
        <v>3</v>
      </c>
      <c r="F6774">
        <v>68</v>
      </c>
      <c r="G6774" s="1">
        <v>45481</v>
      </c>
      <c r="H6774" t="s">
        <v>19376</v>
      </c>
      <c r="I6774" t="s">
        <v>25246</v>
      </c>
      <c r="J6774">
        <v>204</v>
      </c>
    </row>
    <row r="6775" spans="1:10" x14ac:dyDescent="0.3">
      <c r="A6775" t="s">
        <v>6776</v>
      </c>
      <c r="B6775" t="s">
        <v>11155</v>
      </c>
      <c r="C6775" t="s">
        <v>19372</v>
      </c>
      <c r="D6775" t="s">
        <v>19375</v>
      </c>
      <c r="E6775" s="4">
        <v>9</v>
      </c>
      <c r="F6775">
        <v>677</v>
      </c>
      <c r="G6775" s="1">
        <v>45895</v>
      </c>
      <c r="H6775" t="s">
        <v>19379</v>
      </c>
      <c r="I6775" t="s">
        <v>25247</v>
      </c>
      <c r="J6775">
        <v>6093</v>
      </c>
    </row>
    <row r="6776" spans="1:10" x14ac:dyDescent="0.3">
      <c r="A6776" t="s">
        <v>6777</v>
      </c>
      <c r="B6776" t="s">
        <v>16457</v>
      </c>
      <c r="C6776" t="s">
        <v>19372</v>
      </c>
      <c r="D6776" t="s">
        <v>19373</v>
      </c>
      <c r="E6776" s="4">
        <v>9</v>
      </c>
      <c r="F6776">
        <v>1680</v>
      </c>
      <c r="G6776" s="1">
        <v>45397</v>
      </c>
      <c r="H6776" t="s">
        <v>19376</v>
      </c>
      <c r="I6776" t="s">
        <v>10660</v>
      </c>
      <c r="J6776">
        <v>15120</v>
      </c>
    </row>
    <row r="6777" spans="1:10" x14ac:dyDescent="0.3">
      <c r="A6777" t="s">
        <v>6778</v>
      </c>
      <c r="B6777" t="s">
        <v>16458</v>
      </c>
      <c r="C6777" t="s">
        <v>19367</v>
      </c>
      <c r="D6777" t="s">
        <v>19375</v>
      </c>
      <c r="E6777" s="4">
        <v>3</v>
      </c>
      <c r="F6777">
        <v>720</v>
      </c>
      <c r="G6777" s="1">
        <v>45867</v>
      </c>
      <c r="H6777" t="s">
        <v>19376</v>
      </c>
      <c r="I6777" t="s">
        <v>14622</v>
      </c>
      <c r="J6777">
        <v>2160</v>
      </c>
    </row>
    <row r="6778" spans="1:10" x14ac:dyDescent="0.3">
      <c r="A6778" t="s">
        <v>6779</v>
      </c>
      <c r="B6778" t="s">
        <v>16459</v>
      </c>
      <c r="C6778" t="s">
        <v>19368</v>
      </c>
      <c r="D6778" t="s">
        <v>19375</v>
      </c>
      <c r="E6778" s="4">
        <v>3</v>
      </c>
      <c r="F6778">
        <v>1100</v>
      </c>
      <c r="G6778" s="1">
        <v>45404</v>
      </c>
      <c r="H6778" t="s">
        <v>19376</v>
      </c>
      <c r="I6778" t="s">
        <v>25248</v>
      </c>
      <c r="J6778">
        <v>3300</v>
      </c>
    </row>
    <row r="6779" spans="1:10" x14ac:dyDescent="0.3">
      <c r="A6779" t="s">
        <v>6780</v>
      </c>
      <c r="B6779" t="s">
        <v>16460</v>
      </c>
      <c r="C6779" t="s">
        <v>19365</v>
      </c>
      <c r="D6779" t="s">
        <v>19374</v>
      </c>
      <c r="E6779" s="4">
        <v>5</v>
      </c>
      <c r="F6779">
        <v>1904</v>
      </c>
      <c r="G6779" s="1">
        <v>45887</v>
      </c>
      <c r="H6779" t="s">
        <v>19376</v>
      </c>
      <c r="I6779" t="s">
        <v>25249</v>
      </c>
      <c r="J6779">
        <v>9520</v>
      </c>
    </row>
    <row r="6780" spans="1:10" x14ac:dyDescent="0.3">
      <c r="A6780" t="s">
        <v>6781</v>
      </c>
      <c r="B6780" t="s">
        <v>16461</v>
      </c>
      <c r="C6780" t="s">
        <v>19371</v>
      </c>
      <c r="D6780" t="s">
        <v>19375</v>
      </c>
      <c r="E6780" s="4">
        <v>2</v>
      </c>
      <c r="F6780">
        <v>128</v>
      </c>
      <c r="G6780" s="1">
        <v>45464</v>
      </c>
      <c r="H6780" t="s">
        <v>19377</v>
      </c>
      <c r="I6780" t="s">
        <v>16977</v>
      </c>
      <c r="J6780">
        <v>256</v>
      </c>
    </row>
    <row r="6781" spans="1:10" x14ac:dyDescent="0.3">
      <c r="A6781" t="s">
        <v>6782</v>
      </c>
      <c r="B6781" t="s">
        <v>16462</v>
      </c>
      <c r="C6781" t="s">
        <v>19372</v>
      </c>
      <c r="D6781" t="s">
        <v>19375</v>
      </c>
      <c r="E6781" s="4">
        <v>6</v>
      </c>
      <c r="F6781">
        <v>1560</v>
      </c>
      <c r="G6781" s="1">
        <v>45917</v>
      </c>
      <c r="H6781" t="s">
        <v>19376</v>
      </c>
      <c r="I6781" t="s">
        <v>25250</v>
      </c>
      <c r="J6781">
        <v>9360</v>
      </c>
    </row>
    <row r="6782" spans="1:10" x14ac:dyDescent="0.3">
      <c r="A6782" t="s">
        <v>6783</v>
      </c>
      <c r="B6782" t="s">
        <v>16463</v>
      </c>
      <c r="C6782" t="s">
        <v>19366</v>
      </c>
      <c r="D6782" t="s">
        <v>19375</v>
      </c>
      <c r="E6782" s="4">
        <v>7</v>
      </c>
      <c r="F6782">
        <v>1004</v>
      </c>
      <c r="G6782" s="1">
        <v>45224</v>
      </c>
      <c r="H6782" t="s">
        <v>19377</v>
      </c>
      <c r="I6782" t="s">
        <v>15024</v>
      </c>
      <c r="J6782">
        <v>7028</v>
      </c>
    </row>
    <row r="6783" spans="1:10" x14ac:dyDescent="0.3">
      <c r="A6783" t="s">
        <v>6784</v>
      </c>
      <c r="B6783" t="s">
        <v>16464</v>
      </c>
      <c r="C6783" t="s">
        <v>19369</v>
      </c>
      <c r="D6783" t="s">
        <v>19374</v>
      </c>
      <c r="E6783" s="4">
        <v>9</v>
      </c>
      <c r="F6783">
        <v>43</v>
      </c>
      <c r="G6783" s="1">
        <v>45951</v>
      </c>
      <c r="H6783" t="s">
        <v>19379</v>
      </c>
      <c r="I6783" t="s">
        <v>13509</v>
      </c>
      <c r="J6783">
        <v>387</v>
      </c>
    </row>
    <row r="6784" spans="1:10" x14ac:dyDescent="0.3">
      <c r="A6784" t="s">
        <v>6785</v>
      </c>
      <c r="B6784" t="s">
        <v>16465</v>
      </c>
      <c r="C6784" t="s">
        <v>19367</v>
      </c>
      <c r="D6784" t="s">
        <v>19374</v>
      </c>
      <c r="E6784" s="4">
        <v>6</v>
      </c>
      <c r="F6784">
        <v>240</v>
      </c>
      <c r="G6784" s="1">
        <v>45525</v>
      </c>
      <c r="H6784" t="s">
        <v>19377</v>
      </c>
      <c r="I6784" t="s">
        <v>12450</v>
      </c>
      <c r="J6784">
        <v>1440</v>
      </c>
    </row>
    <row r="6785" spans="1:10" x14ac:dyDescent="0.3">
      <c r="A6785" t="s">
        <v>6786</v>
      </c>
      <c r="B6785" t="s">
        <v>16466</v>
      </c>
      <c r="C6785" t="s">
        <v>19368</v>
      </c>
      <c r="D6785" t="s">
        <v>19373</v>
      </c>
      <c r="E6785" s="4">
        <v>3</v>
      </c>
      <c r="F6785">
        <v>334</v>
      </c>
      <c r="G6785" s="1">
        <v>45711</v>
      </c>
      <c r="H6785" t="s">
        <v>19377</v>
      </c>
      <c r="I6785" t="s">
        <v>25251</v>
      </c>
      <c r="J6785">
        <v>1002</v>
      </c>
    </row>
    <row r="6786" spans="1:10" x14ac:dyDescent="0.3">
      <c r="A6786" t="s">
        <v>6787</v>
      </c>
      <c r="B6786" t="s">
        <v>16467</v>
      </c>
      <c r="C6786" t="s">
        <v>19369</v>
      </c>
      <c r="D6786" t="s">
        <v>19375</v>
      </c>
      <c r="E6786" s="4">
        <v>5</v>
      </c>
      <c r="F6786">
        <v>313</v>
      </c>
      <c r="G6786" s="1">
        <v>45344</v>
      </c>
      <c r="H6786" t="s">
        <v>19377</v>
      </c>
      <c r="I6786" t="s">
        <v>17573</v>
      </c>
      <c r="J6786">
        <v>1565</v>
      </c>
    </row>
    <row r="6787" spans="1:10" x14ac:dyDescent="0.3">
      <c r="A6787" t="s">
        <v>6788</v>
      </c>
      <c r="B6787" t="s">
        <v>16468</v>
      </c>
      <c r="C6787" t="s">
        <v>19365</v>
      </c>
      <c r="D6787" t="s">
        <v>19375</v>
      </c>
      <c r="E6787" s="4">
        <v>4</v>
      </c>
      <c r="F6787">
        <v>1972</v>
      </c>
      <c r="G6787" s="1">
        <v>45265</v>
      </c>
      <c r="H6787" t="s">
        <v>19378</v>
      </c>
      <c r="I6787" t="s">
        <v>25252</v>
      </c>
      <c r="J6787">
        <v>7888</v>
      </c>
    </row>
    <row r="6788" spans="1:10" x14ac:dyDescent="0.3">
      <c r="A6788" t="s">
        <v>6789</v>
      </c>
      <c r="B6788" t="s">
        <v>16469</v>
      </c>
      <c r="C6788" t="s">
        <v>19369</v>
      </c>
      <c r="D6788" t="s">
        <v>19373</v>
      </c>
      <c r="E6788" s="4">
        <v>5</v>
      </c>
      <c r="F6788">
        <v>1053</v>
      </c>
      <c r="G6788" s="1">
        <v>45883</v>
      </c>
      <c r="H6788" t="s">
        <v>19377</v>
      </c>
      <c r="I6788" t="s">
        <v>25253</v>
      </c>
      <c r="J6788">
        <v>5265</v>
      </c>
    </row>
    <row r="6789" spans="1:10" x14ac:dyDescent="0.3">
      <c r="A6789" t="s">
        <v>6790</v>
      </c>
      <c r="B6789" t="s">
        <v>16470</v>
      </c>
      <c r="C6789" t="s">
        <v>19372</v>
      </c>
      <c r="D6789" t="s">
        <v>19373</v>
      </c>
      <c r="E6789" s="4">
        <v>8</v>
      </c>
      <c r="F6789">
        <v>1720</v>
      </c>
      <c r="G6789" s="1">
        <v>45303</v>
      </c>
      <c r="H6789" t="s">
        <v>19377</v>
      </c>
      <c r="I6789" t="s">
        <v>25254</v>
      </c>
      <c r="J6789">
        <v>13760</v>
      </c>
    </row>
    <row r="6790" spans="1:10" x14ac:dyDescent="0.3">
      <c r="A6790" t="s">
        <v>6791</v>
      </c>
      <c r="B6790" t="s">
        <v>16471</v>
      </c>
      <c r="C6790" t="s">
        <v>19365</v>
      </c>
      <c r="D6790" t="s">
        <v>19373</v>
      </c>
      <c r="E6790" s="4">
        <v>8</v>
      </c>
      <c r="F6790">
        <v>1039</v>
      </c>
      <c r="G6790" s="1">
        <v>45541</v>
      </c>
      <c r="H6790" t="s">
        <v>19378</v>
      </c>
      <c r="I6790" t="s">
        <v>17425</v>
      </c>
      <c r="J6790">
        <v>8312</v>
      </c>
    </row>
    <row r="6791" spans="1:10" x14ac:dyDescent="0.3">
      <c r="A6791" t="s">
        <v>6792</v>
      </c>
      <c r="B6791" t="s">
        <v>16472</v>
      </c>
      <c r="C6791" t="s">
        <v>19367</v>
      </c>
      <c r="D6791" t="s">
        <v>19373</v>
      </c>
      <c r="E6791" s="4">
        <v>6</v>
      </c>
      <c r="F6791">
        <v>1524</v>
      </c>
      <c r="G6791" s="1">
        <v>45551</v>
      </c>
      <c r="H6791" t="s">
        <v>19376</v>
      </c>
      <c r="I6791" t="s">
        <v>25255</v>
      </c>
      <c r="J6791">
        <v>9144</v>
      </c>
    </row>
    <row r="6792" spans="1:10" x14ac:dyDescent="0.3">
      <c r="A6792" t="s">
        <v>6793</v>
      </c>
      <c r="B6792" t="s">
        <v>16473</v>
      </c>
      <c r="C6792" t="s">
        <v>19368</v>
      </c>
      <c r="D6792" t="s">
        <v>19375</v>
      </c>
      <c r="E6792" s="4">
        <v>1</v>
      </c>
      <c r="F6792">
        <v>1770</v>
      </c>
      <c r="G6792" s="1">
        <v>45373</v>
      </c>
      <c r="H6792" t="s">
        <v>19376</v>
      </c>
      <c r="I6792" t="s">
        <v>25256</v>
      </c>
      <c r="J6792">
        <v>1770</v>
      </c>
    </row>
    <row r="6793" spans="1:10" x14ac:dyDescent="0.3">
      <c r="A6793" t="s">
        <v>6794</v>
      </c>
      <c r="B6793" t="s">
        <v>16474</v>
      </c>
      <c r="C6793" t="s">
        <v>19365</v>
      </c>
      <c r="D6793" t="s">
        <v>19375</v>
      </c>
      <c r="E6793" s="4">
        <v>8</v>
      </c>
      <c r="F6793">
        <v>1037</v>
      </c>
      <c r="G6793" s="1">
        <v>45412</v>
      </c>
      <c r="H6793" t="s">
        <v>19379</v>
      </c>
      <c r="I6793" t="s">
        <v>25257</v>
      </c>
      <c r="J6793">
        <v>8296</v>
      </c>
    </row>
    <row r="6794" spans="1:10" x14ac:dyDescent="0.3">
      <c r="A6794" t="s">
        <v>6795</v>
      </c>
      <c r="B6794" t="s">
        <v>16475</v>
      </c>
      <c r="C6794" t="s">
        <v>19367</v>
      </c>
      <c r="D6794" t="s">
        <v>19374</v>
      </c>
      <c r="E6794" s="4">
        <v>8</v>
      </c>
      <c r="F6794">
        <v>657</v>
      </c>
      <c r="G6794" s="1">
        <v>45431</v>
      </c>
      <c r="H6794" t="s">
        <v>19378</v>
      </c>
      <c r="I6794" t="s">
        <v>10580</v>
      </c>
      <c r="J6794">
        <v>5256</v>
      </c>
    </row>
    <row r="6795" spans="1:10" x14ac:dyDescent="0.3">
      <c r="A6795" t="s">
        <v>6796</v>
      </c>
      <c r="B6795" t="s">
        <v>16476</v>
      </c>
      <c r="C6795" t="s">
        <v>19370</v>
      </c>
      <c r="D6795" t="s">
        <v>19374</v>
      </c>
      <c r="E6795" s="4">
        <v>2</v>
      </c>
      <c r="F6795">
        <v>286</v>
      </c>
      <c r="G6795" s="1">
        <v>45827</v>
      </c>
      <c r="H6795" t="s">
        <v>19376</v>
      </c>
      <c r="I6795" t="s">
        <v>25258</v>
      </c>
      <c r="J6795">
        <v>572</v>
      </c>
    </row>
    <row r="6796" spans="1:10" x14ac:dyDescent="0.3">
      <c r="A6796" t="s">
        <v>6797</v>
      </c>
      <c r="B6796" t="s">
        <v>16477</v>
      </c>
      <c r="C6796" t="s">
        <v>19370</v>
      </c>
      <c r="D6796" t="s">
        <v>19374</v>
      </c>
      <c r="E6796" s="4">
        <v>4</v>
      </c>
      <c r="F6796">
        <v>1835</v>
      </c>
      <c r="G6796" s="1">
        <v>45267</v>
      </c>
      <c r="H6796" t="s">
        <v>19377</v>
      </c>
      <c r="I6796" t="s">
        <v>25259</v>
      </c>
      <c r="J6796">
        <v>7340</v>
      </c>
    </row>
    <row r="6797" spans="1:10" x14ac:dyDescent="0.3">
      <c r="A6797" t="s">
        <v>6798</v>
      </c>
      <c r="B6797" t="s">
        <v>16478</v>
      </c>
      <c r="C6797" t="s">
        <v>19371</v>
      </c>
      <c r="D6797" t="s">
        <v>19373</v>
      </c>
      <c r="E6797" s="4">
        <v>2</v>
      </c>
      <c r="F6797">
        <v>107</v>
      </c>
      <c r="G6797" s="1">
        <v>45312</v>
      </c>
      <c r="H6797" t="s">
        <v>19377</v>
      </c>
      <c r="I6797" t="s">
        <v>25260</v>
      </c>
      <c r="J6797">
        <v>214</v>
      </c>
    </row>
    <row r="6798" spans="1:10" x14ac:dyDescent="0.3">
      <c r="A6798" t="s">
        <v>6799</v>
      </c>
      <c r="B6798" t="s">
        <v>16479</v>
      </c>
      <c r="C6798" t="s">
        <v>19370</v>
      </c>
      <c r="D6798" t="s">
        <v>19373</v>
      </c>
      <c r="E6798" s="4">
        <v>4</v>
      </c>
      <c r="F6798">
        <v>474</v>
      </c>
      <c r="G6798" s="1">
        <v>45425</v>
      </c>
      <c r="H6798" t="s">
        <v>19377</v>
      </c>
      <c r="I6798" t="s">
        <v>25261</v>
      </c>
      <c r="J6798">
        <v>1896</v>
      </c>
    </row>
    <row r="6799" spans="1:10" x14ac:dyDescent="0.3">
      <c r="A6799" t="s">
        <v>6800</v>
      </c>
      <c r="B6799" t="s">
        <v>16480</v>
      </c>
      <c r="C6799" t="s">
        <v>19372</v>
      </c>
      <c r="D6799" t="s">
        <v>19375</v>
      </c>
      <c r="E6799" s="4">
        <v>7</v>
      </c>
      <c r="F6799">
        <v>1669</v>
      </c>
      <c r="G6799" s="1">
        <v>45758</v>
      </c>
      <c r="H6799" t="s">
        <v>19377</v>
      </c>
      <c r="I6799" t="s">
        <v>25262</v>
      </c>
      <c r="J6799">
        <v>11683</v>
      </c>
    </row>
    <row r="6800" spans="1:10" x14ac:dyDescent="0.3">
      <c r="A6800" t="s">
        <v>6801</v>
      </c>
      <c r="B6800" t="s">
        <v>16481</v>
      </c>
      <c r="C6800" t="s">
        <v>19372</v>
      </c>
      <c r="D6800" t="s">
        <v>19373</v>
      </c>
      <c r="E6800" s="4">
        <v>9</v>
      </c>
      <c r="F6800">
        <v>1576</v>
      </c>
      <c r="G6800" s="1">
        <v>45903</v>
      </c>
      <c r="H6800" t="s">
        <v>19377</v>
      </c>
      <c r="I6800" t="s">
        <v>10867</v>
      </c>
      <c r="J6800">
        <v>14184</v>
      </c>
    </row>
    <row r="6801" spans="1:10" x14ac:dyDescent="0.3">
      <c r="A6801" t="s">
        <v>6802</v>
      </c>
      <c r="B6801" t="s">
        <v>16482</v>
      </c>
      <c r="C6801" t="s">
        <v>19367</v>
      </c>
      <c r="D6801" t="s">
        <v>19373</v>
      </c>
      <c r="E6801" s="4">
        <v>8</v>
      </c>
      <c r="F6801">
        <v>1191</v>
      </c>
      <c r="G6801" s="1">
        <v>45325</v>
      </c>
      <c r="H6801" t="s">
        <v>19377</v>
      </c>
      <c r="I6801" t="s">
        <v>25263</v>
      </c>
      <c r="J6801">
        <v>9528</v>
      </c>
    </row>
    <row r="6802" spans="1:10" x14ac:dyDescent="0.3">
      <c r="A6802" t="s">
        <v>6803</v>
      </c>
      <c r="B6802" t="s">
        <v>16483</v>
      </c>
      <c r="C6802" t="s">
        <v>19370</v>
      </c>
      <c r="D6802" t="s">
        <v>19373</v>
      </c>
      <c r="E6802" s="4">
        <v>9</v>
      </c>
      <c r="F6802">
        <v>776</v>
      </c>
      <c r="G6802" s="1">
        <v>45293</v>
      </c>
      <c r="H6802" t="s">
        <v>19378</v>
      </c>
      <c r="I6802" t="s">
        <v>25264</v>
      </c>
      <c r="J6802">
        <v>6984</v>
      </c>
    </row>
    <row r="6803" spans="1:10" x14ac:dyDescent="0.3">
      <c r="A6803" t="s">
        <v>6804</v>
      </c>
      <c r="B6803" t="s">
        <v>16484</v>
      </c>
      <c r="C6803" t="s">
        <v>19369</v>
      </c>
      <c r="D6803" t="s">
        <v>19375</v>
      </c>
      <c r="E6803" s="4">
        <v>8</v>
      </c>
      <c r="F6803">
        <v>1821</v>
      </c>
      <c r="G6803" s="1">
        <v>45512</v>
      </c>
      <c r="H6803" t="s">
        <v>19378</v>
      </c>
      <c r="I6803" t="s">
        <v>25265</v>
      </c>
      <c r="J6803">
        <v>14568</v>
      </c>
    </row>
    <row r="6804" spans="1:10" x14ac:dyDescent="0.3">
      <c r="A6804" t="s">
        <v>6805</v>
      </c>
      <c r="B6804" t="s">
        <v>16485</v>
      </c>
      <c r="C6804" t="s">
        <v>19370</v>
      </c>
      <c r="D6804" t="s">
        <v>19374</v>
      </c>
      <c r="E6804" s="4">
        <v>2</v>
      </c>
      <c r="F6804">
        <v>1772</v>
      </c>
      <c r="G6804" s="1">
        <v>45531</v>
      </c>
      <c r="H6804" t="s">
        <v>19378</v>
      </c>
      <c r="I6804" t="s">
        <v>25266</v>
      </c>
      <c r="J6804">
        <v>3544</v>
      </c>
    </row>
    <row r="6805" spans="1:10" x14ac:dyDescent="0.3">
      <c r="A6805" t="s">
        <v>6806</v>
      </c>
      <c r="B6805" t="s">
        <v>12644</v>
      </c>
      <c r="C6805" t="s">
        <v>19365</v>
      </c>
      <c r="D6805" t="s">
        <v>19374</v>
      </c>
      <c r="E6805" s="4">
        <v>7</v>
      </c>
      <c r="F6805">
        <v>450</v>
      </c>
      <c r="G6805" s="1">
        <v>45757</v>
      </c>
      <c r="H6805" t="s">
        <v>19377</v>
      </c>
      <c r="I6805" t="s">
        <v>25267</v>
      </c>
      <c r="J6805">
        <v>3150</v>
      </c>
    </row>
    <row r="6806" spans="1:10" x14ac:dyDescent="0.3">
      <c r="A6806" t="s">
        <v>6807</v>
      </c>
      <c r="B6806" t="s">
        <v>16052</v>
      </c>
      <c r="C6806" t="s">
        <v>19368</v>
      </c>
      <c r="D6806" t="s">
        <v>19375</v>
      </c>
      <c r="E6806" s="4">
        <v>2</v>
      </c>
      <c r="F6806">
        <v>1795</v>
      </c>
      <c r="G6806" s="1">
        <v>45374</v>
      </c>
      <c r="H6806" t="s">
        <v>19377</v>
      </c>
      <c r="I6806" t="s">
        <v>25268</v>
      </c>
      <c r="J6806">
        <v>3590</v>
      </c>
    </row>
    <row r="6807" spans="1:10" x14ac:dyDescent="0.3">
      <c r="A6807" t="s">
        <v>6808</v>
      </c>
      <c r="B6807" t="s">
        <v>10091</v>
      </c>
      <c r="C6807" t="s">
        <v>19365</v>
      </c>
      <c r="D6807" t="s">
        <v>19375</v>
      </c>
      <c r="E6807" s="4">
        <v>2</v>
      </c>
      <c r="F6807">
        <v>1986</v>
      </c>
      <c r="G6807" s="1">
        <v>45420</v>
      </c>
      <c r="H6807" t="s">
        <v>19379</v>
      </c>
      <c r="I6807" t="s">
        <v>25269</v>
      </c>
      <c r="J6807">
        <v>3972</v>
      </c>
    </row>
    <row r="6808" spans="1:10" x14ac:dyDescent="0.3">
      <c r="A6808" t="s">
        <v>6809</v>
      </c>
      <c r="B6808" t="s">
        <v>16486</v>
      </c>
      <c r="C6808" t="s">
        <v>19371</v>
      </c>
      <c r="D6808" t="s">
        <v>19373</v>
      </c>
      <c r="E6808" s="4">
        <v>4</v>
      </c>
      <c r="F6808">
        <v>930</v>
      </c>
      <c r="G6808" s="1">
        <v>45907</v>
      </c>
      <c r="H6808" t="s">
        <v>19379</v>
      </c>
      <c r="I6808" t="s">
        <v>25270</v>
      </c>
      <c r="J6808">
        <v>3720</v>
      </c>
    </row>
    <row r="6809" spans="1:10" x14ac:dyDescent="0.3">
      <c r="A6809" t="s">
        <v>6810</v>
      </c>
      <c r="B6809" t="s">
        <v>16487</v>
      </c>
      <c r="C6809" t="s">
        <v>19370</v>
      </c>
      <c r="D6809" t="s">
        <v>19375</v>
      </c>
      <c r="E6809" s="4">
        <v>1</v>
      </c>
      <c r="F6809">
        <v>1983</v>
      </c>
      <c r="G6809" s="1">
        <v>45757</v>
      </c>
      <c r="H6809" t="s">
        <v>19378</v>
      </c>
      <c r="I6809" t="s">
        <v>25271</v>
      </c>
      <c r="J6809">
        <v>1983</v>
      </c>
    </row>
    <row r="6810" spans="1:10" x14ac:dyDescent="0.3">
      <c r="A6810" t="s">
        <v>6811</v>
      </c>
      <c r="B6810" t="s">
        <v>16488</v>
      </c>
      <c r="C6810" t="s">
        <v>19372</v>
      </c>
      <c r="D6810" t="s">
        <v>19373</v>
      </c>
      <c r="E6810" s="4">
        <v>5</v>
      </c>
      <c r="F6810">
        <v>1787</v>
      </c>
      <c r="G6810" s="1">
        <v>45488</v>
      </c>
      <c r="H6810" t="s">
        <v>19378</v>
      </c>
      <c r="I6810" t="s">
        <v>25272</v>
      </c>
      <c r="J6810">
        <v>8935</v>
      </c>
    </row>
    <row r="6811" spans="1:10" x14ac:dyDescent="0.3">
      <c r="A6811" t="s">
        <v>6812</v>
      </c>
      <c r="B6811" t="s">
        <v>16489</v>
      </c>
      <c r="C6811" t="s">
        <v>19370</v>
      </c>
      <c r="D6811" t="s">
        <v>19375</v>
      </c>
      <c r="E6811" s="4">
        <v>6</v>
      </c>
      <c r="F6811">
        <v>1787</v>
      </c>
      <c r="G6811" s="1">
        <v>45359</v>
      </c>
      <c r="H6811" t="s">
        <v>19379</v>
      </c>
      <c r="I6811" t="s">
        <v>25273</v>
      </c>
      <c r="J6811">
        <v>10722</v>
      </c>
    </row>
    <row r="6812" spans="1:10" x14ac:dyDescent="0.3">
      <c r="A6812" t="s">
        <v>6813</v>
      </c>
      <c r="B6812" t="s">
        <v>16490</v>
      </c>
      <c r="C6812" t="s">
        <v>19371</v>
      </c>
      <c r="D6812" t="s">
        <v>19374</v>
      </c>
      <c r="E6812" s="4">
        <v>9</v>
      </c>
      <c r="F6812">
        <v>261</v>
      </c>
      <c r="G6812" s="1">
        <v>45900</v>
      </c>
      <c r="H6812" t="s">
        <v>19379</v>
      </c>
      <c r="I6812" t="s">
        <v>25274</v>
      </c>
      <c r="J6812">
        <v>2349</v>
      </c>
    </row>
    <row r="6813" spans="1:10" x14ac:dyDescent="0.3">
      <c r="A6813" t="s">
        <v>6814</v>
      </c>
      <c r="B6813" t="s">
        <v>16491</v>
      </c>
      <c r="C6813" t="s">
        <v>19372</v>
      </c>
      <c r="D6813" t="s">
        <v>19373</v>
      </c>
      <c r="E6813" s="4">
        <v>8</v>
      </c>
      <c r="F6813">
        <v>721</v>
      </c>
      <c r="G6813" s="1">
        <v>45544</v>
      </c>
      <c r="H6813" t="s">
        <v>19379</v>
      </c>
      <c r="I6813" t="s">
        <v>25275</v>
      </c>
      <c r="J6813">
        <v>5768</v>
      </c>
    </row>
    <row r="6814" spans="1:10" x14ac:dyDescent="0.3">
      <c r="A6814" t="s">
        <v>6815</v>
      </c>
      <c r="B6814" t="s">
        <v>16492</v>
      </c>
      <c r="C6814" t="s">
        <v>19372</v>
      </c>
      <c r="D6814" t="s">
        <v>19375</v>
      </c>
      <c r="E6814" s="4">
        <v>2</v>
      </c>
      <c r="F6814">
        <v>921</v>
      </c>
      <c r="G6814" s="1">
        <v>45386</v>
      </c>
      <c r="H6814" t="s">
        <v>19378</v>
      </c>
      <c r="I6814" t="s">
        <v>25276</v>
      </c>
      <c r="J6814">
        <v>1842</v>
      </c>
    </row>
    <row r="6815" spans="1:10" x14ac:dyDescent="0.3">
      <c r="A6815" t="s">
        <v>6816</v>
      </c>
      <c r="B6815" t="s">
        <v>16493</v>
      </c>
      <c r="C6815" t="s">
        <v>19372</v>
      </c>
      <c r="D6815" t="s">
        <v>19373</v>
      </c>
      <c r="E6815" s="4">
        <v>1</v>
      </c>
      <c r="F6815">
        <v>760</v>
      </c>
      <c r="G6815" s="1">
        <v>45533</v>
      </c>
      <c r="H6815" t="s">
        <v>19377</v>
      </c>
      <c r="I6815" t="s">
        <v>25277</v>
      </c>
      <c r="J6815">
        <v>760</v>
      </c>
    </row>
    <row r="6816" spans="1:10" x14ac:dyDescent="0.3">
      <c r="A6816" t="s">
        <v>6817</v>
      </c>
      <c r="B6816" t="s">
        <v>16494</v>
      </c>
      <c r="C6816" t="s">
        <v>19366</v>
      </c>
      <c r="D6816" t="s">
        <v>19375</v>
      </c>
      <c r="E6816" s="4">
        <v>2</v>
      </c>
      <c r="F6816">
        <v>85</v>
      </c>
      <c r="G6816" s="1">
        <v>45355</v>
      </c>
      <c r="H6816" t="s">
        <v>19376</v>
      </c>
      <c r="I6816" t="s">
        <v>25278</v>
      </c>
      <c r="J6816">
        <v>170</v>
      </c>
    </row>
    <row r="6817" spans="1:10" x14ac:dyDescent="0.3">
      <c r="A6817" t="s">
        <v>6818</v>
      </c>
      <c r="B6817" t="s">
        <v>16495</v>
      </c>
      <c r="C6817" t="s">
        <v>19366</v>
      </c>
      <c r="D6817" t="s">
        <v>19374</v>
      </c>
      <c r="E6817" s="4">
        <v>7</v>
      </c>
      <c r="F6817">
        <v>991</v>
      </c>
      <c r="G6817" s="1">
        <v>45843</v>
      </c>
      <c r="H6817" t="s">
        <v>19379</v>
      </c>
      <c r="I6817" t="s">
        <v>25279</v>
      </c>
      <c r="J6817">
        <v>6937</v>
      </c>
    </row>
    <row r="6818" spans="1:10" x14ac:dyDescent="0.3">
      <c r="A6818" t="s">
        <v>6819</v>
      </c>
      <c r="B6818" t="s">
        <v>16496</v>
      </c>
      <c r="C6818" t="s">
        <v>19369</v>
      </c>
      <c r="D6818" t="s">
        <v>19375</v>
      </c>
      <c r="E6818" s="4">
        <v>4</v>
      </c>
      <c r="F6818">
        <v>397</v>
      </c>
      <c r="G6818" s="1">
        <v>45896</v>
      </c>
      <c r="H6818" t="s">
        <v>19379</v>
      </c>
      <c r="I6818" t="s">
        <v>25280</v>
      </c>
      <c r="J6818">
        <v>1588</v>
      </c>
    </row>
    <row r="6819" spans="1:10" x14ac:dyDescent="0.3">
      <c r="A6819" t="s">
        <v>6820</v>
      </c>
      <c r="B6819" t="s">
        <v>16497</v>
      </c>
      <c r="C6819" t="s">
        <v>19366</v>
      </c>
      <c r="D6819" t="s">
        <v>19373</v>
      </c>
      <c r="E6819" s="4">
        <v>5</v>
      </c>
      <c r="F6819">
        <v>407</v>
      </c>
      <c r="G6819" s="1">
        <v>45632</v>
      </c>
      <c r="H6819" t="s">
        <v>19376</v>
      </c>
      <c r="I6819" t="s">
        <v>25281</v>
      </c>
      <c r="J6819">
        <v>2035</v>
      </c>
    </row>
    <row r="6820" spans="1:10" x14ac:dyDescent="0.3">
      <c r="A6820" t="s">
        <v>6821</v>
      </c>
      <c r="B6820" t="s">
        <v>16498</v>
      </c>
      <c r="C6820" t="s">
        <v>19370</v>
      </c>
      <c r="D6820" t="s">
        <v>19374</v>
      </c>
      <c r="E6820" s="4">
        <v>7</v>
      </c>
      <c r="F6820">
        <v>1834</v>
      </c>
      <c r="G6820" s="1">
        <v>45654</v>
      </c>
      <c r="H6820" t="s">
        <v>19379</v>
      </c>
      <c r="I6820" t="s">
        <v>25282</v>
      </c>
      <c r="J6820">
        <v>12838</v>
      </c>
    </row>
    <row r="6821" spans="1:10" x14ac:dyDescent="0.3">
      <c r="A6821" t="s">
        <v>6822</v>
      </c>
      <c r="B6821" t="s">
        <v>11517</v>
      </c>
      <c r="C6821" t="s">
        <v>19366</v>
      </c>
      <c r="D6821" t="s">
        <v>19375</v>
      </c>
      <c r="E6821" s="4">
        <v>3</v>
      </c>
      <c r="F6821">
        <v>800</v>
      </c>
      <c r="G6821" s="1">
        <v>45547</v>
      </c>
      <c r="H6821" t="s">
        <v>19377</v>
      </c>
      <c r="I6821" t="s">
        <v>25283</v>
      </c>
      <c r="J6821">
        <v>2400</v>
      </c>
    </row>
    <row r="6822" spans="1:10" x14ac:dyDescent="0.3">
      <c r="A6822" t="s">
        <v>6823</v>
      </c>
      <c r="B6822" t="s">
        <v>16499</v>
      </c>
      <c r="C6822" t="s">
        <v>19369</v>
      </c>
      <c r="D6822" t="s">
        <v>19374</v>
      </c>
      <c r="E6822" s="4">
        <v>2</v>
      </c>
      <c r="F6822">
        <v>228</v>
      </c>
      <c r="G6822" s="1">
        <v>45363</v>
      </c>
      <c r="H6822" t="s">
        <v>19378</v>
      </c>
      <c r="I6822" t="s">
        <v>19883</v>
      </c>
      <c r="J6822">
        <v>456</v>
      </c>
    </row>
    <row r="6823" spans="1:10" x14ac:dyDescent="0.3">
      <c r="A6823" t="s">
        <v>6824</v>
      </c>
      <c r="B6823" t="s">
        <v>16500</v>
      </c>
      <c r="C6823" t="s">
        <v>19368</v>
      </c>
      <c r="D6823" t="s">
        <v>19373</v>
      </c>
      <c r="E6823" s="4">
        <v>7</v>
      </c>
      <c r="F6823">
        <v>1458</v>
      </c>
      <c r="G6823" s="1">
        <v>45910</v>
      </c>
      <c r="H6823" t="s">
        <v>19377</v>
      </c>
      <c r="I6823" t="s">
        <v>25284</v>
      </c>
      <c r="J6823">
        <v>10206</v>
      </c>
    </row>
    <row r="6824" spans="1:10" x14ac:dyDescent="0.3">
      <c r="A6824" t="s">
        <v>6825</v>
      </c>
      <c r="B6824" t="s">
        <v>16501</v>
      </c>
      <c r="C6824" t="s">
        <v>19372</v>
      </c>
      <c r="D6824" t="s">
        <v>19373</v>
      </c>
      <c r="E6824" s="4">
        <v>5</v>
      </c>
      <c r="F6824">
        <v>35</v>
      </c>
      <c r="G6824" s="1">
        <v>45390</v>
      </c>
      <c r="H6824" t="s">
        <v>19378</v>
      </c>
      <c r="I6824" t="s">
        <v>25285</v>
      </c>
      <c r="J6824">
        <v>175</v>
      </c>
    </row>
    <row r="6825" spans="1:10" x14ac:dyDescent="0.3">
      <c r="A6825" t="s">
        <v>6826</v>
      </c>
      <c r="B6825" t="s">
        <v>16502</v>
      </c>
      <c r="C6825" t="s">
        <v>19370</v>
      </c>
      <c r="D6825" t="s">
        <v>19373</v>
      </c>
      <c r="E6825" s="4">
        <v>1</v>
      </c>
      <c r="F6825">
        <v>1340</v>
      </c>
      <c r="G6825" s="1">
        <v>45373</v>
      </c>
      <c r="H6825" t="s">
        <v>19378</v>
      </c>
      <c r="I6825" t="s">
        <v>22940</v>
      </c>
      <c r="J6825">
        <v>1340</v>
      </c>
    </row>
    <row r="6826" spans="1:10" x14ac:dyDescent="0.3">
      <c r="A6826" t="s">
        <v>6827</v>
      </c>
      <c r="B6826" t="s">
        <v>16503</v>
      </c>
      <c r="C6826" t="s">
        <v>19368</v>
      </c>
      <c r="D6826" t="s">
        <v>19374</v>
      </c>
      <c r="E6826" s="4">
        <v>1</v>
      </c>
      <c r="F6826">
        <v>1005</v>
      </c>
      <c r="G6826" s="1">
        <v>45505</v>
      </c>
      <c r="H6826" t="s">
        <v>19379</v>
      </c>
      <c r="I6826" t="s">
        <v>25286</v>
      </c>
      <c r="J6826">
        <v>1005</v>
      </c>
    </row>
    <row r="6827" spans="1:10" x14ac:dyDescent="0.3">
      <c r="A6827" t="s">
        <v>6828</v>
      </c>
      <c r="B6827" t="s">
        <v>16504</v>
      </c>
      <c r="C6827" t="s">
        <v>19371</v>
      </c>
      <c r="D6827" t="s">
        <v>19375</v>
      </c>
      <c r="E6827" s="4">
        <v>9</v>
      </c>
      <c r="F6827">
        <v>1263</v>
      </c>
      <c r="G6827" s="1">
        <v>45578</v>
      </c>
      <c r="H6827" t="s">
        <v>19378</v>
      </c>
      <c r="I6827" t="s">
        <v>17304</v>
      </c>
      <c r="J6827">
        <v>11367</v>
      </c>
    </row>
    <row r="6828" spans="1:10" x14ac:dyDescent="0.3">
      <c r="A6828" t="s">
        <v>6829</v>
      </c>
      <c r="B6828" t="s">
        <v>16505</v>
      </c>
      <c r="C6828" t="s">
        <v>19372</v>
      </c>
      <c r="D6828" t="s">
        <v>19373</v>
      </c>
      <c r="E6828" s="4">
        <v>5</v>
      </c>
      <c r="F6828">
        <v>1812</v>
      </c>
      <c r="G6828" s="1">
        <v>45246</v>
      </c>
      <c r="H6828" t="s">
        <v>19378</v>
      </c>
      <c r="I6828" t="s">
        <v>25287</v>
      </c>
      <c r="J6828">
        <v>9060</v>
      </c>
    </row>
    <row r="6829" spans="1:10" x14ac:dyDescent="0.3">
      <c r="A6829" t="s">
        <v>6830</v>
      </c>
      <c r="B6829" t="s">
        <v>16506</v>
      </c>
      <c r="C6829" t="s">
        <v>19372</v>
      </c>
      <c r="D6829" t="s">
        <v>19374</v>
      </c>
      <c r="E6829" s="4">
        <v>1</v>
      </c>
      <c r="F6829">
        <v>386</v>
      </c>
      <c r="G6829" s="1">
        <v>45442</v>
      </c>
      <c r="H6829" t="s">
        <v>19378</v>
      </c>
      <c r="I6829" t="s">
        <v>25288</v>
      </c>
      <c r="J6829">
        <v>386</v>
      </c>
    </row>
    <row r="6830" spans="1:10" x14ac:dyDescent="0.3">
      <c r="A6830" t="s">
        <v>6831</v>
      </c>
      <c r="B6830" t="s">
        <v>16507</v>
      </c>
      <c r="C6830" t="s">
        <v>19365</v>
      </c>
      <c r="D6830" t="s">
        <v>19375</v>
      </c>
      <c r="E6830" s="4">
        <v>7</v>
      </c>
      <c r="F6830">
        <v>799</v>
      </c>
      <c r="G6830" s="1">
        <v>45436</v>
      </c>
      <c r="H6830" t="s">
        <v>19376</v>
      </c>
      <c r="I6830" t="s">
        <v>25289</v>
      </c>
      <c r="J6830">
        <v>5593</v>
      </c>
    </row>
    <row r="6831" spans="1:10" x14ac:dyDescent="0.3">
      <c r="A6831" t="s">
        <v>6832</v>
      </c>
      <c r="B6831" t="s">
        <v>16508</v>
      </c>
      <c r="C6831" t="s">
        <v>19371</v>
      </c>
      <c r="D6831" t="s">
        <v>19373</v>
      </c>
      <c r="E6831" s="4">
        <v>9</v>
      </c>
      <c r="F6831">
        <v>1272</v>
      </c>
      <c r="G6831" s="1">
        <v>45428</v>
      </c>
      <c r="H6831" t="s">
        <v>19377</v>
      </c>
      <c r="I6831" t="s">
        <v>17833</v>
      </c>
      <c r="J6831">
        <v>11448</v>
      </c>
    </row>
    <row r="6832" spans="1:10" x14ac:dyDescent="0.3">
      <c r="A6832" t="s">
        <v>6833</v>
      </c>
      <c r="B6832" t="s">
        <v>16509</v>
      </c>
      <c r="C6832" t="s">
        <v>19368</v>
      </c>
      <c r="D6832" t="s">
        <v>19375</v>
      </c>
      <c r="E6832" s="4">
        <v>1</v>
      </c>
      <c r="F6832">
        <v>1674</v>
      </c>
      <c r="G6832" s="1">
        <v>45504</v>
      </c>
      <c r="H6832" t="s">
        <v>19378</v>
      </c>
      <c r="I6832" t="s">
        <v>25290</v>
      </c>
      <c r="J6832">
        <v>1674</v>
      </c>
    </row>
    <row r="6833" spans="1:10" x14ac:dyDescent="0.3">
      <c r="A6833" t="s">
        <v>6834</v>
      </c>
      <c r="B6833" t="s">
        <v>12666</v>
      </c>
      <c r="C6833" t="s">
        <v>19365</v>
      </c>
      <c r="D6833" t="s">
        <v>19375</v>
      </c>
      <c r="E6833" s="4">
        <v>4</v>
      </c>
      <c r="F6833">
        <v>459</v>
      </c>
      <c r="G6833" s="1">
        <v>45504</v>
      </c>
      <c r="H6833" t="s">
        <v>19378</v>
      </c>
      <c r="I6833" t="s">
        <v>25291</v>
      </c>
      <c r="J6833">
        <v>1836</v>
      </c>
    </row>
    <row r="6834" spans="1:10" x14ac:dyDescent="0.3">
      <c r="A6834" t="s">
        <v>6835</v>
      </c>
      <c r="B6834" t="s">
        <v>16510</v>
      </c>
      <c r="C6834" t="s">
        <v>19372</v>
      </c>
      <c r="D6834" t="s">
        <v>19373</v>
      </c>
      <c r="E6834" s="4">
        <v>3</v>
      </c>
      <c r="F6834">
        <v>709</v>
      </c>
      <c r="G6834" s="1">
        <v>45842</v>
      </c>
      <c r="H6834" t="s">
        <v>19378</v>
      </c>
      <c r="I6834" t="s">
        <v>25292</v>
      </c>
      <c r="J6834">
        <v>2127</v>
      </c>
    </row>
    <row r="6835" spans="1:10" x14ac:dyDescent="0.3">
      <c r="A6835" t="s">
        <v>6836</v>
      </c>
      <c r="B6835" t="s">
        <v>16511</v>
      </c>
      <c r="C6835" t="s">
        <v>19372</v>
      </c>
      <c r="D6835" t="s">
        <v>19373</v>
      </c>
      <c r="E6835" s="4">
        <v>5</v>
      </c>
      <c r="F6835">
        <v>1575</v>
      </c>
      <c r="G6835" s="1">
        <v>45778</v>
      </c>
      <c r="H6835" t="s">
        <v>19378</v>
      </c>
      <c r="I6835" t="s">
        <v>25293</v>
      </c>
      <c r="J6835">
        <v>7875</v>
      </c>
    </row>
    <row r="6836" spans="1:10" x14ac:dyDescent="0.3">
      <c r="A6836" t="s">
        <v>6837</v>
      </c>
      <c r="B6836" t="s">
        <v>14345</v>
      </c>
      <c r="C6836" t="s">
        <v>19368</v>
      </c>
      <c r="D6836" t="s">
        <v>19375</v>
      </c>
      <c r="E6836" s="4">
        <v>7</v>
      </c>
      <c r="F6836">
        <v>1493</v>
      </c>
      <c r="G6836" s="1">
        <v>45313</v>
      </c>
      <c r="H6836" t="s">
        <v>19376</v>
      </c>
      <c r="I6836" t="s">
        <v>25294</v>
      </c>
      <c r="J6836">
        <v>10451</v>
      </c>
    </row>
    <row r="6837" spans="1:10" x14ac:dyDescent="0.3">
      <c r="A6837" t="s">
        <v>6838</v>
      </c>
      <c r="B6837" t="s">
        <v>16512</v>
      </c>
      <c r="C6837" t="s">
        <v>19367</v>
      </c>
      <c r="D6837" t="s">
        <v>19375</v>
      </c>
      <c r="E6837" s="4">
        <v>8</v>
      </c>
      <c r="F6837">
        <v>1079</v>
      </c>
      <c r="G6837" s="1">
        <v>45796</v>
      </c>
      <c r="H6837" t="s">
        <v>19378</v>
      </c>
      <c r="I6837" t="s">
        <v>25295</v>
      </c>
      <c r="J6837">
        <v>8632</v>
      </c>
    </row>
    <row r="6838" spans="1:10" x14ac:dyDescent="0.3">
      <c r="A6838" t="s">
        <v>6839</v>
      </c>
      <c r="B6838" t="s">
        <v>16513</v>
      </c>
      <c r="C6838" t="s">
        <v>19370</v>
      </c>
      <c r="D6838" t="s">
        <v>19373</v>
      </c>
      <c r="E6838" s="4">
        <v>2</v>
      </c>
      <c r="F6838">
        <v>866</v>
      </c>
      <c r="G6838" s="1">
        <v>45927</v>
      </c>
      <c r="H6838" t="s">
        <v>19379</v>
      </c>
      <c r="I6838" t="s">
        <v>16407</v>
      </c>
      <c r="J6838">
        <v>1732</v>
      </c>
    </row>
    <row r="6839" spans="1:10" x14ac:dyDescent="0.3">
      <c r="A6839" t="s">
        <v>6840</v>
      </c>
      <c r="B6839" t="s">
        <v>16514</v>
      </c>
      <c r="C6839" t="s">
        <v>19365</v>
      </c>
      <c r="D6839" t="s">
        <v>19373</v>
      </c>
      <c r="E6839" s="4">
        <v>7</v>
      </c>
      <c r="F6839">
        <v>441</v>
      </c>
      <c r="G6839" s="1">
        <v>45908</v>
      </c>
      <c r="H6839" t="s">
        <v>19377</v>
      </c>
      <c r="I6839" t="s">
        <v>25296</v>
      </c>
      <c r="J6839">
        <v>3087</v>
      </c>
    </row>
    <row r="6840" spans="1:10" x14ac:dyDescent="0.3">
      <c r="A6840" t="s">
        <v>6841</v>
      </c>
      <c r="B6840" t="s">
        <v>16515</v>
      </c>
      <c r="C6840" t="s">
        <v>19366</v>
      </c>
      <c r="D6840" t="s">
        <v>19374</v>
      </c>
      <c r="E6840" s="4">
        <v>1</v>
      </c>
      <c r="F6840">
        <v>1961</v>
      </c>
      <c r="G6840" s="1">
        <v>45728</v>
      </c>
      <c r="H6840" t="s">
        <v>19378</v>
      </c>
      <c r="I6840" t="s">
        <v>25297</v>
      </c>
      <c r="J6840">
        <v>1961</v>
      </c>
    </row>
    <row r="6841" spans="1:10" x14ac:dyDescent="0.3">
      <c r="A6841" t="s">
        <v>6842</v>
      </c>
      <c r="B6841" t="s">
        <v>16516</v>
      </c>
      <c r="C6841" t="s">
        <v>19369</v>
      </c>
      <c r="D6841" t="s">
        <v>19374</v>
      </c>
      <c r="E6841" s="4">
        <v>7</v>
      </c>
      <c r="F6841">
        <v>1663</v>
      </c>
      <c r="G6841" s="1">
        <v>45460</v>
      </c>
      <c r="H6841" t="s">
        <v>19376</v>
      </c>
      <c r="I6841" t="s">
        <v>25298</v>
      </c>
      <c r="J6841">
        <v>11641</v>
      </c>
    </row>
    <row r="6842" spans="1:10" x14ac:dyDescent="0.3">
      <c r="A6842" t="s">
        <v>6843</v>
      </c>
      <c r="B6842" t="s">
        <v>16517</v>
      </c>
      <c r="C6842" t="s">
        <v>19367</v>
      </c>
      <c r="D6842" t="s">
        <v>19373</v>
      </c>
      <c r="E6842" s="4">
        <v>8</v>
      </c>
      <c r="F6842">
        <v>1232</v>
      </c>
      <c r="G6842" s="1">
        <v>45379</v>
      </c>
      <c r="H6842" t="s">
        <v>19378</v>
      </c>
      <c r="I6842" t="s">
        <v>25299</v>
      </c>
      <c r="J6842">
        <v>9856</v>
      </c>
    </row>
    <row r="6843" spans="1:10" x14ac:dyDescent="0.3">
      <c r="A6843" t="s">
        <v>6844</v>
      </c>
      <c r="B6843" t="s">
        <v>16518</v>
      </c>
      <c r="C6843" t="s">
        <v>19365</v>
      </c>
      <c r="D6843" t="s">
        <v>19375</v>
      </c>
      <c r="E6843" s="4">
        <v>2</v>
      </c>
      <c r="F6843">
        <v>1221</v>
      </c>
      <c r="G6843" s="1">
        <v>45432</v>
      </c>
      <c r="H6843" t="s">
        <v>19378</v>
      </c>
      <c r="I6843" t="s">
        <v>25300</v>
      </c>
      <c r="J6843">
        <v>2442</v>
      </c>
    </row>
    <row r="6844" spans="1:10" x14ac:dyDescent="0.3">
      <c r="A6844" t="s">
        <v>6845</v>
      </c>
      <c r="B6844" t="s">
        <v>16519</v>
      </c>
      <c r="C6844" t="s">
        <v>19366</v>
      </c>
      <c r="D6844" t="s">
        <v>19375</v>
      </c>
      <c r="E6844" s="4">
        <v>9</v>
      </c>
      <c r="F6844">
        <v>627</v>
      </c>
      <c r="G6844" s="1">
        <v>45898</v>
      </c>
      <c r="H6844" t="s">
        <v>19377</v>
      </c>
      <c r="I6844" t="s">
        <v>25301</v>
      </c>
      <c r="J6844">
        <v>5643</v>
      </c>
    </row>
    <row r="6845" spans="1:10" x14ac:dyDescent="0.3">
      <c r="A6845" t="s">
        <v>6846</v>
      </c>
      <c r="B6845" t="s">
        <v>16520</v>
      </c>
      <c r="C6845" t="s">
        <v>19366</v>
      </c>
      <c r="D6845" t="s">
        <v>19373</v>
      </c>
      <c r="E6845" s="4">
        <v>1</v>
      </c>
      <c r="F6845">
        <v>1358</v>
      </c>
      <c r="G6845" s="1">
        <v>45447</v>
      </c>
      <c r="H6845" t="s">
        <v>19377</v>
      </c>
      <c r="I6845" t="s">
        <v>25302</v>
      </c>
      <c r="J6845">
        <v>1358</v>
      </c>
    </row>
    <row r="6846" spans="1:10" x14ac:dyDescent="0.3">
      <c r="A6846" t="s">
        <v>6847</v>
      </c>
      <c r="B6846" t="s">
        <v>16521</v>
      </c>
      <c r="C6846" t="s">
        <v>19365</v>
      </c>
      <c r="D6846" t="s">
        <v>19375</v>
      </c>
      <c r="E6846" s="4">
        <v>6</v>
      </c>
      <c r="F6846">
        <v>39</v>
      </c>
      <c r="G6846" s="1">
        <v>45947</v>
      </c>
      <c r="H6846" t="s">
        <v>19379</v>
      </c>
      <c r="I6846" t="s">
        <v>25303</v>
      </c>
      <c r="J6846">
        <v>234</v>
      </c>
    </row>
    <row r="6847" spans="1:10" x14ac:dyDescent="0.3">
      <c r="A6847" t="s">
        <v>6848</v>
      </c>
      <c r="B6847" t="s">
        <v>16522</v>
      </c>
      <c r="C6847" t="s">
        <v>19368</v>
      </c>
      <c r="D6847" t="s">
        <v>19373</v>
      </c>
      <c r="E6847" s="4">
        <v>1</v>
      </c>
      <c r="F6847">
        <v>695</v>
      </c>
      <c r="G6847" s="1">
        <v>45336</v>
      </c>
      <c r="H6847" t="s">
        <v>19379</v>
      </c>
      <c r="I6847" t="s">
        <v>25304</v>
      </c>
      <c r="J6847">
        <v>695</v>
      </c>
    </row>
    <row r="6848" spans="1:10" x14ac:dyDescent="0.3">
      <c r="A6848" t="s">
        <v>6849</v>
      </c>
      <c r="B6848" t="s">
        <v>16523</v>
      </c>
      <c r="C6848" t="s">
        <v>19365</v>
      </c>
      <c r="D6848" t="s">
        <v>19375</v>
      </c>
      <c r="E6848" s="4">
        <v>3</v>
      </c>
      <c r="F6848">
        <v>401</v>
      </c>
      <c r="G6848" s="1">
        <v>45287</v>
      </c>
      <c r="H6848" t="s">
        <v>19376</v>
      </c>
      <c r="I6848" t="s">
        <v>12789</v>
      </c>
      <c r="J6848">
        <v>1203</v>
      </c>
    </row>
    <row r="6849" spans="1:10" x14ac:dyDescent="0.3">
      <c r="A6849" t="s">
        <v>6850</v>
      </c>
      <c r="B6849" t="s">
        <v>16524</v>
      </c>
      <c r="C6849" t="s">
        <v>19366</v>
      </c>
      <c r="D6849" t="s">
        <v>19374</v>
      </c>
      <c r="E6849" s="4">
        <v>6</v>
      </c>
      <c r="F6849">
        <v>628</v>
      </c>
      <c r="G6849" s="1">
        <v>45282</v>
      </c>
      <c r="H6849" t="s">
        <v>19376</v>
      </c>
      <c r="I6849" t="s">
        <v>25305</v>
      </c>
      <c r="J6849">
        <v>3768</v>
      </c>
    </row>
    <row r="6850" spans="1:10" x14ac:dyDescent="0.3">
      <c r="A6850" t="s">
        <v>6851</v>
      </c>
      <c r="B6850" t="s">
        <v>16525</v>
      </c>
      <c r="C6850" t="s">
        <v>19366</v>
      </c>
      <c r="D6850" t="s">
        <v>19374</v>
      </c>
      <c r="E6850" s="4">
        <v>3</v>
      </c>
      <c r="F6850">
        <v>162</v>
      </c>
      <c r="G6850" s="1">
        <v>45303</v>
      </c>
      <c r="H6850" t="s">
        <v>19377</v>
      </c>
      <c r="I6850" t="s">
        <v>25306</v>
      </c>
      <c r="J6850">
        <v>486</v>
      </c>
    </row>
    <row r="6851" spans="1:10" x14ac:dyDescent="0.3">
      <c r="A6851" t="s">
        <v>6852</v>
      </c>
      <c r="B6851" t="s">
        <v>16526</v>
      </c>
      <c r="C6851" t="s">
        <v>19368</v>
      </c>
      <c r="D6851" t="s">
        <v>19375</v>
      </c>
      <c r="E6851" s="4">
        <v>8</v>
      </c>
      <c r="F6851">
        <v>81</v>
      </c>
      <c r="G6851" s="1">
        <v>45584</v>
      </c>
      <c r="H6851" t="s">
        <v>19378</v>
      </c>
      <c r="I6851" t="s">
        <v>25307</v>
      </c>
      <c r="J6851">
        <v>648</v>
      </c>
    </row>
    <row r="6852" spans="1:10" x14ac:dyDescent="0.3">
      <c r="A6852" t="s">
        <v>6853</v>
      </c>
      <c r="B6852" t="s">
        <v>16527</v>
      </c>
      <c r="C6852" t="s">
        <v>19366</v>
      </c>
      <c r="D6852" t="s">
        <v>19375</v>
      </c>
      <c r="E6852" s="4">
        <v>5</v>
      </c>
      <c r="F6852">
        <v>1285</v>
      </c>
      <c r="G6852" s="1">
        <v>45485</v>
      </c>
      <c r="H6852" t="s">
        <v>19379</v>
      </c>
      <c r="I6852" t="s">
        <v>25308</v>
      </c>
      <c r="J6852">
        <v>6425</v>
      </c>
    </row>
    <row r="6853" spans="1:10" x14ac:dyDescent="0.3">
      <c r="A6853" t="s">
        <v>6854</v>
      </c>
      <c r="B6853" t="s">
        <v>14986</v>
      </c>
      <c r="C6853" t="s">
        <v>19365</v>
      </c>
      <c r="D6853" t="s">
        <v>19374</v>
      </c>
      <c r="E6853" s="4">
        <v>2</v>
      </c>
      <c r="F6853">
        <v>257</v>
      </c>
      <c r="G6853" s="1">
        <v>45427</v>
      </c>
      <c r="H6853" t="s">
        <v>19379</v>
      </c>
      <c r="I6853" t="s">
        <v>25309</v>
      </c>
      <c r="J6853">
        <v>514</v>
      </c>
    </row>
    <row r="6854" spans="1:10" x14ac:dyDescent="0.3">
      <c r="A6854" t="s">
        <v>6855</v>
      </c>
      <c r="B6854" t="s">
        <v>16528</v>
      </c>
      <c r="C6854" t="s">
        <v>19367</v>
      </c>
      <c r="D6854" t="s">
        <v>19373</v>
      </c>
      <c r="E6854" s="4">
        <v>4</v>
      </c>
      <c r="F6854">
        <v>1174</v>
      </c>
      <c r="G6854" s="1">
        <v>45912</v>
      </c>
      <c r="H6854" t="s">
        <v>19376</v>
      </c>
      <c r="I6854" t="s">
        <v>25310</v>
      </c>
      <c r="J6854">
        <v>4696</v>
      </c>
    </row>
    <row r="6855" spans="1:10" x14ac:dyDescent="0.3">
      <c r="A6855" t="s">
        <v>6856</v>
      </c>
      <c r="B6855" t="s">
        <v>16529</v>
      </c>
      <c r="C6855" t="s">
        <v>19370</v>
      </c>
      <c r="D6855" t="s">
        <v>19374</v>
      </c>
      <c r="E6855" s="4">
        <v>9</v>
      </c>
      <c r="F6855">
        <v>1648</v>
      </c>
      <c r="G6855" s="1">
        <v>45669</v>
      </c>
      <c r="H6855" t="s">
        <v>19376</v>
      </c>
      <c r="I6855" t="s">
        <v>25311</v>
      </c>
      <c r="J6855">
        <v>14832</v>
      </c>
    </row>
    <row r="6856" spans="1:10" x14ac:dyDescent="0.3">
      <c r="A6856" t="s">
        <v>6857</v>
      </c>
      <c r="B6856" t="s">
        <v>16530</v>
      </c>
      <c r="C6856" t="s">
        <v>19368</v>
      </c>
      <c r="D6856" t="s">
        <v>19375</v>
      </c>
      <c r="E6856" s="4">
        <v>4</v>
      </c>
      <c r="F6856">
        <v>1646</v>
      </c>
      <c r="G6856" s="1">
        <v>45427</v>
      </c>
      <c r="H6856" t="s">
        <v>19377</v>
      </c>
      <c r="I6856" t="s">
        <v>25312</v>
      </c>
      <c r="J6856">
        <v>6584</v>
      </c>
    </row>
    <row r="6857" spans="1:10" x14ac:dyDescent="0.3">
      <c r="A6857" t="s">
        <v>6858</v>
      </c>
      <c r="B6857" t="s">
        <v>16531</v>
      </c>
      <c r="C6857" t="s">
        <v>19367</v>
      </c>
      <c r="D6857" t="s">
        <v>19375</v>
      </c>
      <c r="E6857" s="4">
        <v>8</v>
      </c>
      <c r="F6857">
        <v>1688</v>
      </c>
      <c r="G6857" s="1">
        <v>45449</v>
      </c>
      <c r="H6857" t="s">
        <v>19377</v>
      </c>
      <c r="I6857" t="s">
        <v>25313</v>
      </c>
      <c r="J6857">
        <v>13504</v>
      </c>
    </row>
    <row r="6858" spans="1:10" x14ac:dyDescent="0.3">
      <c r="A6858" t="s">
        <v>6859</v>
      </c>
      <c r="B6858" t="s">
        <v>16532</v>
      </c>
      <c r="C6858" t="s">
        <v>19368</v>
      </c>
      <c r="D6858" t="s">
        <v>19373</v>
      </c>
      <c r="E6858" s="4">
        <v>5</v>
      </c>
      <c r="F6858">
        <v>1166</v>
      </c>
      <c r="G6858" s="1">
        <v>45662</v>
      </c>
      <c r="H6858" t="s">
        <v>19376</v>
      </c>
      <c r="I6858" t="s">
        <v>25314</v>
      </c>
      <c r="J6858">
        <v>5830</v>
      </c>
    </row>
    <row r="6859" spans="1:10" x14ac:dyDescent="0.3">
      <c r="A6859" t="s">
        <v>6860</v>
      </c>
      <c r="B6859" t="s">
        <v>16533</v>
      </c>
      <c r="C6859" t="s">
        <v>19367</v>
      </c>
      <c r="D6859" t="s">
        <v>19373</v>
      </c>
      <c r="E6859" s="4">
        <v>1</v>
      </c>
      <c r="F6859">
        <v>1483</v>
      </c>
      <c r="G6859" s="1">
        <v>45480</v>
      </c>
      <c r="H6859" t="s">
        <v>19378</v>
      </c>
      <c r="I6859" t="s">
        <v>25315</v>
      </c>
      <c r="J6859">
        <v>1483</v>
      </c>
    </row>
    <row r="6860" spans="1:10" x14ac:dyDescent="0.3">
      <c r="A6860" t="s">
        <v>6861</v>
      </c>
      <c r="B6860" t="s">
        <v>16534</v>
      </c>
      <c r="C6860" t="s">
        <v>19367</v>
      </c>
      <c r="D6860" t="s">
        <v>19374</v>
      </c>
      <c r="E6860" s="4">
        <v>7</v>
      </c>
      <c r="F6860">
        <v>946</v>
      </c>
      <c r="G6860" s="1">
        <v>45593</v>
      </c>
      <c r="H6860" t="s">
        <v>19378</v>
      </c>
      <c r="I6860" t="s">
        <v>25316</v>
      </c>
      <c r="J6860">
        <v>6622</v>
      </c>
    </row>
    <row r="6861" spans="1:10" x14ac:dyDescent="0.3">
      <c r="A6861" t="s">
        <v>6862</v>
      </c>
      <c r="B6861" t="s">
        <v>16535</v>
      </c>
      <c r="C6861" t="s">
        <v>19370</v>
      </c>
      <c r="D6861" t="s">
        <v>19373</v>
      </c>
      <c r="E6861" s="4">
        <v>3</v>
      </c>
      <c r="F6861">
        <v>361</v>
      </c>
      <c r="G6861" s="1">
        <v>45720</v>
      </c>
      <c r="H6861" t="s">
        <v>19376</v>
      </c>
      <c r="I6861" t="s">
        <v>25317</v>
      </c>
      <c r="J6861">
        <v>1083</v>
      </c>
    </row>
    <row r="6862" spans="1:10" x14ac:dyDescent="0.3">
      <c r="A6862" t="s">
        <v>6863</v>
      </c>
      <c r="B6862" t="s">
        <v>16536</v>
      </c>
      <c r="C6862" t="s">
        <v>19372</v>
      </c>
      <c r="D6862" t="s">
        <v>19374</v>
      </c>
      <c r="E6862" s="4">
        <v>8</v>
      </c>
      <c r="F6862">
        <v>1462</v>
      </c>
      <c r="G6862" s="1">
        <v>45446</v>
      </c>
      <c r="H6862" t="s">
        <v>19377</v>
      </c>
      <c r="I6862" t="s">
        <v>16396</v>
      </c>
      <c r="J6862">
        <v>11696</v>
      </c>
    </row>
    <row r="6863" spans="1:10" x14ac:dyDescent="0.3">
      <c r="A6863" t="s">
        <v>6864</v>
      </c>
      <c r="B6863" t="s">
        <v>16537</v>
      </c>
      <c r="C6863" t="s">
        <v>19371</v>
      </c>
      <c r="D6863" t="s">
        <v>19373</v>
      </c>
      <c r="E6863" s="4">
        <v>3</v>
      </c>
      <c r="F6863">
        <v>1673</v>
      </c>
      <c r="G6863" s="1">
        <v>45351</v>
      </c>
      <c r="H6863" t="s">
        <v>19376</v>
      </c>
      <c r="I6863" t="s">
        <v>25318</v>
      </c>
      <c r="J6863">
        <v>5019</v>
      </c>
    </row>
    <row r="6864" spans="1:10" x14ac:dyDescent="0.3">
      <c r="A6864" t="s">
        <v>6865</v>
      </c>
      <c r="B6864" t="s">
        <v>16538</v>
      </c>
      <c r="C6864" t="s">
        <v>19367</v>
      </c>
      <c r="D6864" t="s">
        <v>19375</v>
      </c>
      <c r="E6864" s="4">
        <v>1</v>
      </c>
      <c r="F6864">
        <v>474</v>
      </c>
      <c r="G6864" s="1">
        <v>45816</v>
      </c>
      <c r="H6864" t="s">
        <v>19376</v>
      </c>
      <c r="I6864" t="s">
        <v>25319</v>
      </c>
      <c r="J6864">
        <v>474</v>
      </c>
    </row>
    <row r="6865" spans="1:10" x14ac:dyDescent="0.3">
      <c r="A6865" t="s">
        <v>6866</v>
      </c>
      <c r="B6865" t="s">
        <v>16539</v>
      </c>
      <c r="C6865" t="s">
        <v>19372</v>
      </c>
      <c r="D6865" t="s">
        <v>19374</v>
      </c>
      <c r="E6865" s="4">
        <v>5</v>
      </c>
      <c r="F6865">
        <v>1241</v>
      </c>
      <c r="G6865" s="1">
        <v>45853</v>
      </c>
      <c r="H6865" t="s">
        <v>19376</v>
      </c>
      <c r="I6865" t="s">
        <v>25320</v>
      </c>
      <c r="J6865">
        <v>6205</v>
      </c>
    </row>
    <row r="6866" spans="1:10" x14ac:dyDescent="0.3">
      <c r="A6866" t="s">
        <v>6867</v>
      </c>
      <c r="B6866" t="s">
        <v>16540</v>
      </c>
      <c r="C6866" t="s">
        <v>19372</v>
      </c>
      <c r="D6866" t="s">
        <v>19374</v>
      </c>
      <c r="E6866" s="4">
        <v>2</v>
      </c>
      <c r="F6866">
        <v>301</v>
      </c>
      <c r="G6866" s="1">
        <v>45284</v>
      </c>
      <c r="H6866" t="s">
        <v>19376</v>
      </c>
      <c r="I6866" t="s">
        <v>25321</v>
      </c>
      <c r="J6866">
        <v>602</v>
      </c>
    </row>
    <row r="6867" spans="1:10" x14ac:dyDescent="0.3">
      <c r="A6867" t="s">
        <v>6868</v>
      </c>
      <c r="B6867" t="s">
        <v>16541</v>
      </c>
      <c r="C6867" t="s">
        <v>19366</v>
      </c>
      <c r="D6867" t="s">
        <v>19375</v>
      </c>
      <c r="E6867" s="4">
        <v>4</v>
      </c>
      <c r="F6867">
        <v>905</v>
      </c>
      <c r="G6867" s="1">
        <v>45712</v>
      </c>
      <c r="H6867" t="s">
        <v>19376</v>
      </c>
      <c r="I6867" t="s">
        <v>25322</v>
      </c>
      <c r="J6867">
        <v>3620</v>
      </c>
    </row>
    <row r="6868" spans="1:10" x14ac:dyDescent="0.3">
      <c r="A6868" t="s">
        <v>6869</v>
      </c>
      <c r="B6868" t="s">
        <v>16542</v>
      </c>
      <c r="C6868" t="s">
        <v>19371</v>
      </c>
      <c r="D6868" t="s">
        <v>19375</v>
      </c>
      <c r="E6868" s="4">
        <v>1</v>
      </c>
      <c r="F6868">
        <v>1044</v>
      </c>
      <c r="G6868" s="1">
        <v>45652</v>
      </c>
      <c r="H6868" t="s">
        <v>19376</v>
      </c>
      <c r="I6868" t="s">
        <v>19930</v>
      </c>
      <c r="J6868">
        <v>1044</v>
      </c>
    </row>
    <row r="6869" spans="1:10" x14ac:dyDescent="0.3">
      <c r="A6869" t="s">
        <v>6870</v>
      </c>
      <c r="B6869" t="s">
        <v>16543</v>
      </c>
      <c r="C6869" t="s">
        <v>19372</v>
      </c>
      <c r="D6869" t="s">
        <v>19374</v>
      </c>
      <c r="E6869" s="4">
        <v>9</v>
      </c>
      <c r="F6869">
        <v>742</v>
      </c>
      <c r="G6869" s="1">
        <v>45634</v>
      </c>
      <c r="H6869" t="s">
        <v>19378</v>
      </c>
      <c r="I6869" t="s">
        <v>25323</v>
      </c>
      <c r="J6869">
        <v>6678</v>
      </c>
    </row>
    <row r="6870" spans="1:10" x14ac:dyDescent="0.3">
      <c r="A6870" t="s">
        <v>6871</v>
      </c>
      <c r="B6870" t="s">
        <v>16544</v>
      </c>
      <c r="C6870" t="s">
        <v>19368</v>
      </c>
      <c r="D6870" t="s">
        <v>19374</v>
      </c>
      <c r="E6870" s="4">
        <v>6</v>
      </c>
      <c r="F6870">
        <v>1818</v>
      </c>
      <c r="G6870" s="1">
        <v>45780</v>
      </c>
      <c r="H6870" t="s">
        <v>19377</v>
      </c>
      <c r="I6870" t="s">
        <v>25324</v>
      </c>
      <c r="J6870">
        <v>10908</v>
      </c>
    </row>
    <row r="6871" spans="1:10" x14ac:dyDescent="0.3">
      <c r="A6871" t="s">
        <v>6872</v>
      </c>
      <c r="B6871" t="s">
        <v>16545</v>
      </c>
      <c r="C6871" t="s">
        <v>19370</v>
      </c>
      <c r="D6871" t="s">
        <v>19373</v>
      </c>
      <c r="E6871" s="4">
        <v>8</v>
      </c>
      <c r="F6871">
        <v>1975</v>
      </c>
      <c r="G6871" s="1">
        <v>45454</v>
      </c>
      <c r="H6871" t="s">
        <v>19379</v>
      </c>
      <c r="I6871" t="s">
        <v>25325</v>
      </c>
      <c r="J6871">
        <v>15800</v>
      </c>
    </row>
    <row r="6872" spans="1:10" x14ac:dyDescent="0.3">
      <c r="A6872" t="s">
        <v>6873</v>
      </c>
      <c r="B6872" t="s">
        <v>16546</v>
      </c>
      <c r="C6872" t="s">
        <v>19366</v>
      </c>
      <c r="D6872" t="s">
        <v>19373</v>
      </c>
      <c r="E6872" s="4">
        <v>4</v>
      </c>
      <c r="F6872">
        <v>1375</v>
      </c>
      <c r="G6872" s="1">
        <v>45361</v>
      </c>
      <c r="H6872" t="s">
        <v>19376</v>
      </c>
      <c r="I6872" t="s">
        <v>25326</v>
      </c>
      <c r="J6872">
        <v>5500</v>
      </c>
    </row>
    <row r="6873" spans="1:10" x14ac:dyDescent="0.3">
      <c r="A6873" t="s">
        <v>6874</v>
      </c>
      <c r="B6873" t="s">
        <v>16547</v>
      </c>
      <c r="C6873" t="s">
        <v>19371</v>
      </c>
      <c r="D6873" t="s">
        <v>19374</v>
      </c>
      <c r="E6873" s="4">
        <v>9</v>
      </c>
      <c r="F6873">
        <v>1255</v>
      </c>
      <c r="G6873" s="1">
        <v>45887</v>
      </c>
      <c r="H6873" t="s">
        <v>19376</v>
      </c>
      <c r="I6873" t="s">
        <v>25327</v>
      </c>
      <c r="J6873">
        <v>11295</v>
      </c>
    </row>
    <row r="6874" spans="1:10" x14ac:dyDescent="0.3">
      <c r="A6874" t="s">
        <v>6875</v>
      </c>
      <c r="B6874" t="s">
        <v>16548</v>
      </c>
      <c r="C6874" t="s">
        <v>19366</v>
      </c>
      <c r="D6874" t="s">
        <v>19374</v>
      </c>
      <c r="E6874" s="4">
        <v>2</v>
      </c>
      <c r="F6874">
        <v>106</v>
      </c>
      <c r="G6874" s="1">
        <v>45707</v>
      </c>
      <c r="H6874" t="s">
        <v>19379</v>
      </c>
      <c r="I6874" t="s">
        <v>25328</v>
      </c>
      <c r="J6874">
        <v>212</v>
      </c>
    </row>
    <row r="6875" spans="1:10" x14ac:dyDescent="0.3">
      <c r="A6875" t="s">
        <v>6876</v>
      </c>
      <c r="B6875" t="s">
        <v>16549</v>
      </c>
      <c r="C6875" t="s">
        <v>19367</v>
      </c>
      <c r="D6875" t="s">
        <v>19373</v>
      </c>
      <c r="E6875" s="4">
        <v>9</v>
      </c>
      <c r="F6875">
        <v>684</v>
      </c>
      <c r="G6875" s="1">
        <v>45818</v>
      </c>
      <c r="H6875" t="s">
        <v>19379</v>
      </c>
      <c r="I6875" t="s">
        <v>25329</v>
      </c>
      <c r="J6875">
        <v>6156</v>
      </c>
    </row>
    <row r="6876" spans="1:10" x14ac:dyDescent="0.3">
      <c r="A6876" t="s">
        <v>6877</v>
      </c>
      <c r="B6876" t="s">
        <v>16550</v>
      </c>
      <c r="C6876" t="s">
        <v>19370</v>
      </c>
      <c r="D6876" t="s">
        <v>19375</v>
      </c>
      <c r="E6876" s="4">
        <v>5</v>
      </c>
      <c r="F6876">
        <v>881</v>
      </c>
      <c r="G6876" s="1">
        <v>45455</v>
      </c>
      <c r="H6876" t="s">
        <v>19379</v>
      </c>
      <c r="I6876" t="s">
        <v>25330</v>
      </c>
      <c r="J6876">
        <v>4405</v>
      </c>
    </row>
    <row r="6877" spans="1:10" x14ac:dyDescent="0.3">
      <c r="A6877" t="s">
        <v>6878</v>
      </c>
      <c r="B6877" t="s">
        <v>16551</v>
      </c>
      <c r="C6877" t="s">
        <v>19365</v>
      </c>
      <c r="D6877" t="s">
        <v>19375</v>
      </c>
      <c r="E6877" s="4">
        <v>6</v>
      </c>
      <c r="F6877">
        <v>1742</v>
      </c>
      <c r="G6877" s="1">
        <v>45516</v>
      </c>
      <c r="H6877" t="s">
        <v>19377</v>
      </c>
      <c r="I6877" t="s">
        <v>25331</v>
      </c>
      <c r="J6877">
        <v>10452</v>
      </c>
    </row>
    <row r="6878" spans="1:10" x14ac:dyDescent="0.3">
      <c r="A6878" t="s">
        <v>6879</v>
      </c>
      <c r="B6878" t="s">
        <v>16552</v>
      </c>
      <c r="C6878" t="s">
        <v>19371</v>
      </c>
      <c r="D6878" t="s">
        <v>19375</v>
      </c>
      <c r="E6878" s="4">
        <v>3</v>
      </c>
      <c r="F6878">
        <v>80</v>
      </c>
      <c r="G6878" s="1">
        <v>45406</v>
      </c>
      <c r="H6878" t="s">
        <v>19378</v>
      </c>
      <c r="I6878" t="s">
        <v>25332</v>
      </c>
      <c r="J6878">
        <v>240</v>
      </c>
    </row>
    <row r="6879" spans="1:10" x14ac:dyDescent="0.3">
      <c r="A6879" t="s">
        <v>6880</v>
      </c>
      <c r="B6879" t="s">
        <v>16553</v>
      </c>
      <c r="C6879" t="s">
        <v>19371</v>
      </c>
      <c r="D6879" t="s">
        <v>19374</v>
      </c>
      <c r="E6879" s="4">
        <v>4</v>
      </c>
      <c r="F6879">
        <v>816</v>
      </c>
      <c r="G6879" s="1">
        <v>45614</v>
      </c>
      <c r="H6879" t="s">
        <v>19378</v>
      </c>
      <c r="I6879" t="s">
        <v>25333</v>
      </c>
      <c r="J6879">
        <v>3264</v>
      </c>
    </row>
    <row r="6880" spans="1:10" x14ac:dyDescent="0.3">
      <c r="A6880" t="s">
        <v>6881</v>
      </c>
      <c r="B6880" t="s">
        <v>16554</v>
      </c>
      <c r="C6880" t="s">
        <v>19371</v>
      </c>
      <c r="D6880" t="s">
        <v>19373</v>
      </c>
      <c r="E6880" s="4">
        <v>6</v>
      </c>
      <c r="F6880">
        <v>114</v>
      </c>
      <c r="G6880" s="1">
        <v>45307</v>
      </c>
      <c r="H6880" t="s">
        <v>19377</v>
      </c>
      <c r="I6880" t="s">
        <v>25334</v>
      </c>
      <c r="J6880">
        <v>684</v>
      </c>
    </row>
    <row r="6881" spans="1:10" x14ac:dyDescent="0.3">
      <c r="A6881" t="s">
        <v>6882</v>
      </c>
      <c r="B6881" t="s">
        <v>16555</v>
      </c>
      <c r="C6881" t="s">
        <v>19370</v>
      </c>
      <c r="D6881" t="s">
        <v>19375</v>
      </c>
      <c r="E6881" s="4">
        <v>7</v>
      </c>
      <c r="F6881">
        <v>805</v>
      </c>
      <c r="G6881" s="1">
        <v>45920</v>
      </c>
      <c r="H6881" t="s">
        <v>19377</v>
      </c>
      <c r="I6881" t="s">
        <v>25335</v>
      </c>
      <c r="J6881">
        <v>5635</v>
      </c>
    </row>
    <row r="6882" spans="1:10" x14ac:dyDescent="0.3">
      <c r="A6882" t="s">
        <v>6883</v>
      </c>
      <c r="B6882" t="s">
        <v>16556</v>
      </c>
      <c r="C6882" t="s">
        <v>19367</v>
      </c>
      <c r="D6882" t="s">
        <v>19375</v>
      </c>
      <c r="E6882" s="4">
        <v>1</v>
      </c>
      <c r="F6882">
        <v>1596</v>
      </c>
      <c r="G6882" s="1">
        <v>45507</v>
      </c>
      <c r="H6882" t="s">
        <v>19377</v>
      </c>
      <c r="I6882" t="s">
        <v>25336</v>
      </c>
      <c r="J6882">
        <v>1596</v>
      </c>
    </row>
    <row r="6883" spans="1:10" x14ac:dyDescent="0.3">
      <c r="A6883" t="s">
        <v>6884</v>
      </c>
      <c r="B6883" t="s">
        <v>16557</v>
      </c>
      <c r="C6883" t="s">
        <v>19369</v>
      </c>
      <c r="D6883" t="s">
        <v>19374</v>
      </c>
      <c r="E6883" s="4">
        <v>7</v>
      </c>
      <c r="F6883">
        <v>1190</v>
      </c>
      <c r="G6883" s="1">
        <v>45279</v>
      </c>
      <c r="H6883" t="s">
        <v>19376</v>
      </c>
      <c r="I6883" t="s">
        <v>25337</v>
      </c>
      <c r="J6883">
        <v>8330</v>
      </c>
    </row>
    <row r="6884" spans="1:10" x14ac:dyDescent="0.3">
      <c r="A6884" t="s">
        <v>6885</v>
      </c>
      <c r="B6884" t="s">
        <v>16558</v>
      </c>
      <c r="C6884" t="s">
        <v>19367</v>
      </c>
      <c r="D6884" t="s">
        <v>19373</v>
      </c>
      <c r="E6884" s="4">
        <v>1</v>
      </c>
      <c r="F6884">
        <v>1289</v>
      </c>
      <c r="G6884" s="1">
        <v>45347</v>
      </c>
      <c r="H6884" t="s">
        <v>19377</v>
      </c>
      <c r="I6884" t="s">
        <v>25338</v>
      </c>
      <c r="J6884">
        <v>1289</v>
      </c>
    </row>
    <row r="6885" spans="1:10" x14ac:dyDescent="0.3">
      <c r="A6885" t="s">
        <v>6886</v>
      </c>
      <c r="B6885" t="s">
        <v>11392</v>
      </c>
      <c r="C6885" t="s">
        <v>19367</v>
      </c>
      <c r="D6885" t="s">
        <v>19375</v>
      </c>
      <c r="E6885" s="4">
        <v>5</v>
      </c>
      <c r="F6885">
        <v>1687</v>
      </c>
      <c r="G6885" s="1">
        <v>45706</v>
      </c>
      <c r="H6885" t="s">
        <v>19379</v>
      </c>
      <c r="I6885" t="s">
        <v>25339</v>
      </c>
      <c r="J6885">
        <v>8435</v>
      </c>
    </row>
    <row r="6886" spans="1:10" x14ac:dyDescent="0.3">
      <c r="A6886" t="s">
        <v>6887</v>
      </c>
      <c r="B6886" t="s">
        <v>16559</v>
      </c>
      <c r="C6886" t="s">
        <v>19371</v>
      </c>
      <c r="D6886" t="s">
        <v>19375</v>
      </c>
      <c r="E6886" s="4">
        <v>6</v>
      </c>
      <c r="F6886">
        <v>980</v>
      </c>
      <c r="G6886" s="1">
        <v>45308</v>
      </c>
      <c r="H6886" t="s">
        <v>19379</v>
      </c>
      <c r="I6886" t="s">
        <v>25340</v>
      </c>
      <c r="J6886">
        <v>5880</v>
      </c>
    </row>
    <row r="6887" spans="1:10" x14ac:dyDescent="0.3">
      <c r="A6887" t="s">
        <v>6888</v>
      </c>
      <c r="B6887" t="s">
        <v>16560</v>
      </c>
      <c r="C6887" t="s">
        <v>19366</v>
      </c>
      <c r="D6887" t="s">
        <v>19374</v>
      </c>
      <c r="E6887" s="4">
        <v>2</v>
      </c>
      <c r="F6887">
        <v>316</v>
      </c>
      <c r="G6887" s="1">
        <v>45317</v>
      </c>
      <c r="H6887" t="s">
        <v>19377</v>
      </c>
      <c r="I6887" t="s">
        <v>23322</v>
      </c>
      <c r="J6887">
        <v>632</v>
      </c>
    </row>
    <row r="6888" spans="1:10" x14ac:dyDescent="0.3">
      <c r="A6888" t="s">
        <v>6889</v>
      </c>
      <c r="B6888" t="s">
        <v>16561</v>
      </c>
      <c r="C6888" t="s">
        <v>19365</v>
      </c>
      <c r="D6888" t="s">
        <v>19373</v>
      </c>
      <c r="E6888" s="4">
        <v>9</v>
      </c>
      <c r="F6888">
        <v>1166</v>
      </c>
      <c r="G6888" s="1">
        <v>45928</v>
      </c>
      <c r="H6888" t="s">
        <v>19379</v>
      </c>
      <c r="I6888" t="s">
        <v>25341</v>
      </c>
      <c r="J6888">
        <v>10494</v>
      </c>
    </row>
    <row r="6889" spans="1:10" x14ac:dyDescent="0.3">
      <c r="A6889" t="s">
        <v>6890</v>
      </c>
      <c r="B6889" t="s">
        <v>16562</v>
      </c>
      <c r="C6889" t="s">
        <v>19367</v>
      </c>
      <c r="D6889" t="s">
        <v>19373</v>
      </c>
      <c r="E6889" s="4">
        <v>6</v>
      </c>
      <c r="F6889">
        <v>1698</v>
      </c>
      <c r="G6889" s="1">
        <v>45538</v>
      </c>
      <c r="H6889" t="s">
        <v>19377</v>
      </c>
      <c r="I6889" t="s">
        <v>25342</v>
      </c>
      <c r="J6889">
        <v>10188</v>
      </c>
    </row>
    <row r="6890" spans="1:10" x14ac:dyDescent="0.3">
      <c r="A6890" t="s">
        <v>6891</v>
      </c>
      <c r="B6890" t="s">
        <v>16563</v>
      </c>
      <c r="C6890" t="s">
        <v>19366</v>
      </c>
      <c r="D6890" t="s">
        <v>19373</v>
      </c>
      <c r="E6890" s="4">
        <v>7</v>
      </c>
      <c r="F6890">
        <v>713</v>
      </c>
      <c r="G6890" s="1">
        <v>45434</v>
      </c>
      <c r="H6890" t="s">
        <v>19379</v>
      </c>
      <c r="I6890" t="s">
        <v>25343</v>
      </c>
      <c r="J6890">
        <v>4991</v>
      </c>
    </row>
    <row r="6891" spans="1:10" x14ac:dyDescent="0.3">
      <c r="A6891" t="s">
        <v>6892</v>
      </c>
      <c r="B6891" t="s">
        <v>16564</v>
      </c>
      <c r="C6891" t="s">
        <v>19370</v>
      </c>
      <c r="D6891" t="s">
        <v>19375</v>
      </c>
      <c r="E6891" s="4">
        <v>8</v>
      </c>
      <c r="F6891">
        <v>1747</v>
      </c>
      <c r="G6891" s="1">
        <v>45806</v>
      </c>
      <c r="H6891" t="s">
        <v>19379</v>
      </c>
      <c r="I6891" t="s">
        <v>23149</v>
      </c>
      <c r="J6891">
        <v>13976</v>
      </c>
    </row>
    <row r="6892" spans="1:10" x14ac:dyDescent="0.3">
      <c r="A6892" t="s">
        <v>6893</v>
      </c>
      <c r="B6892" t="s">
        <v>16565</v>
      </c>
      <c r="C6892" t="s">
        <v>19369</v>
      </c>
      <c r="D6892" t="s">
        <v>19374</v>
      </c>
      <c r="E6892" s="4">
        <v>1</v>
      </c>
      <c r="F6892">
        <v>1499</v>
      </c>
      <c r="G6892" s="1">
        <v>45603</v>
      </c>
      <c r="H6892" t="s">
        <v>19377</v>
      </c>
      <c r="I6892" t="s">
        <v>14944</v>
      </c>
      <c r="J6892">
        <v>1499</v>
      </c>
    </row>
    <row r="6893" spans="1:10" x14ac:dyDescent="0.3">
      <c r="A6893" t="s">
        <v>6894</v>
      </c>
      <c r="B6893" t="s">
        <v>16566</v>
      </c>
      <c r="C6893" t="s">
        <v>19367</v>
      </c>
      <c r="D6893" t="s">
        <v>19375</v>
      </c>
      <c r="E6893" s="4">
        <v>8</v>
      </c>
      <c r="F6893">
        <v>418</v>
      </c>
      <c r="G6893" s="1">
        <v>45720</v>
      </c>
      <c r="H6893" t="s">
        <v>19379</v>
      </c>
      <c r="I6893" t="s">
        <v>25344</v>
      </c>
      <c r="J6893">
        <v>3344</v>
      </c>
    </row>
    <row r="6894" spans="1:10" x14ac:dyDescent="0.3">
      <c r="A6894" t="s">
        <v>6895</v>
      </c>
      <c r="B6894" t="s">
        <v>16567</v>
      </c>
      <c r="C6894" t="s">
        <v>19372</v>
      </c>
      <c r="D6894" t="s">
        <v>19375</v>
      </c>
      <c r="E6894" s="4">
        <v>4</v>
      </c>
      <c r="F6894">
        <v>1762</v>
      </c>
      <c r="G6894" s="1">
        <v>45696</v>
      </c>
      <c r="H6894" t="s">
        <v>19376</v>
      </c>
      <c r="I6894" t="s">
        <v>25345</v>
      </c>
      <c r="J6894">
        <v>7048</v>
      </c>
    </row>
    <row r="6895" spans="1:10" x14ac:dyDescent="0.3">
      <c r="A6895" t="s">
        <v>6896</v>
      </c>
      <c r="B6895" t="s">
        <v>16568</v>
      </c>
      <c r="C6895" t="s">
        <v>19368</v>
      </c>
      <c r="D6895" t="s">
        <v>19375</v>
      </c>
      <c r="E6895" s="4">
        <v>8</v>
      </c>
      <c r="F6895">
        <v>965</v>
      </c>
      <c r="G6895" s="1">
        <v>45356</v>
      </c>
      <c r="H6895" t="s">
        <v>19378</v>
      </c>
      <c r="I6895" t="s">
        <v>25346</v>
      </c>
      <c r="J6895">
        <v>7720</v>
      </c>
    </row>
    <row r="6896" spans="1:10" x14ac:dyDescent="0.3">
      <c r="A6896" t="s">
        <v>6897</v>
      </c>
      <c r="B6896" t="s">
        <v>16569</v>
      </c>
      <c r="C6896" t="s">
        <v>19368</v>
      </c>
      <c r="D6896" t="s">
        <v>19375</v>
      </c>
      <c r="E6896" s="4">
        <v>6</v>
      </c>
      <c r="F6896">
        <v>1274</v>
      </c>
      <c r="G6896" s="1">
        <v>45922</v>
      </c>
      <c r="H6896" t="s">
        <v>19378</v>
      </c>
      <c r="I6896" t="s">
        <v>25347</v>
      </c>
      <c r="J6896">
        <v>7644</v>
      </c>
    </row>
    <row r="6897" spans="1:10" x14ac:dyDescent="0.3">
      <c r="A6897" t="s">
        <v>6898</v>
      </c>
      <c r="B6897" t="s">
        <v>16570</v>
      </c>
      <c r="C6897" t="s">
        <v>19367</v>
      </c>
      <c r="D6897" t="s">
        <v>19373</v>
      </c>
      <c r="E6897" s="4">
        <v>9</v>
      </c>
      <c r="F6897">
        <v>553</v>
      </c>
      <c r="G6897" s="1">
        <v>45417</v>
      </c>
      <c r="H6897" t="s">
        <v>19378</v>
      </c>
      <c r="I6897" t="s">
        <v>25348</v>
      </c>
      <c r="J6897">
        <v>4977</v>
      </c>
    </row>
    <row r="6898" spans="1:10" x14ac:dyDescent="0.3">
      <c r="A6898" t="s">
        <v>6899</v>
      </c>
      <c r="B6898" t="s">
        <v>16571</v>
      </c>
      <c r="C6898" t="s">
        <v>19368</v>
      </c>
      <c r="D6898" t="s">
        <v>19375</v>
      </c>
      <c r="E6898" s="4">
        <v>4</v>
      </c>
      <c r="F6898">
        <v>421</v>
      </c>
      <c r="G6898" s="1">
        <v>45735</v>
      </c>
      <c r="H6898" t="s">
        <v>19377</v>
      </c>
      <c r="I6898" t="s">
        <v>25349</v>
      </c>
      <c r="J6898">
        <v>1684</v>
      </c>
    </row>
    <row r="6899" spans="1:10" x14ac:dyDescent="0.3">
      <c r="A6899" t="s">
        <v>6900</v>
      </c>
      <c r="B6899" t="s">
        <v>16572</v>
      </c>
      <c r="C6899" t="s">
        <v>19372</v>
      </c>
      <c r="D6899" t="s">
        <v>19374</v>
      </c>
      <c r="E6899" s="4">
        <v>2</v>
      </c>
      <c r="F6899">
        <v>1635</v>
      </c>
      <c r="G6899" s="1">
        <v>45522</v>
      </c>
      <c r="H6899" t="s">
        <v>19376</v>
      </c>
      <c r="I6899" t="s">
        <v>25350</v>
      </c>
      <c r="J6899">
        <v>3270</v>
      </c>
    </row>
    <row r="6900" spans="1:10" x14ac:dyDescent="0.3">
      <c r="A6900" t="s">
        <v>6901</v>
      </c>
      <c r="B6900" t="s">
        <v>16573</v>
      </c>
      <c r="C6900" t="s">
        <v>19366</v>
      </c>
      <c r="D6900" t="s">
        <v>19373</v>
      </c>
      <c r="E6900" s="4">
        <v>2</v>
      </c>
      <c r="F6900">
        <v>149</v>
      </c>
      <c r="G6900" s="1">
        <v>45445</v>
      </c>
      <c r="H6900" t="s">
        <v>19376</v>
      </c>
      <c r="I6900" t="s">
        <v>25351</v>
      </c>
      <c r="J6900">
        <v>298</v>
      </c>
    </row>
    <row r="6901" spans="1:10" x14ac:dyDescent="0.3">
      <c r="A6901" t="s">
        <v>6902</v>
      </c>
      <c r="B6901" t="s">
        <v>16574</v>
      </c>
      <c r="C6901" t="s">
        <v>19368</v>
      </c>
      <c r="D6901" t="s">
        <v>19374</v>
      </c>
      <c r="E6901" s="4">
        <v>5</v>
      </c>
      <c r="F6901">
        <v>311</v>
      </c>
      <c r="G6901" s="1">
        <v>45360</v>
      </c>
      <c r="H6901" t="s">
        <v>19377</v>
      </c>
      <c r="I6901" t="s">
        <v>25352</v>
      </c>
      <c r="J6901">
        <v>1555</v>
      </c>
    </row>
    <row r="6902" spans="1:10" x14ac:dyDescent="0.3">
      <c r="A6902" t="s">
        <v>6903</v>
      </c>
      <c r="B6902" t="s">
        <v>16575</v>
      </c>
      <c r="C6902" t="s">
        <v>19370</v>
      </c>
      <c r="D6902" t="s">
        <v>19375</v>
      </c>
      <c r="E6902" s="4">
        <v>9</v>
      </c>
      <c r="F6902">
        <v>295</v>
      </c>
      <c r="G6902" s="1">
        <v>45677</v>
      </c>
      <c r="H6902" t="s">
        <v>19378</v>
      </c>
      <c r="I6902" t="s">
        <v>25353</v>
      </c>
      <c r="J6902">
        <v>2655</v>
      </c>
    </row>
    <row r="6903" spans="1:10" x14ac:dyDescent="0.3">
      <c r="A6903" t="s">
        <v>6904</v>
      </c>
      <c r="B6903" t="s">
        <v>16576</v>
      </c>
      <c r="C6903" t="s">
        <v>19370</v>
      </c>
      <c r="D6903" t="s">
        <v>19375</v>
      </c>
      <c r="E6903" s="4">
        <v>3</v>
      </c>
      <c r="F6903">
        <v>931</v>
      </c>
      <c r="G6903" s="1">
        <v>45685</v>
      </c>
      <c r="H6903" t="s">
        <v>19378</v>
      </c>
      <c r="I6903" t="s">
        <v>25354</v>
      </c>
      <c r="J6903">
        <v>2793</v>
      </c>
    </row>
    <row r="6904" spans="1:10" x14ac:dyDescent="0.3">
      <c r="A6904" t="s">
        <v>6905</v>
      </c>
      <c r="B6904" t="s">
        <v>16577</v>
      </c>
      <c r="C6904" t="s">
        <v>19369</v>
      </c>
      <c r="D6904" t="s">
        <v>19373</v>
      </c>
      <c r="E6904" s="4">
        <v>8</v>
      </c>
      <c r="F6904">
        <v>1878</v>
      </c>
      <c r="G6904" s="1">
        <v>45904</v>
      </c>
      <c r="H6904" t="s">
        <v>19377</v>
      </c>
      <c r="I6904" t="s">
        <v>12543</v>
      </c>
      <c r="J6904">
        <v>15024</v>
      </c>
    </row>
    <row r="6905" spans="1:10" x14ac:dyDescent="0.3">
      <c r="A6905" t="s">
        <v>6906</v>
      </c>
      <c r="B6905" t="s">
        <v>16578</v>
      </c>
      <c r="C6905" t="s">
        <v>19365</v>
      </c>
      <c r="D6905" t="s">
        <v>19374</v>
      </c>
      <c r="E6905" s="4">
        <v>4</v>
      </c>
      <c r="F6905">
        <v>1419</v>
      </c>
      <c r="G6905" s="1">
        <v>45611</v>
      </c>
      <c r="H6905" t="s">
        <v>19379</v>
      </c>
      <c r="I6905" t="s">
        <v>25355</v>
      </c>
      <c r="J6905">
        <v>5676</v>
      </c>
    </row>
    <row r="6906" spans="1:10" x14ac:dyDescent="0.3">
      <c r="A6906" t="s">
        <v>6907</v>
      </c>
      <c r="B6906" t="s">
        <v>16579</v>
      </c>
      <c r="C6906" t="s">
        <v>19366</v>
      </c>
      <c r="D6906" t="s">
        <v>19374</v>
      </c>
      <c r="E6906" s="4">
        <v>6</v>
      </c>
      <c r="F6906">
        <v>945</v>
      </c>
      <c r="G6906" s="1">
        <v>45565</v>
      </c>
      <c r="H6906" t="s">
        <v>19377</v>
      </c>
      <c r="I6906" t="s">
        <v>25356</v>
      </c>
      <c r="J6906">
        <v>5670</v>
      </c>
    </row>
    <row r="6907" spans="1:10" x14ac:dyDescent="0.3">
      <c r="A6907" t="s">
        <v>6908</v>
      </c>
      <c r="B6907" t="s">
        <v>16580</v>
      </c>
      <c r="C6907" t="s">
        <v>19372</v>
      </c>
      <c r="D6907" t="s">
        <v>19375</v>
      </c>
      <c r="E6907" s="4">
        <v>6</v>
      </c>
      <c r="F6907">
        <v>74</v>
      </c>
      <c r="G6907" s="1">
        <v>45356</v>
      </c>
      <c r="H6907" t="s">
        <v>19378</v>
      </c>
      <c r="I6907" t="s">
        <v>25357</v>
      </c>
      <c r="J6907">
        <v>444</v>
      </c>
    </row>
    <row r="6908" spans="1:10" x14ac:dyDescent="0.3">
      <c r="A6908" t="s">
        <v>6909</v>
      </c>
      <c r="B6908" t="s">
        <v>16581</v>
      </c>
      <c r="C6908" t="s">
        <v>19372</v>
      </c>
      <c r="D6908" t="s">
        <v>19373</v>
      </c>
      <c r="E6908" s="4">
        <v>3</v>
      </c>
      <c r="F6908">
        <v>1621</v>
      </c>
      <c r="G6908" s="1">
        <v>45418</v>
      </c>
      <c r="H6908" t="s">
        <v>19378</v>
      </c>
      <c r="I6908" t="s">
        <v>17406</v>
      </c>
      <c r="J6908">
        <v>4863</v>
      </c>
    </row>
    <row r="6909" spans="1:10" x14ac:dyDescent="0.3">
      <c r="A6909" t="s">
        <v>6910</v>
      </c>
      <c r="B6909" t="s">
        <v>16582</v>
      </c>
      <c r="C6909" t="s">
        <v>19369</v>
      </c>
      <c r="D6909" t="s">
        <v>19373</v>
      </c>
      <c r="E6909" s="4">
        <v>5</v>
      </c>
      <c r="F6909">
        <v>758</v>
      </c>
      <c r="G6909" s="1">
        <v>45564</v>
      </c>
      <c r="H6909" t="s">
        <v>19376</v>
      </c>
      <c r="I6909" t="s">
        <v>25358</v>
      </c>
      <c r="J6909">
        <v>3790</v>
      </c>
    </row>
    <row r="6910" spans="1:10" x14ac:dyDescent="0.3">
      <c r="A6910" t="s">
        <v>6911</v>
      </c>
      <c r="B6910" t="s">
        <v>16583</v>
      </c>
      <c r="C6910" t="s">
        <v>19371</v>
      </c>
      <c r="D6910" t="s">
        <v>19375</v>
      </c>
      <c r="E6910" s="4">
        <v>3</v>
      </c>
      <c r="F6910">
        <v>1069</v>
      </c>
      <c r="G6910" s="1">
        <v>45787</v>
      </c>
      <c r="H6910" t="s">
        <v>19379</v>
      </c>
      <c r="I6910" t="s">
        <v>25359</v>
      </c>
      <c r="J6910">
        <v>3207</v>
      </c>
    </row>
    <row r="6911" spans="1:10" x14ac:dyDescent="0.3">
      <c r="A6911" t="s">
        <v>6912</v>
      </c>
      <c r="B6911" t="s">
        <v>16584</v>
      </c>
      <c r="C6911" t="s">
        <v>19369</v>
      </c>
      <c r="D6911" t="s">
        <v>19373</v>
      </c>
      <c r="E6911" s="4">
        <v>1</v>
      </c>
      <c r="F6911">
        <v>1484</v>
      </c>
      <c r="G6911" s="1">
        <v>45380</v>
      </c>
      <c r="H6911" t="s">
        <v>19378</v>
      </c>
      <c r="I6911" t="s">
        <v>25360</v>
      </c>
      <c r="J6911">
        <v>1484</v>
      </c>
    </row>
    <row r="6912" spans="1:10" x14ac:dyDescent="0.3">
      <c r="A6912" t="s">
        <v>6913</v>
      </c>
      <c r="B6912" t="s">
        <v>16585</v>
      </c>
      <c r="C6912" t="s">
        <v>19371</v>
      </c>
      <c r="D6912" t="s">
        <v>19375</v>
      </c>
      <c r="E6912" s="4">
        <v>7</v>
      </c>
      <c r="F6912">
        <v>784</v>
      </c>
      <c r="G6912" s="1">
        <v>45473</v>
      </c>
      <c r="H6912" t="s">
        <v>19378</v>
      </c>
      <c r="I6912" t="s">
        <v>25361</v>
      </c>
      <c r="J6912">
        <v>5488</v>
      </c>
    </row>
    <row r="6913" spans="1:10" x14ac:dyDescent="0.3">
      <c r="A6913" t="s">
        <v>6914</v>
      </c>
      <c r="B6913" t="s">
        <v>16586</v>
      </c>
      <c r="C6913" t="s">
        <v>19372</v>
      </c>
      <c r="D6913" t="s">
        <v>19375</v>
      </c>
      <c r="E6913" s="4">
        <v>4</v>
      </c>
      <c r="F6913">
        <v>1240</v>
      </c>
      <c r="G6913" s="1">
        <v>45388</v>
      </c>
      <c r="H6913" t="s">
        <v>19376</v>
      </c>
      <c r="I6913" t="s">
        <v>25362</v>
      </c>
      <c r="J6913">
        <v>4960</v>
      </c>
    </row>
    <row r="6914" spans="1:10" x14ac:dyDescent="0.3">
      <c r="A6914" t="s">
        <v>6915</v>
      </c>
      <c r="B6914" t="s">
        <v>16587</v>
      </c>
      <c r="C6914" t="s">
        <v>19370</v>
      </c>
      <c r="D6914" t="s">
        <v>19375</v>
      </c>
      <c r="E6914" s="4">
        <v>7</v>
      </c>
      <c r="F6914">
        <v>661</v>
      </c>
      <c r="G6914" s="1">
        <v>45728</v>
      </c>
      <c r="H6914" t="s">
        <v>19376</v>
      </c>
      <c r="I6914" t="s">
        <v>25363</v>
      </c>
      <c r="J6914">
        <v>4627</v>
      </c>
    </row>
    <row r="6915" spans="1:10" x14ac:dyDescent="0.3">
      <c r="A6915" t="s">
        <v>6916</v>
      </c>
      <c r="B6915" t="s">
        <v>16588</v>
      </c>
      <c r="C6915" t="s">
        <v>19366</v>
      </c>
      <c r="D6915" t="s">
        <v>19375</v>
      </c>
      <c r="E6915" s="4">
        <v>3</v>
      </c>
      <c r="F6915">
        <v>1286</v>
      </c>
      <c r="G6915" s="1">
        <v>45926</v>
      </c>
      <c r="H6915" t="s">
        <v>19376</v>
      </c>
      <c r="I6915" t="s">
        <v>25364</v>
      </c>
      <c r="J6915">
        <v>3858</v>
      </c>
    </row>
    <row r="6916" spans="1:10" x14ac:dyDescent="0.3">
      <c r="A6916" t="s">
        <v>6917</v>
      </c>
      <c r="B6916" t="s">
        <v>16589</v>
      </c>
      <c r="C6916" t="s">
        <v>19369</v>
      </c>
      <c r="D6916" t="s">
        <v>19374</v>
      </c>
      <c r="E6916" s="4">
        <v>5</v>
      </c>
      <c r="F6916">
        <v>1867</v>
      </c>
      <c r="G6916" s="1">
        <v>45704</v>
      </c>
      <c r="H6916" t="s">
        <v>19377</v>
      </c>
      <c r="I6916" t="s">
        <v>25365</v>
      </c>
      <c r="J6916">
        <v>9335</v>
      </c>
    </row>
    <row r="6917" spans="1:10" x14ac:dyDescent="0.3">
      <c r="A6917" t="s">
        <v>6918</v>
      </c>
      <c r="B6917" t="s">
        <v>16590</v>
      </c>
      <c r="C6917" t="s">
        <v>19369</v>
      </c>
      <c r="D6917" t="s">
        <v>19373</v>
      </c>
      <c r="E6917" s="4">
        <v>5</v>
      </c>
      <c r="F6917">
        <v>743</v>
      </c>
      <c r="G6917" s="1">
        <v>45702</v>
      </c>
      <c r="H6917" t="s">
        <v>19376</v>
      </c>
      <c r="I6917" t="s">
        <v>25366</v>
      </c>
      <c r="J6917">
        <v>3715</v>
      </c>
    </row>
    <row r="6918" spans="1:10" x14ac:dyDescent="0.3">
      <c r="A6918" t="s">
        <v>6919</v>
      </c>
      <c r="B6918" t="s">
        <v>16591</v>
      </c>
      <c r="C6918" t="s">
        <v>19366</v>
      </c>
      <c r="D6918" t="s">
        <v>19373</v>
      </c>
      <c r="E6918" s="4">
        <v>2</v>
      </c>
      <c r="F6918">
        <v>1233</v>
      </c>
      <c r="G6918" s="1">
        <v>45632</v>
      </c>
      <c r="H6918" t="s">
        <v>19379</v>
      </c>
      <c r="I6918" t="s">
        <v>25367</v>
      </c>
      <c r="J6918">
        <v>2466</v>
      </c>
    </row>
    <row r="6919" spans="1:10" x14ac:dyDescent="0.3">
      <c r="A6919" t="s">
        <v>6920</v>
      </c>
      <c r="B6919" t="s">
        <v>16592</v>
      </c>
      <c r="C6919" t="s">
        <v>19369</v>
      </c>
      <c r="D6919" t="s">
        <v>19374</v>
      </c>
      <c r="E6919" s="4">
        <v>2</v>
      </c>
      <c r="F6919">
        <v>821</v>
      </c>
      <c r="G6919" s="1">
        <v>45907</v>
      </c>
      <c r="H6919" t="s">
        <v>19379</v>
      </c>
      <c r="I6919" t="s">
        <v>16794</v>
      </c>
      <c r="J6919">
        <v>1642</v>
      </c>
    </row>
    <row r="6920" spans="1:10" x14ac:dyDescent="0.3">
      <c r="A6920" t="s">
        <v>6921</v>
      </c>
      <c r="B6920" t="s">
        <v>16593</v>
      </c>
      <c r="C6920" t="s">
        <v>19366</v>
      </c>
      <c r="D6920" t="s">
        <v>19375</v>
      </c>
      <c r="E6920" s="4">
        <v>4</v>
      </c>
      <c r="F6920">
        <v>757</v>
      </c>
      <c r="G6920" s="1">
        <v>45607</v>
      </c>
      <c r="H6920" t="s">
        <v>19376</v>
      </c>
      <c r="I6920" t="s">
        <v>25368</v>
      </c>
      <c r="J6920">
        <v>3028</v>
      </c>
    </row>
    <row r="6921" spans="1:10" x14ac:dyDescent="0.3">
      <c r="A6921" t="s">
        <v>6922</v>
      </c>
      <c r="B6921" t="s">
        <v>16594</v>
      </c>
      <c r="C6921" t="s">
        <v>19367</v>
      </c>
      <c r="D6921" t="s">
        <v>19373</v>
      </c>
      <c r="E6921" s="4">
        <v>4</v>
      </c>
      <c r="F6921">
        <v>777</v>
      </c>
      <c r="G6921" s="1">
        <v>45513</v>
      </c>
      <c r="H6921" t="s">
        <v>19376</v>
      </c>
      <c r="I6921" t="s">
        <v>25369</v>
      </c>
      <c r="J6921">
        <v>3108</v>
      </c>
    </row>
    <row r="6922" spans="1:10" x14ac:dyDescent="0.3">
      <c r="A6922" t="s">
        <v>6923</v>
      </c>
      <c r="B6922" t="s">
        <v>14979</v>
      </c>
      <c r="C6922" t="s">
        <v>19365</v>
      </c>
      <c r="D6922" t="s">
        <v>19375</v>
      </c>
      <c r="E6922" s="4">
        <v>4</v>
      </c>
      <c r="F6922">
        <v>1611</v>
      </c>
      <c r="G6922" s="1">
        <v>45815</v>
      </c>
      <c r="H6922" t="s">
        <v>19378</v>
      </c>
      <c r="I6922" t="s">
        <v>25370</v>
      </c>
      <c r="J6922">
        <v>6444</v>
      </c>
    </row>
    <row r="6923" spans="1:10" x14ac:dyDescent="0.3">
      <c r="A6923" t="s">
        <v>6924</v>
      </c>
      <c r="B6923" t="s">
        <v>15763</v>
      </c>
      <c r="C6923" t="s">
        <v>19372</v>
      </c>
      <c r="D6923" t="s">
        <v>19373</v>
      </c>
      <c r="E6923" s="4">
        <v>6</v>
      </c>
      <c r="F6923">
        <v>586</v>
      </c>
      <c r="G6923" s="1">
        <v>45723</v>
      </c>
      <c r="H6923" t="s">
        <v>19379</v>
      </c>
      <c r="I6923" t="s">
        <v>21438</v>
      </c>
      <c r="J6923">
        <v>3516</v>
      </c>
    </row>
    <row r="6924" spans="1:10" x14ac:dyDescent="0.3">
      <c r="A6924" t="s">
        <v>6925</v>
      </c>
      <c r="B6924" t="s">
        <v>16595</v>
      </c>
      <c r="C6924" t="s">
        <v>19368</v>
      </c>
      <c r="D6924" t="s">
        <v>19373</v>
      </c>
      <c r="E6924" s="4">
        <v>2</v>
      </c>
      <c r="F6924">
        <v>1319</v>
      </c>
      <c r="G6924" s="1">
        <v>45664</v>
      </c>
      <c r="H6924" t="s">
        <v>19377</v>
      </c>
      <c r="I6924" t="s">
        <v>25371</v>
      </c>
      <c r="J6924">
        <v>2638</v>
      </c>
    </row>
    <row r="6925" spans="1:10" x14ac:dyDescent="0.3">
      <c r="A6925" t="s">
        <v>6926</v>
      </c>
      <c r="B6925" t="s">
        <v>14829</v>
      </c>
      <c r="C6925" t="s">
        <v>19365</v>
      </c>
      <c r="D6925" t="s">
        <v>19373</v>
      </c>
      <c r="E6925" s="4">
        <v>6</v>
      </c>
      <c r="F6925">
        <v>1861</v>
      </c>
      <c r="G6925" s="1">
        <v>45852</v>
      </c>
      <c r="H6925" t="s">
        <v>19377</v>
      </c>
      <c r="I6925" t="s">
        <v>22897</v>
      </c>
      <c r="J6925">
        <v>11166</v>
      </c>
    </row>
    <row r="6926" spans="1:10" x14ac:dyDescent="0.3">
      <c r="A6926" t="s">
        <v>6927</v>
      </c>
      <c r="B6926" t="s">
        <v>16596</v>
      </c>
      <c r="C6926" t="s">
        <v>19366</v>
      </c>
      <c r="D6926" t="s">
        <v>19373</v>
      </c>
      <c r="E6926" s="4">
        <v>7</v>
      </c>
      <c r="F6926">
        <v>1452</v>
      </c>
      <c r="G6926" s="1">
        <v>45313</v>
      </c>
      <c r="H6926" t="s">
        <v>19378</v>
      </c>
      <c r="I6926" t="s">
        <v>17271</v>
      </c>
      <c r="J6926">
        <v>10164</v>
      </c>
    </row>
    <row r="6927" spans="1:10" x14ac:dyDescent="0.3">
      <c r="A6927" t="s">
        <v>6928</v>
      </c>
      <c r="B6927" t="s">
        <v>12633</v>
      </c>
      <c r="C6927" t="s">
        <v>19372</v>
      </c>
      <c r="D6927" t="s">
        <v>19373</v>
      </c>
      <c r="E6927" s="4">
        <v>3</v>
      </c>
      <c r="F6927">
        <v>359</v>
      </c>
      <c r="G6927" s="1">
        <v>45501</v>
      </c>
      <c r="H6927" t="s">
        <v>19378</v>
      </c>
      <c r="I6927" t="s">
        <v>25372</v>
      </c>
      <c r="J6927">
        <v>1077</v>
      </c>
    </row>
    <row r="6928" spans="1:10" x14ac:dyDescent="0.3">
      <c r="A6928" t="s">
        <v>6929</v>
      </c>
      <c r="B6928" t="s">
        <v>16597</v>
      </c>
      <c r="C6928" t="s">
        <v>19370</v>
      </c>
      <c r="D6928" t="s">
        <v>19375</v>
      </c>
      <c r="E6928" s="4">
        <v>8</v>
      </c>
      <c r="F6928">
        <v>172</v>
      </c>
      <c r="G6928" s="1">
        <v>45408</v>
      </c>
      <c r="H6928" t="s">
        <v>19378</v>
      </c>
      <c r="I6928" t="s">
        <v>25373</v>
      </c>
      <c r="J6928">
        <v>1376</v>
      </c>
    </row>
    <row r="6929" spans="1:10" x14ac:dyDescent="0.3">
      <c r="A6929" t="s">
        <v>6930</v>
      </c>
      <c r="B6929" t="s">
        <v>16598</v>
      </c>
      <c r="C6929" t="s">
        <v>19370</v>
      </c>
      <c r="D6929" t="s">
        <v>19373</v>
      </c>
      <c r="E6929" s="4">
        <v>2</v>
      </c>
      <c r="F6929">
        <v>1608</v>
      </c>
      <c r="G6929" s="1">
        <v>45885</v>
      </c>
      <c r="H6929" t="s">
        <v>19378</v>
      </c>
      <c r="I6929" t="s">
        <v>25374</v>
      </c>
      <c r="J6929">
        <v>3216</v>
      </c>
    </row>
    <row r="6930" spans="1:10" x14ac:dyDescent="0.3">
      <c r="A6930" t="s">
        <v>6931</v>
      </c>
      <c r="B6930" t="s">
        <v>16599</v>
      </c>
      <c r="C6930" t="s">
        <v>19369</v>
      </c>
      <c r="D6930" t="s">
        <v>19375</v>
      </c>
      <c r="E6930" s="4">
        <v>8</v>
      </c>
      <c r="F6930">
        <v>1441</v>
      </c>
      <c r="G6930" s="1">
        <v>45223</v>
      </c>
      <c r="H6930" t="s">
        <v>19378</v>
      </c>
      <c r="I6930" t="s">
        <v>23969</v>
      </c>
      <c r="J6930">
        <v>11528</v>
      </c>
    </row>
    <row r="6931" spans="1:10" x14ac:dyDescent="0.3">
      <c r="A6931" t="s">
        <v>6932</v>
      </c>
      <c r="B6931" t="s">
        <v>14564</v>
      </c>
      <c r="C6931" t="s">
        <v>19367</v>
      </c>
      <c r="D6931" t="s">
        <v>19374</v>
      </c>
      <c r="E6931" s="4">
        <v>5</v>
      </c>
      <c r="F6931">
        <v>1487</v>
      </c>
      <c r="G6931" s="1">
        <v>45269</v>
      </c>
      <c r="H6931" t="s">
        <v>19376</v>
      </c>
      <c r="I6931" t="s">
        <v>25375</v>
      </c>
      <c r="J6931">
        <v>7435</v>
      </c>
    </row>
    <row r="6932" spans="1:10" x14ac:dyDescent="0.3">
      <c r="A6932" t="s">
        <v>6933</v>
      </c>
      <c r="B6932" t="s">
        <v>16600</v>
      </c>
      <c r="C6932" t="s">
        <v>19370</v>
      </c>
      <c r="D6932" t="s">
        <v>19375</v>
      </c>
      <c r="E6932" s="4">
        <v>2</v>
      </c>
      <c r="F6932">
        <v>1666</v>
      </c>
      <c r="G6932" s="1">
        <v>45582</v>
      </c>
      <c r="H6932" t="s">
        <v>19377</v>
      </c>
      <c r="I6932" t="s">
        <v>25376</v>
      </c>
      <c r="J6932">
        <v>3332</v>
      </c>
    </row>
    <row r="6933" spans="1:10" x14ac:dyDescent="0.3">
      <c r="A6933" t="s">
        <v>6934</v>
      </c>
      <c r="B6933" t="s">
        <v>16601</v>
      </c>
      <c r="C6933" t="s">
        <v>19366</v>
      </c>
      <c r="D6933" t="s">
        <v>19373</v>
      </c>
      <c r="E6933" s="4">
        <v>7</v>
      </c>
      <c r="F6933">
        <v>1023</v>
      </c>
      <c r="G6933" s="1">
        <v>45467</v>
      </c>
      <c r="H6933" t="s">
        <v>19379</v>
      </c>
      <c r="I6933" t="s">
        <v>25377</v>
      </c>
      <c r="J6933">
        <v>7161</v>
      </c>
    </row>
    <row r="6934" spans="1:10" x14ac:dyDescent="0.3">
      <c r="A6934" t="s">
        <v>6935</v>
      </c>
      <c r="B6934" t="s">
        <v>10258</v>
      </c>
      <c r="C6934" t="s">
        <v>19366</v>
      </c>
      <c r="D6934" t="s">
        <v>19373</v>
      </c>
      <c r="E6934" s="4">
        <v>2</v>
      </c>
      <c r="F6934">
        <v>446</v>
      </c>
      <c r="G6934" s="1">
        <v>45850</v>
      </c>
      <c r="H6934" t="s">
        <v>19379</v>
      </c>
      <c r="I6934" t="s">
        <v>25378</v>
      </c>
      <c r="J6934">
        <v>892</v>
      </c>
    </row>
    <row r="6935" spans="1:10" x14ac:dyDescent="0.3">
      <c r="A6935" t="s">
        <v>6936</v>
      </c>
      <c r="B6935" t="s">
        <v>16602</v>
      </c>
      <c r="C6935" t="s">
        <v>19366</v>
      </c>
      <c r="D6935" t="s">
        <v>19375</v>
      </c>
      <c r="E6935" s="4">
        <v>6</v>
      </c>
      <c r="F6935">
        <v>1022</v>
      </c>
      <c r="G6935" s="1">
        <v>45314</v>
      </c>
      <c r="H6935" t="s">
        <v>19378</v>
      </c>
      <c r="I6935" t="s">
        <v>12285</v>
      </c>
      <c r="J6935">
        <v>6132</v>
      </c>
    </row>
    <row r="6936" spans="1:10" x14ac:dyDescent="0.3">
      <c r="A6936" t="s">
        <v>6937</v>
      </c>
      <c r="B6936" t="s">
        <v>16603</v>
      </c>
      <c r="C6936" t="s">
        <v>19367</v>
      </c>
      <c r="D6936" t="s">
        <v>19374</v>
      </c>
      <c r="E6936" s="4">
        <v>3</v>
      </c>
      <c r="F6936">
        <v>1530</v>
      </c>
      <c r="G6936" s="1">
        <v>45424</v>
      </c>
      <c r="H6936" t="s">
        <v>19376</v>
      </c>
      <c r="I6936" t="s">
        <v>13544</v>
      </c>
      <c r="J6936">
        <v>4590</v>
      </c>
    </row>
    <row r="6937" spans="1:10" x14ac:dyDescent="0.3">
      <c r="A6937" t="s">
        <v>6938</v>
      </c>
      <c r="B6937" t="s">
        <v>16604</v>
      </c>
      <c r="C6937" t="s">
        <v>19370</v>
      </c>
      <c r="D6937" t="s">
        <v>19373</v>
      </c>
      <c r="E6937" s="4">
        <v>9</v>
      </c>
      <c r="F6937">
        <v>223</v>
      </c>
      <c r="G6937" s="1">
        <v>45508</v>
      </c>
      <c r="H6937" t="s">
        <v>19377</v>
      </c>
      <c r="I6937" t="s">
        <v>25379</v>
      </c>
      <c r="J6937">
        <v>2007</v>
      </c>
    </row>
    <row r="6938" spans="1:10" x14ac:dyDescent="0.3">
      <c r="A6938" t="s">
        <v>6939</v>
      </c>
      <c r="B6938" t="s">
        <v>16605</v>
      </c>
      <c r="C6938" t="s">
        <v>19372</v>
      </c>
      <c r="D6938" t="s">
        <v>19374</v>
      </c>
      <c r="E6938" s="4">
        <v>3</v>
      </c>
      <c r="F6938">
        <v>1155</v>
      </c>
      <c r="G6938" s="1">
        <v>45727</v>
      </c>
      <c r="H6938" t="s">
        <v>19378</v>
      </c>
      <c r="I6938" t="s">
        <v>25380</v>
      </c>
      <c r="J6938">
        <v>3465</v>
      </c>
    </row>
    <row r="6939" spans="1:10" x14ac:dyDescent="0.3">
      <c r="A6939" t="s">
        <v>6940</v>
      </c>
      <c r="B6939" t="s">
        <v>16606</v>
      </c>
      <c r="C6939" t="s">
        <v>19367</v>
      </c>
      <c r="D6939" t="s">
        <v>19375</v>
      </c>
      <c r="E6939" s="4">
        <v>3</v>
      </c>
      <c r="F6939">
        <v>344</v>
      </c>
      <c r="G6939" s="1">
        <v>45280</v>
      </c>
      <c r="H6939" t="s">
        <v>19377</v>
      </c>
      <c r="I6939" t="s">
        <v>25381</v>
      </c>
      <c r="J6939">
        <v>1032</v>
      </c>
    </row>
    <row r="6940" spans="1:10" x14ac:dyDescent="0.3">
      <c r="A6940" t="s">
        <v>6941</v>
      </c>
      <c r="B6940" t="s">
        <v>16607</v>
      </c>
      <c r="C6940" t="s">
        <v>19371</v>
      </c>
      <c r="D6940" t="s">
        <v>19374</v>
      </c>
      <c r="E6940" s="4">
        <v>5</v>
      </c>
      <c r="F6940">
        <v>1301</v>
      </c>
      <c r="G6940" s="1">
        <v>45840</v>
      </c>
      <c r="H6940" t="s">
        <v>19378</v>
      </c>
      <c r="I6940" t="s">
        <v>25382</v>
      </c>
      <c r="J6940">
        <v>6505</v>
      </c>
    </row>
    <row r="6941" spans="1:10" x14ac:dyDescent="0.3">
      <c r="A6941" t="s">
        <v>6942</v>
      </c>
      <c r="B6941" t="s">
        <v>16608</v>
      </c>
      <c r="C6941" t="s">
        <v>19372</v>
      </c>
      <c r="D6941" t="s">
        <v>19374</v>
      </c>
      <c r="E6941" s="4">
        <v>7</v>
      </c>
      <c r="F6941">
        <v>969</v>
      </c>
      <c r="G6941" s="1">
        <v>45632</v>
      </c>
      <c r="H6941" t="s">
        <v>19378</v>
      </c>
      <c r="I6941" t="s">
        <v>25383</v>
      </c>
      <c r="J6941">
        <v>6783</v>
      </c>
    </row>
    <row r="6942" spans="1:10" x14ac:dyDescent="0.3">
      <c r="A6942" t="s">
        <v>6943</v>
      </c>
      <c r="B6942" t="s">
        <v>16609</v>
      </c>
      <c r="C6942" t="s">
        <v>19371</v>
      </c>
      <c r="D6942" t="s">
        <v>19373</v>
      </c>
      <c r="E6942" s="4">
        <v>8</v>
      </c>
      <c r="F6942">
        <v>1571</v>
      </c>
      <c r="G6942" s="1">
        <v>45393</v>
      </c>
      <c r="H6942" t="s">
        <v>19377</v>
      </c>
      <c r="I6942" t="s">
        <v>25384</v>
      </c>
      <c r="J6942">
        <v>12568</v>
      </c>
    </row>
    <row r="6943" spans="1:10" x14ac:dyDescent="0.3">
      <c r="A6943" t="s">
        <v>6944</v>
      </c>
      <c r="B6943" t="s">
        <v>13863</v>
      </c>
      <c r="C6943" t="s">
        <v>19366</v>
      </c>
      <c r="D6943" t="s">
        <v>19374</v>
      </c>
      <c r="E6943" s="4">
        <v>7</v>
      </c>
      <c r="F6943">
        <v>970</v>
      </c>
      <c r="G6943" s="1">
        <v>45887</v>
      </c>
      <c r="H6943" t="s">
        <v>19377</v>
      </c>
      <c r="I6943" t="s">
        <v>25385</v>
      </c>
      <c r="J6943">
        <v>6790</v>
      </c>
    </row>
    <row r="6944" spans="1:10" x14ac:dyDescent="0.3">
      <c r="A6944" t="s">
        <v>6945</v>
      </c>
      <c r="B6944" t="s">
        <v>16610</v>
      </c>
      <c r="C6944" t="s">
        <v>19366</v>
      </c>
      <c r="D6944" t="s">
        <v>19373</v>
      </c>
      <c r="E6944" s="4">
        <v>9</v>
      </c>
      <c r="F6944">
        <v>1393</v>
      </c>
      <c r="G6944" s="1">
        <v>45437</v>
      </c>
      <c r="H6944" t="s">
        <v>19376</v>
      </c>
      <c r="I6944" t="s">
        <v>25386</v>
      </c>
      <c r="J6944">
        <v>12537</v>
      </c>
    </row>
    <row r="6945" spans="1:10" x14ac:dyDescent="0.3">
      <c r="A6945" t="s">
        <v>6946</v>
      </c>
      <c r="B6945" t="s">
        <v>16611</v>
      </c>
      <c r="C6945" t="s">
        <v>19371</v>
      </c>
      <c r="D6945" t="s">
        <v>19374</v>
      </c>
      <c r="E6945" s="4">
        <v>5</v>
      </c>
      <c r="F6945">
        <v>958</v>
      </c>
      <c r="G6945" s="1">
        <v>45594</v>
      </c>
      <c r="H6945" t="s">
        <v>19377</v>
      </c>
      <c r="I6945" t="s">
        <v>25387</v>
      </c>
      <c r="J6945">
        <v>4790</v>
      </c>
    </row>
    <row r="6946" spans="1:10" x14ac:dyDescent="0.3">
      <c r="A6946" t="s">
        <v>6947</v>
      </c>
      <c r="B6946" t="s">
        <v>16612</v>
      </c>
      <c r="C6946" t="s">
        <v>19371</v>
      </c>
      <c r="D6946" t="s">
        <v>19373</v>
      </c>
      <c r="E6946" s="4">
        <v>3</v>
      </c>
      <c r="F6946">
        <v>976</v>
      </c>
      <c r="G6946" s="1">
        <v>45908</v>
      </c>
      <c r="H6946" t="s">
        <v>19377</v>
      </c>
      <c r="I6946" t="s">
        <v>25388</v>
      </c>
      <c r="J6946">
        <v>2928</v>
      </c>
    </row>
    <row r="6947" spans="1:10" x14ac:dyDescent="0.3">
      <c r="A6947" t="s">
        <v>6948</v>
      </c>
      <c r="B6947" t="s">
        <v>16613</v>
      </c>
      <c r="C6947" t="s">
        <v>19369</v>
      </c>
      <c r="D6947" t="s">
        <v>19375</v>
      </c>
      <c r="E6947" s="4">
        <v>6</v>
      </c>
      <c r="F6947">
        <v>1721</v>
      </c>
      <c r="G6947" s="1">
        <v>45663</v>
      </c>
      <c r="H6947" t="s">
        <v>19376</v>
      </c>
      <c r="I6947" t="s">
        <v>25389</v>
      </c>
      <c r="J6947">
        <v>10326</v>
      </c>
    </row>
    <row r="6948" spans="1:10" x14ac:dyDescent="0.3">
      <c r="A6948" t="s">
        <v>6949</v>
      </c>
      <c r="B6948" t="s">
        <v>16614</v>
      </c>
      <c r="C6948" t="s">
        <v>19369</v>
      </c>
      <c r="D6948" t="s">
        <v>19373</v>
      </c>
      <c r="E6948" s="4">
        <v>5</v>
      </c>
      <c r="F6948">
        <v>1856</v>
      </c>
      <c r="G6948" s="1">
        <v>45359</v>
      </c>
      <c r="H6948" t="s">
        <v>19376</v>
      </c>
      <c r="I6948" t="s">
        <v>25390</v>
      </c>
      <c r="J6948">
        <v>9280</v>
      </c>
    </row>
    <row r="6949" spans="1:10" x14ac:dyDescent="0.3">
      <c r="A6949" t="s">
        <v>6950</v>
      </c>
      <c r="B6949" t="s">
        <v>16615</v>
      </c>
      <c r="C6949" t="s">
        <v>19372</v>
      </c>
      <c r="D6949" t="s">
        <v>19374</v>
      </c>
      <c r="E6949" s="4">
        <v>4</v>
      </c>
      <c r="F6949">
        <v>913</v>
      </c>
      <c r="G6949" s="1">
        <v>45934</v>
      </c>
      <c r="H6949" t="s">
        <v>19377</v>
      </c>
      <c r="I6949" t="s">
        <v>25391</v>
      </c>
      <c r="J6949">
        <v>3652</v>
      </c>
    </row>
    <row r="6950" spans="1:10" x14ac:dyDescent="0.3">
      <c r="A6950" t="s">
        <v>6951</v>
      </c>
      <c r="B6950" t="s">
        <v>16616</v>
      </c>
      <c r="C6950" t="s">
        <v>19368</v>
      </c>
      <c r="D6950" t="s">
        <v>19374</v>
      </c>
      <c r="E6950" s="4">
        <v>2</v>
      </c>
      <c r="F6950">
        <v>454</v>
      </c>
      <c r="G6950" s="1">
        <v>45755</v>
      </c>
      <c r="H6950" t="s">
        <v>19378</v>
      </c>
      <c r="I6950" t="s">
        <v>25392</v>
      </c>
      <c r="J6950">
        <v>908</v>
      </c>
    </row>
    <row r="6951" spans="1:10" x14ac:dyDescent="0.3">
      <c r="A6951" t="s">
        <v>6952</v>
      </c>
      <c r="B6951" t="s">
        <v>16617</v>
      </c>
      <c r="C6951" t="s">
        <v>19366</v>
      </c>
      <c r="D6951" t="s">
        <v>19373</v>
      </c>
      <c r="E6951" s="4">
        <v>7</v>
      </c>
      <c r="F6951">
        <v>1469</v>
      </c>
      <c r="G6951" s="1">
        <v>45919</v>
      </c>
      <c r="H6951" t="s">
        <v>19376</v>
      </c>
      <c r="I6951" t="s">
        <v>25393</v>
      </c>
      <c r="J6951">
        <v>10283</v>
      </c>
    </row>
    <row r="6952" spans="1:10" x14ac:dyDescent="0.3">
      <c r="A6952" t="s">
        <v>6953</v>
      </c>
      <c r="B6952" t="s">
        <v>16618</v>
      </c>
      <c r="C6952" t="s">
        <v>19368</v>
      </c>
      <c r="D6952" t="s">
        <v>19373</v>
      </c>
      <c r="E6952" s="4">
        <v>5</v>
      </c>
      <c r="F6952">
        <v>1323</v>
      </c>
      <c r="G6952" s="1">
        <v>45404</v>
      </c>
      <c r="H6952" t="s">
        <v>19379</v>
      </c>
      <c r="I6952" t="s">
        <v>21316</v>
      </c>
      <c r="J6952">
        <v>6615</v>
      </c>
    </row>
    <row r="6953" spans="1:10" x14ac:dyDescent="0.3">
      <c r="A6953" t="s">
        <v>6954</v>
      </c>
      <c r="B6953" t="s">
        <v>16619</v>
      </c>
      <c r="C6953" t="s">
        <v>19372</v>
      </c>
      <c r="D6953" t="s">
        <v>19374</v>
      </c>
      <c r="E6953" s="4">
        <v>4</v>
      </c>
      <c r="F6953">
        <v>390</v>
      </c>
      <c r="G6953" s="1">
        <v>45259</v>
      </c>
      <c r="H6953" t="s">
        <v>19377</v>
      </c>
      <c r="I6953" t="s">
        <v>25394</v>
      </c>
      <c r="J6953">
        <v>1560</v>
      </c>
    </row>
    <row r="6954" spans="1:10" x14ac:dyDescent="0.3">
      <c r="A6954" t="s">
        <v>6955</v>
      </c>
      <c r="B6954" t="s">
        <v>16620</v>
      </c>
      <c r="C6954" t="s">
        <v>19370</v>
      </c>
      <c r="D6954" t="s">
        <v>19374</v>
      </c>
      <c r="E6954" s="4">
        <v>8</v>
      </c>
      <c r="F6954">
        <v>1713</v>
      </c>
      <c r="G6954" s="1">
        <v>45485</v>
      </c>
      <c r="H6954" t="s">
        <v>19376</v>
      </c>
      <c r="I6954" t="s">
        <v>25395</v>
      </c>
      <c r="J6954">
        <v>13704</v>
      </c>
    </row>
    <row r="6955" spans="1:10" x14ac:dyDescent="0.3">
      <c r="A6955" t="s">
        <v>6956</v>
      </c>
      <c r="B6955" t="s">
        <v>16621</v>
      </c>
      <c r="C6955" t="s">
        <v>19369</v>
      </c>
      <c r="D6955" t="s">
        <v>19374</v>
      </c>
      <c r="E6955" s="4">
        <v>9</v>
      </c>
      <c r="F6955">
        <v>952</v>
      </c>
      <c r="G6955" s="1">
        <v>45583</v>
      </c>
      <c r="H6955" t="s">
        <v>19378</v>
      </c>
      <c r="I6955" t="s">
        <v>25396</v>
      </c>
      <c r="J6955">
        <v>8568</v>
      </c>
    </row>
    <row r="6956" spans="1:10" x14ac:dyDescent="0.3">
      <c r="A6956" t="s">
        <v>6957</v>
      </c>
      <c r="B6956" t="s">
        <v>16622</v>
      </c>
      <c r="C6956" t="s">
        <v>19366</v>
      </c>
      <c r="D6956" t="s">
        <v>19373</v>
      </c>
      <c r="E6956" s="4">
        <v>9</v>
      </c>
      <c r="F6956">
        <v>268</v>
      </c>
      <c r="G6956" s="1">
        <v>45853</v>
      </c>
      <c r="H6956" t="s">
        <v>19376</v>
      </c>
      <c r="I6956" t="s">
        <v>25397</v>
      </c>
      <c r="J6956">
        <v>2412</v>
      </c>
    </row>
    <row r="6957" spans="1:10" x14ac:dyDescent="0.3">
      <c r="A6957" t="s">
        <v>6958</v>
      </c>
      <c r="B6957" t="s">
        <v>16623</v>
      </c>
      <c r="C6957" t="s">
        <v>19370</v>
      </c>
      <c r="D6957" t="s">
        <v>19374</v>
      </c>
      <c r="E6957" s="4">
        <v>3</v>
      </c>
      <c r="F6957">
        <v>910</v>
      </c>
      <c r="G6957" s="1">
        <v>45912</v>
      </c>
      <c r="H6957" t="s">
        <v>19376</v>
      </c>
      <c r="I6957" t="s">
        <v>25398</v>
      </c>
      <c r="J6957">
        <v>2730</v>
      </c>
    </row>
    <row r="6958" spans="1:10" x14ac:dyDescent="0.3">
      <c r="A6958" t="s">
        <v>6959</v>
      </c>
      <c r="B6958" t="s">
        <v>16624</v>
      </c>
      <c r="C6958" t="s">
        <v>19372</v>
      </c>
      <c r="D6958" t="s">
        <v>19374</v>
      </c>
      <c r="E6958" s="4">
        <v>3</v>
      </c>
      <c r="F6958">
        <v>200</v>
      </c>
      <c r="G6958" s="1">
        <v>45655</v>
      </c>
      <c r="H6958" t="s">
        <v>19377</v>
      </c>
      <c r="I6958" t="s">
        <v>23265</v>
      </c>
      <c r="J6958">
        <v>600</v>
      </c>
    </row>
    <row r="6959" spans="1:10" x14ac:dyDescent="0.3">
      <c r="A6959" t="s">
        <v>6960</v>
      </c>
      <c r="B6959" t="s">
        <v>16625</v>
      </c>
      <c r="C6959" t="s">
        <v>19366</v>
      </c>
      <c r="D6959" t="s">
        <v>19373</v>
      </c>
      <c r="E6959" s="4">
        <v>5</v>
      </c>
      <c r="F6959">
        <v>722</v>
      </c>
      <c r="G6959" s="1">
        <v>45355</v>
      </c>
      <c r="H6959" t="s">
        <v>19376</v>
      </c>
      <c r="I6959" t="s">
        <v>25399</v>
      </c>
      <c r="J6959">
        <v>3610</v>
      </c>
    </row>
    <row r="6960" spans="1:10" x14ac:dyDescent="0.3">
      <c r="A6960" t="s">
        <v>6961</v>
      </c>
      <c r="B6960" t="s">
        <v>16626</v>
      </c>
      <c r="C6960" t="s">
        <v>19371</v>
      </c>
      <c r="D6960" t="s">
        <v>19373</v>
      </c>
      <c r="E6960" s="4">
        <v>5</v>
      </c>
      <c r="F6960">
        <v>1018</v>
      </c>
      <c r="G6960" s="1">
        <v>45424</v>
      </c>
      <c r="H6960" t="s">
        <v>19379</v>
      </c>
      <c r="I6960" t="s">
        <v>25400</v>
      </c>
      <c r="J6960">
        <v>5090</v>
      </c>
    </row>
    <row r="6961" spans="1:10" x14ac:dyDescent="0.3">
      <c r="A6961" t="s">
        <v>6962</v>
      </c>
      <c r="B6961" t="s">
        <v>16627</v>
      </c>
      <c r="C6961" t="s">
        <v>19369</v>
      </c>
      <c r="D6961" t="s">
        <v>19375</v>
      </c>
      <c r="E6961" s="4">
        <v>2</v>
      </c>
      <c r="F6961">
        <v>1694</v>
      </c>
      <c r="G6961" s="1">
        <v>45473</v>
      </c>
      <c r="H6961" t="s">
        <v>19377</v>
      </c>
      <c r="I6961" t="s">
        <v>12644</v>
      </c>
      <c r="J6961">
        <v>3388</v>
      </c>
    </row>
    <row r="6962" spans="1:10" x14ac:dyDescent="0.3">
      <c r="A6962" t="s">
        <v>6963</v>
      </c>
      <c r="B6962" t="s">
        <v>16628</v>
      </c>
      <c r="C6962" t="s">
        <v>19370</v>
      </c>
      <c r="D6962" t="s">
        <v>19375</v>
      </c>
      <c r="E6962" s="4">
        <v>1</v>
      </c>
      <c r="F6962">
        <v>97</v>
      </c>
      <c r="G6962" s="1">
        <v>45796</v>
      </c>
      <c r="H6962" t="s">
        <v>19379</v>
      </c>
      <c r="I6962" t="s">
        <v>25401</v>
      </c>
      <c r="J6962">
        <v>97</v>
      </c>
    </row>
    <row r="6963" spans="1:10" x14ac:dyDescent="0.3">
      <c r="A6963" t="s">
        <v>6964</v>
      </c>
      <c r="B6963" t="s">
        <v>16629</v>
      </c>
      <c r="C6963" t="s">
        <v>19366</v>
      </c>
      <c r="D6963" t="s">
        <v>19375</v>
      </c>
      <c r="E6963" s="4">
        <v>8</v>
      </c>
      <c r="F6963">
        <v>938</v>
      </c>
      <c r="G6963" s="1">
        <v>45374</v>
      </c>
      <c r="H6963" t="s">
        <v>19377</v>
      </c>
      <c r="I6963" t="s">
        <v>25402</v>
      </c>
      <c r="J6963">
        <v>7504</v>
      </c>
    </row>
    <row r="6964" spans="1:10" x14ac:dyDescent="0.3">
      <c r="A6964" t="s">
        <v>6965</v>
      </c>
      <c r="B6964" t="s">
        <v>16630</v>
      </c>
      <c r="C6964" t="s">
        <v>19368</v>
      </c>
      <c r="D6964" t="s">
        <v>19375</v>
      </c>
      <c r="E6964" s="4">
        <v>3</v>
      </c>
      <c r="F6964">
        <v>904</v>
      </c>
      <c r="G6964" s="1">
        <v>45281</v>
      </c>
      <c r="H6964" t="s">
        <v>19376</v>
      </c>
      <c r="I6964" t="s">
        <v>25403</v>
      </c>
      <c r="J6964">
        <v>2712</v>
      </c>
    </row>
    <row r="6965" spans="1:10" x14ac:dyDescent="0.3">
      <c r="A6965" t="s">
        <v>6966</v>
      </c>
      <c r="B6965" t="s">
        <v>16631</v>
      </c>
      <c r="C6965" t="s">
        <v>19370</v>
      </c>
      <c r="D6965" t="s">
        <v>19375</v>
      </c>
      <c r="E6965" s="4">
        <v>1</v>
      </c>
      <c r="F6965">
        <v>355</v>
      </c>
      <c r="G6965" s="1">
        <v>45241</v>
      </c>
      <c r="H6965" t="s">
        <v>19378</v>
      </c>
      <c r="I6965" t="s">
        <v>25404</v>
      </c>
      <c r="J6965">
        <v>355</v>
      </c>
    </row>
    <row r="6966" spans="1:10" x14ac:dyDescent="0.3">
      <c r="A6966" t="s">
        <v>6967</v>
      </c>
      <c r="B6966" t="s">
        <v>16632</v>
      </c>
      <c r="C6966" t="s">
        <v>19372</v>
      </c>
      <c r="D6966" t="s">
        <v>19375</v>
      </c>
      <c r="E6966" s="4">
        <v>1</v>
      </c>
      <c r="F6966">
        <v>69</v>
      </c>
      <c r="G6966" s="1">
        <v>45784</v>
      </c>
      <c r="H6966" t="s">
        <v>19376</v>
      </c>
      <c r="I6966" t="s">
        <v>25405</v>
      </c>
      <c r="J6966">
        <v>69</v>
      </c>
    </row>
    <row r="6967" spans="1:10" x14ac:dyDescent="0.3">
      <c r="A6967" t="s">
        <v>6968</v>
      </c>
      <c r="B6967" t="s">
        <v>10330</v>
      </c>
      <c r="C6967" t="s">
        <v>19367</v>
      </c>
      <c r="D6967" t="s">
        <v>19374</v>
      </c>
      <c r="E6967" s="4">
        <v>2</v>
      </c>
      <c r="F6967">
        <v>104</v>
      </c>
      <c r="G6967" s="1">
        <v>45612</v>
      </c>
      <c r="H6967" t="s">
        <v>19377</v>
      </c>
      <c r="I6967" t="s">
        <v>25406</v>
      </c>
      <c r="J6967">
        <v>208</v>
      </c>
    </row>
    <row r="6968" spans="1:10" x14ac:dyDescent="0.3">
      <c r="A6968" t="s">
        <v>6969</v>
      </c>
      <c r="B6968" t="s">
        <v>16633</v>
      </c>
      <c r="C6968" t="s">
        <v>19371</v>
      </c>
      <c r="D6968" t="s">
        <v>19374</v>
      </c>
      <c r="E6968" s="4">
        <v>6</v>
      </c>
      <c r="F6968">
        <v>1738</v>
      </c>
      <c r="G6968" s="1">
        <v>45293</v>
      </c>
      <c r="H6968" t="s">
        <v>19379</v>
      </c>
      <c r="I6968" t="s">
        <v>25407</v>
      </c>
      <c r="J6968">
        <v>10428</v>
      </c>
    </row>
    <row r="6969" spans="1:10" x14ac:dyDescent="0.3">
      <c r="A6969" t="s">
        <v>6970</v>
      </c>
      <c r="B6969" t="s">
        <v>15885</v>
      </c>
      <c r="C6969" t="s">
        <v>19367</v>
      </c>
      <c r="D6969" t="s">
        <v>19373</v>
      </c>
      <c r="E6969" s="4">
        <v>6</v>
      </c>
      <c r="F6969">
        <v>714</v>
      </c>
      <c r="G6969" s="1">
        <v>45330</v>
      </c>
      <c r="H6969" t="s">
        <v>19376</v>
      </c>
      <c r="I6969" t="s">
        <v>25408</v>
      </c>
      <c r="J6969">
        <v>4284</v>
      </c>
    </row>
    <row r="6970" spans="1:10" x14ac:dyDescent="0.3">
      <c r="A6970" t="s">
        <v>6971</v>
      </c>
      <c r="B6970" t="s">
        <v>16469</v>
      </c>
      <c r="C6970" t="s">
        <v>19372</v>
      </c>
      <c r="D6970" t="s">
        <v>19374</v>
      </c>
      <c r="E6970" s="4">
        <v>3</v>
      </c>
      <c r="F6970">
        <v>23</v>
      </c>
      <c r="G6970" s="1">
        <v>45416</v>
      </c>
      <c r="H6970" t="s">
        <v>19379</v>
      </c>
      <c r="I6970" t="s">
        <v>25409</v>
      </c>
      <c r="J6970">
        <v>69</v>
      </c>
    </row>
    <row r="6971" spans="1:10" x14ac:dyDescent="0.3">
      <c r="A6971" t="s">
        <v>6972</v>
      </c>
      <c r="B6971" t="s">
        <v>16634</v>
      </c>
      <c r="C6971" t="s">
        <v>19371</v>
      </c>
      <c r="D6971" t="s">
        <v>19375</v>
      </c>
      <c r="E6971" s="4">
        <v>4</v>
      </c>
      <c r="F6971">
        <v>1012</v>
      </c>
      <c r="G6971" s="1">
        <v>45536</v>
      </c>
      <c r="H6971" t="s">
        <v>19379</v>
      </c>
      <c r="I6971" t="s">
        <v>25410</v>
      </c>
      <c r="J6971">
        <v>4048</v>
      </c>
    </row>
    <row r="6972" spans="1:10" x14ac:dyDescent="0.3">
      <c r="A6972" t="s">
        <v>6973</v>
      </c>
      <c r="B6972" t="s">
        <v>16635</v>
      </c>
      <c r="C6972" t="s">
        <v>19372</v>
      </c>
      <c r="D6972" t="s">
        <v>19373</v>
      </c>
      <c r="E6972" s="4">
        <v>2</v>
      </c>
      <c r="F6972">
        <v>1993</v>
      </c>
      <c r="G6972" s="1">
        <v>45454</v>
      </c>
      <c r="H6972" t="s">
        <v>19376</v>
      </c>
      <c r="I6972" t="s">
        <v>25411</v>
      </c>
      <c r="J6972">
        <v>3986</v>
      </c>
    </row>
    <row r="6973" spans="1:10" x14ac:dyDescent="0.3">
      <c r="A6973" t="s">
        <v>6974</v>
      </c>
      <c r="B6973" t="s">
        <v>16636</v>
      </c>
      <c r="C6973" t="s">
        <v>19366</v>
      </c>
      <c r="D6973" t="s">
        <v>19374</v>
      </c>
      <c r="E6973" s="4">
        <v>2</v>
      </c>
      <c r="F6973">
        <v>336</v>
      </c>
      <c r="G6973" s="1">
        <v>45924</v>
      </c>
      <c r="H6973" t="s">
        <v>19377</v>
      </c>
      <c r="I6973" t="s">
        <v>25412</v>
      </c>
      <c r="J6973">
        <v>672</v>
      </c>
    </row>
    <row r="6974" spans="1:10" x14ac:dyDescent="0.3">
      <c r="A6974" t="s">
        <v>6975</v>
      </c>
      <c r="B6974" t="s">
        <v>16637</v>
      </c>
      <c r="C6974" t="s">
        <v>19370</v>
      </c>
      <c r="D6974" t="s">
        <v>19375</v>
      </c>
      <c r="E6974" s="4">
        <v>7</v>
      </c>
      <c r="F6974">
        <v>1154</v>
      </c>
      <c r="G6974" s="1">
        <v>45407</v>
      </c>
      <c r="H6974" t="s">
        <v>19376</v>
      </c>
      <c r="I6974" t="s">
        <v>25413</v>
      </c>
      <c r="J6974">
        <v>8078</v>
      </c>
    </row>
    <row r="6975" spans="1:10" x14ac:dyDescent="0.3">
      <c r="A6975" t="s">
        <v>6976</v>
      </c>
      <c r="B6975" t="s">
        <v>11101</v>
      </c>
      <c r="C6975" t="s">
        <v>19370</v>
      </c>
      <c r="D6975" t="s">
        <v>19374</v>
      </c>
      <c r="E6975" s="4">
        <v>1</v>
      </c>
      <c r="F6975">
        <v>1377</v>
      </c>
      <c r="G6975" s="1">
        <v>45798</v>
      </c>
      <c r="H6975" t="s">
        <v>19376</v>
      </c>
      <c r="I6975" t="s">
        <v>25414</v>
      </c>
      <c r="J6975">
        <v>1377</v>
      </c>
    </row>
    <row r="6976" spans="1:10" x14ac:dyDescent="0.3">
      <c r="A6976" t="s">
        <v>6977</v>
      </c>
      <c r="B6976" t="s">
        <v>16638</v>
      </c>
      <c r="C6976" t="s">
        <v>19370</v>
      </c>
      <c r="D6976" t="s">
        <v>19374</v>
      </c>
      <c r="E6976" s="4">
        <v>7</v>
      </c>
      <c r="F6976">
        <v>1894</v>
      </c>
      <c r="G6976" s="1">
        <v>45593</v>
      </c>
      <c r="H6976" t="s">
        <v>19377</v>
      </c>
      <c r="I6976" t="s">
        <v>11324</v>
      </c>
      <c r="J6976">
        <v>13258</v>
      </c>
    </row>
    <row r="6977" spans="1:10" x14ac:dyDescent="0.3">
      <c r="A6977" t="s">
        <v>6978</v>
      </c>
      <c r="B6977" t="s">
        <v>16639</v>
      </c>
      <c r="C6977" t="s">
        <v>19369</v>
      </c>
      <c r="D6977" t="s">
        <v>19374</v>
      </c>
      <c r="E6977" s="4">
        <v>1</v>
      </c>
      <c r="F6977">
        <v>782</v>
      </c>
      <c r="G6977" s="1">
        <v>45637</v>
      </c>
      <c r="H6977" t="s">
        <v>19378</v>
      </c>
      <c r="I6977" t="s">
        <v>25415</v>
      </c>
      <c r="J6977">
        <v>782</v>
      </c>
    </row>
    <row r="6978" spans="1:10" x14ac:dyDescent="0.3">
      <c r="A6978" t="s">
        <v>6979</v>
      </c>
      <c r="B6978" t="s">
        <v>16640</v>
      </c>
      <c r="C6978" t="s">
        <v>19369</v>
      </c>
      <c r="D6978" t="s">
        <v>19375</v>
      </c>
      <c r="E6978" s="4">
        <v>6</v>
      </c>
      <c r="F6978">
        <v>1176</v>
      </c>
      <c r="G6978" s="1">
        <v>45719</v>
      </c>
      <c r="H6978" t="s">
        <v>19377</v>
      </c>
      <c r="I6978" t="s">
        <v>25416</v>
      </c>
      <c r="J6978">
        <v>7056</v>
      </c>
    </row>
    <row r="6979" spans="1:10" x14ac:dyDescent="0.3">
      <c r="A6979" t="s">
        <v>6980</v>
      </c>
      <c r="B6979" t="s">
        <v>16641</v>
      </c>
      <c r="C6979" t="s">
        <v>19370</v>
      </c>
      <c r="D6979" t="s">
        <v>19375</v>
      </c>
      <c r="E6979" s="4">
        <v>3</v>
      </c>
      <c r="F6979">
        <v>631</v>
      </c>
      <c r="G6979" s="1">
        <v>45750</v>
      </c>
      <c r="H6979" t="s">
        <v>19377</v>
      </c>
      <c r="I6979" t="s">
        <v>13998</v>
      </c>
      <c r="J6979">
        <v>1893</v>
      </c>
    </row>
    <row r="6980" spans="1:10" x14ac:dyDescent="0.3">
      <c r="A6980" t="s">
        <v>6981</v>
      </c>
      <c r="B6980" t="s">
        <v>16642</v>
      </c>
      <c r="C6980" t="s">
        <v>19371</v>
      </c>
      <c r="D6980" t="s">
        <v>19375</v>
      </c>
      <c r="E6980" s="4">
        <v>8</v>
      </c>
      <c r="F6980">
        <v>1024</v>
      </c>
      <c r="G6980" s="1">
        <v>45863</v>
      </c>
      <c r="H6980" t="s">
        <v>19376</v>
      </c>
      <c r="I6980" t="s">
        <v>25417</v>
      </c>
      <c r="J6980">
        <v>8192</v>
      </c>
    </row>
    <row r="6981" spans="1:10" x14ac:dyDescent="0.3">
      <c r="A6981" t="s">
        <v>6982</v>
      </c>
      <c r="B6981" t="s">
        <v>16643</v>
      </c>
      <c r="C6981" t="s">
        <v>19366</v>
      </c>
      <c r="D6981" t="s">
        <v>19373</v>
      </c>
      <c r="E6981" s="4">
        <v>6</v>
      </c>
      <c r="F6981">
        <v>933</v>
      </c>
      <c r="G6981" s="1">
        <v>45520</v>
      </c>
      <c r="H6981" t="s">
        <v>19376</v>
      </c>
      <c r="I6981" t="s">
        <v>11324</v>
      </c>
      <c r="J6981">
        <v>5598</v>
      </c>
    </row>
    <row r="6982" spans="1:10" x14ac:dyDescent="0.3">
      <c r="A6982" t="s">
        <v>6983</v>
      </c>
      <c r="B6982" t="s">
        <v>16644</v>
      </c>
      <c r="C6982" t="s">
        <v>19372</v>
      </c>
      <c r="D6982" t="s">
        <v>19375</v>
      </c>
      <c r="E6982" s="4">
        <v>2</v>
      </c>
      <c r="F6982">
        <v>1727</v>
      </c>
      <c r="G6982" s="1">
        <v>45951</v>
      </c>
      <c r="H6982" t="s">
        <v>19376</v>
      </c>
      <c r="I6982" t="s">
        <v>25418</v>
      </c>
      <c r="J6982">
        <v>3454</v>
      </c>
    </row>
    <row r="6983" spans="1:10" x14ac:dyDescent="0.3">
      <c r="A6983" t="s">
        <v>6984</v>
      </c>
      <c r="B6983" t="s">
        <v>16645</v>
      </c>
      <c r="C6983" t="s">
        <v>19372</v>
      </c>
      <c r="D6983" t="s">
        <v>19375</v>
      </c>
      <c r="E6983" s="4">
        <v>8</v>
      </c>
      <c r="F6983">
        <v>818</v>
      </c>
      <c r="G6983" s="1">
        <v>45352</v>
      </c>
      <c r="H6983" t="s">
        <v>19376</v>
      </c>
      <c r="I6983" t="s">
        <v>25419</v>
      </c>
      <c r="J6983">
        <v>6544</v>
      </c>
    </row>
    <row r="6984" spans="1:10" x14ac:dyDescent="0.3">
      <c r="A6984" t="s">
        <v>6985</v>
      </c>
      <c r="B6984" t="s">
        <v>16646</v>
      </c>
      <c r="C6984" t="s">
        <v>19366</v>
      </c>
      <c r="D6984" t="s">
        <v>19375</v>
      </c>
      <c r="E6984" s="4">
        <v>5</v>
      </c>
      <c r="F6984">
        <v>138</v>
      </c>
      <c r="G6984" s="1">
        <v>45461</v>
      </c>
      <c r="H6984" t="s">
        <v>19377</v>
      </c>
      <c r="I6984" t="s">
        <v>19614</v>
      </c>
      <c r="J6984">
        <v>690</v>
      </c>
    </row>
    <row r="6985" spans="1:10" x14ac:dyDescent="0.3">
      <c r="A6985" t="s">
        <v>6986</v>
      </c>
      <c r="B6985" t="s">
        <v>16647</v>
      </c>
      <c r="C6985" t="s">
        <v>19372</v>
      </c>
      <c r="D6985" t="s">
        <v>19373</v>
      </c>
      <c r="E6985" s="4">
        <v>8</v>
      </c>
      <c r="F6985">
        <v>369</v>
      </c>
      <c r="G6985" s="1">
        <v>45381</v>
      </c>
      <c r="H6985" t="s">
        <v>19378</v>
      </c>
      <c r="I6985" t="s">
        <v>25420</v>
      </c>
      <c r="J6985">
        <v>2952</v>
      </c>
    </row>
    <row r="6986" spans="1:10" x14ac:dyDescent="0.3">
      <c r="A6986" t="s">
        <v>6987</v>
      </c>
      <c r="B6986" t="s">
        <v>16648</v>
      </c>
      <c r="C6986" t="s">
        <v>19370</v>
      </c>
      <c r="D6986" t="s">
        <v>19373</v>
      </c>
      <c r="E6986" s="4">
        <v>8</v>
      </c>
      <c r="F6986">
        <v>936</v>
      </c>
      <c r="G6986" s="1">
        <v>45800</v>
      </c>
      <c r="H6986" t="s">
        <v>19376</v>
      </c>
      <c r="I6986" t="s">
        <v>25421</v>
      </c>
      <c r="J6986">
        <v>7488</v>
      </c>
    </row>
    <row r="6987" spans="1:10" x14ac:dyDescent="0.3">
      <c r="A6987" t="s">
        <v>6988</v>
      </c>
      <c r="B6987" t="s">
        <v>16649</v>
      </c>
      <c r="C6987" t="s">
        <v>19370</v>
      </c>
      <c r="D6987" t="s">
        <v>19375</v>
      </c>
      <c r="E6987" s="4">
        <v>6</v>
      </c>
      <c r="F6987">
        <v>706</v>
      </c>
      <c r="G6987" s="1">
        <v>45258</v>
      </c>
      <c r="H6987" t="s">
        <v>19379</v>
      </c>
      <c r="I6987" t="s">
        <v>25422</v>
      </c>
      <c r="J6987">
        <v>4236</v>
      </c>
    </row>
    <row r="6988" spans="1:10" x14ac:dyDescent="0.3">
      <c r="A6988" t="s">
        <v>6989</v>
      </c>
      <c r="B6988" t="s">
        <v>16650</v>
      </c>
      <c r="C6988" t="s">
        <v>19367</v>
      </c>
      <c r="D6988" t="s">
        <v>19375</v>
      </c>
      <c r="E6988" s="4">
        <v>2</v>
      </c>
      <c r="F6988">
        <v>561</v>
      </c>
      <c r="G6988" s="1">
        <v>45857</v>
      </c>
      <c r="H6988" t="s">
        <v>19376</v>
      </c>
      <c r="I6988" t="s">
        <v>25423</v>
      </c>
      <c r="J6988">
        <v>1122</v>
      </c>
    </row>
    <row r="6989" spans="1:10" x14ac:dyDescent="0.3">
      <c r="A6989" t="s">
        <v>6990</v>
      </c>
      <c r="B6989" t="s">
        <v>12285</v>
      </c>
      <c r="C6989" t="s">
        <v>19366</v>
      </c>
      <c r="D6989" t="s">
        <v>19373</v>
      </c>
      <c r="E6989" s="4">
        <v>8</v>
      </c>
      <c r="F6989">
        <v>1098</v>
      </c>
      <c r="G6989" s="1">
        <v>45715</v>
      </c>
      <c r="H6989" t="s">
        <v>19376</v>
      </c>
      <c r="I6989" t="s">
        <v>25424</v>
      </c>
      <c r="J6989">
        <v>8784</v>
      </c>
    </row>
    <row r="6990" spans="1:10" x14ac:dyDescent="0.3">
      <c r="A6990" t="s">
        <v>6991</v>
      </c>
      <c r="B6990" t="s">
        <v>16651</v>
      </c>
      <c r="C6990" t="s">
        <v>19372</v>
      </c>
      <c r="D6990" t="s">
        <v>19375</v>
      </c>
      <c r="E6990" s="4">
        <v>6</v>
      </c>
      <c r="F6990">
        <v>380</v>
      </c>
      <c r="G6990" s="1">
        <v>45277</v>
      </c>
      <c r="H6990" t="s">
        <v>19379</v>
      </c>
      <c r="I6990" t="s">
        <v>25425</v>
      </c>
      <c r="J6990">
        <v>2280</v>
      </c>
    </row>
    <row r="6991" spans="1:10" x14ac:dyDescent="0.3">
      <c r="A6991" t="s">
        <v>6992</v>
      </c>
      <c r="B6991" t="s">
        <v>16652</v>
      </c>
      <c r="C6991" t="s">
        <v>19366</v>
      </c>
      <c r="D6991" t="s">
        <v>19373</v>
      </c>
      <c r="E6991" s="4">
        <v>6</v>
      </c>
      <c r="F6991">
        <v>727</v>
      </c>
      <c r="G6991" s="1">
        <v>45937</v>
      </c>
      <c r="H6991" t="s">
        <v>19379</v>
      </c>
      <c r="I6991" t="s">
        <v>25426</v>
      </c>
      <c r="J6991">
        <v>4362</v>
      </c>
    </row>
    <row r="6992" spans="1:10" x14ac:dyDescent="0.3">
      <c r="A6992" t="s">
        <v>6993</v>
      </c>
      <c r="B6992" t="s">
        <v>16653</v>
      </c>
      <c r="C6992" t="s">
        <v>19370</v>
      </c>
      <c r="D6992" t="s">
        <v>19374</v>
      </c>
      <c r="E6992" s="4">
        <v>8</v>
      </c>
      <c r="F6992">
        <v>1496</v>
      </c>
      <c r="G6992" s="1">
        <v>45430</v>
      </c>
      <c r="H6992" t="s">
        <v>19378</v>
      </c>
      <c r="I6992" t="s">
        <v>25427</v>
      </c>
      <c r="J6992">
        <v>11968</v>
      </c>
    </row>
    <row r="6993" spans="1:10" x14ac:dyDescent="0.3">
      <c r="A6993" t="s">
        <v>6994</v>
      </c>
      <c r="B6993" t="s">
        <v>15111</v>
      </c>
      <c r="C6993" t="s">
        <v>19368</v>
      </c>
      <c r="D6993" t="s">
        <v>19374</v>
      </c>
      <c r="E6993" s="4">
        <v>1</v>
      </c>
      <c r="F6993">
        <v>1596</v>
      </c>
      <c r="G6993" s="1">
        <v>45712</v>
      </c>
      <c r="H6993" t="s">
        <v>19376</v>
      </c>
      <c r="I6993" t="s">
        <v>25428</v>
      </c>
      <c r="J6993">
        <v>1596</v>
      </c>
    </row>
    <row r="6994" spans="1:10" x14ac:dyDescent="0.3">
      <c r="A6994" t="s">
        <v>6995</v>
      </c>
      <c r="B6994" t="s">
        <v>16654</v>
      </c>
      <c r="C6994" t="s">
        <v>19370</v>
      </c>
      <c r="D6994" t="s">
        <v>19375</v>
      </c>
      <c r="E6994" s="4">
        <v>2</v>
      </c>
      <c r="F6994">
        <v>704</v>
      </c>
      <c r="G6994" s="1">
        <v>45544</v>
      </c>
      <c r="H6994" t="s">
        <v>19379</v>
      </c>
      <c r="I6994" t="s">
        <v>25422</v>
      </c>
      <c r="J6994">
        <v>1408</v>
      </c>
    </row>
    <row r="6995" spans="1:10" x14ac:dyDescent="0.3">
      <c r="A6995" t="s">
        <v>6996</v>
      </c>
      <c r="B6995" t="s">
        <v>16655</v>
      </c>
      <c r="C6995" t="s">
        <v>19372</v>
      </c>
      <c r="D6995" t="s">
        <v>19373</v>
      </c>
      <c r="E6995" s="4">
        <v>9</v>
      </c>
      <c r="F6995">
        <v>349</v>
      </c>
      <c r="G6995" s="1">
        <v>45232</v>
      </c>
      <c r="H6995" t="s">
        <v>19378</v>
      </c>
      <c r="I6995" t="s">
        <v>19052</v>
      </c>
      <c r="J6995">
        <v>3141</v>
      </c>
    </row>
    <row r="6996" spans="1:10" x14ac:dyDescent="0.3">
      <c r="A6996" t="s">
        <v>6997</v>
      </c>
      <c r="B6996" t="s">
        <v>16656</v>
      </c>
      <c r="C6996" t="s">
        <v>19369</v>
      </c>
      <c r="D6996" t="s">
        <v>19375</v>
      </c>
      <c r="E6996" s="4">
        <v>8</v>
      </c>
      <c r="F6996">
        <v>238</v>
      </c>
      <c r="G6996" s="1">
        <v>45552</v>
      </c>
      <c r="H6996" t="s">
        <v>19379</v>
      </c>
      <c r="I6996" t="s">
        <v>25429</v>
      </c>
      <c r="J6996">
        <v>1904</v>
      </c>
    </row>
    <row r="6997" spans="1:10" x14ac:dyDescent="0.3">
      <c r="A6997" t="s">
        <v>6998</v>
      </c>
      <c r="B6997" t="s">
        <v>16657</v>
      </c>
      <c r="C6997" t="s">
        <v>19368</v>
      </c>
      <c r="D6997" t="s">
        <v>19374</v>
      </c>
      <c r="E6997" s="4">
        <v>7</v>
      </c>
      <c r="F6997">
        <v>227</v>
      </c>
      <c r="G6997" s="1">
        <v>45548</v>
      </c>
      <c r="H6997" t="s">
        <v>19378</v>
      </c>
      <c r="I6997" t="s">
        <v>25430</v>
      </c>
      <c r="J6997">
        <v>1589</v>
      </c>
    </row>
    <row r="6998" spans="1:10" x14ac:dyDescent="0.3">
      <c r="A6998" t="s">
        <v>6999</v>
      </c>
      <c r="B6998" t="s">
        <v>16658</v>
      </c>
      <c r="C6998" t="s">
        <v>19368</v>
      </c>
      <c r="D6998" t="s">
        <v>19374</v>
      </c>
      <c r="E6998" s="4">
        <v>7</v>
      </c>
      <c r="F6998">
        <v>1713</v>
      </c>
      <c r="G6998" s="1">
        <v>45793</v>
      </c>
      <c r="H6998" t="s">
        <v>19379</v>
      </c>
      <c r="I6998" t="s">
        <v>12644</v>
      </c>
      <c r="J6998">
        <v>11991</v>
      </c>
    </row>
    <row r="6999" spans="1:10" x14ac:dyDescent="0.3">
      <c r="A6999" t="s">
        <v>7000</v>
      </c>
      <c r="B6999" t="s">
        <v>16659</v>
      </c>
      <c r="C6999" t="s">
        <v>19367</v>
      </c>
      <c r="D6999" t="s">
        <v>19374</v>
      </c>
      <c r="E6999" s="4">
        <v>5</v>
      </c>
      <c r="F6999">
        <v>864</v>
      </c>
      <c r="G6999" s="1">
        <v>45799</v>
      </c>
      <c r="H6999" t="s">
        <v>19377</v>
      </c>
      <c r="I6999" t="s">
        <v>25431</v>
      </c>
      <c r="J6999">
        <v>4320</v>
      </c>
    </row>
    <row r="7000" spans="1:10" x14ac:dyDescent="0.3">
      <c r="A7000" t="s">
        <v>7001</v>
      </c>
      <c r="B7000" t="s">
        <v>16660</v>
      </c>
      <c r="C7000" t="s">
        <v>19365</v>
      </c>
      <c r="D7000" t="s">
        <v>19375</v>
      </c>
      <c r="E7000" s="4">
        <v>2</v>
      </c>
      <c r="F7000">
        <v>1783</v>
      </c>
      <c r="G7000" s="1">
        <v>45680</v>
      </c>
      <c r="H7000" t="s">
        <v>19376</v>
      </c>
      <c r="I7000" t="s">
        <v>25432</v>
      </c>
      <c r="J7000">
        <v>3566</v>
      </c>
    </row>
    <row r="7001" spans="1:10" x14ac:dyDescent="0.3">
      <c r="A7001" t="s">
        <v>7002</v>
      </c>
      <c r="B7001" t="s">
        <v>16661</v>
      </c>
      <c r="C7001" t="s">
        <v>19367</v>
      </c>
      <c r="D7001" t="s">
        <v>19374</v>
      </c>
      <c r="E7001" s="4">
        <v>6</v>
      </c>
      <c r="F7001">
        <v>104</v>
      </c>
      <c r="G7001" s="1">
        <v>45524</v>
      </c>
      <c r="H7001" t="s">
        <v>19377</v>
      </c>
      <c r="I7001" t="s">
        <v>25433</v>
      </c>
      <c r="J7001">
        <v>624</v>
      </c>
    </row>
    <row r="7002" spans="1:10" x14ac:dyDescent="0.3">
      <c r="A7002" t="s">
        <v>7003</v>
      </c>
      <c r="B7002" t="s">
        <v>16662</v>
      </c>
      <c r="C7002" t="s">
        <v>19368</v>
      </c>
      <c r="D7002" t="s">
        <v>19373</v>
      </c>
      <c r="E7002" s="4">
        <v>3</v>
      </c>
      <c r="F7002">
        <v>704</v>
      </c>
      <c r="G7002" s="1">
        <v>45310</v>
      </c>
      <c r="H7002" t="s">
        <v>19377</v>
      </c>
      <c r="I7002" t="s">
        <v>15502</v>
      </c>
      <c r="J7002">
        <v>2112</v>
      </c>
    </row>
    <row r="7003" spans="1:10" x14ac:dyDescent="0.3">
      <c r="A7003" t="s">
        <v>7004</v>
      </c>
      <c r="B7003" t="s">
        <v>16663</v>
      </c>
      <c r="C7003" t="s">
        <v>19368</v>
      </c>
      <c r="D7003" t="s">
        <v>19375</v>
      </c>
      <c r="E7003" s="4">
        <v>4</v>
      </c>
      <c r="F7003">
        <v>264</v>
      </c>
      <c r="G7003" s="1">
        <v>45785</v>
      </c>
      <c r="H7003" t="s">
        <v>19379</v>
      </c>
      <c r="I7003" t="s">
        <v>25434</v>
      </c>
      <c r="J7003">
        <v>1056</v>
      </c>
    </row>
    <row r="7004" spans="1:10" x14ac:dyDescent="0.3">
      <c r="A7004" t="s">
        <v>7005</v>
      </c>
      <c r="B7004" t="s">
        <v>16664</v>
      </c>
      <c r="C7004" t="s">
        <v>19367</v>
      </c>
      <c r="D7004" t="s">
        <v>19373</v>
      </c>
      <c r="E7004" s="4">
        <v>2</v>
      </c>
      <c r="F7004">
        <v>891</v>
      </c>
      <c r="G7004" s="1">
        <v>45242</v>
      </c>
      <c r="H7004" t="s">
        <v>19378</v>
      </c>
      <c r="I7004" t="s">
        <v>25435</v>
      </c>
      <c r="J7004">
        <v>1782</v>
      </c>
    </row>
    <row r="7005" spans="1:10" x14ac:dyDescent="0.3">
      <c r="A7005" t="s">
        <v>7006</v>
      </c>
      <c r="B7005" t="s">
        <v>16665</v>
      </c>
      <c r="C7005" t="s">
        <v>19366</v>
      </c>
      <c r="D7005" t="s">
        <v>19373</v>
      </c>
      <c r="E7005" s="4">
        <v>2</v>
      </c>
      <c r="F7005">
        <v>1042</v>
      </c>
      <c r="G7005" s="1">
        <v>45515</v>
      </c>
      <c r="H7005" t="s">
        <v>19376</v>
      </c>
      <c r="I7005" t="s">
        <v>25436</v>
      </c>
      <c r="J7005">
        <v>2084</v>
      </c>
    </row>
    <row r="7006" spans="1:10" x14ac:dyDescent="0.3">
      <c r="A7006" t="s">
        <v>7007</v>
      </c>
      <c r="B7006" t="s">
        <v>16666</v>
      </c>
      <c r="C7006" t="s">
        <v>19371</v>
      </c>
      <c r="D7006" t="s">
        <v>19373</v>
      </c>
      <c r="E7006" s="4">
        <v>8</v>
      </c>
      <c r="F7006">
        <v>1728</v>
      </c>
      <c r="G7006" s="1">
        <v>45850</v>
      </c>
      <c r="H7006" t="s">
        <v>19379</v>
      </c>
      <c r="I7006" t="s">
        <v>25437</v>
      </c>
      <c r="J7006">
        <v>13824</v>
      </c>
    </row>
    <row r="7007" spans="1:10" x14ac:dyDescent="0.3">
      <c r="A7007" t="s">
        <v>7008</v>
      </c>
      <c r="B7007" t="s">
        <v>16667</v>
      </c>
      <c r="C7007" t="s">
        <v>19366</v>
      </c>
      <c r="D7007" t="s">
        <v>19374</v>
      </c>
      <c r="E7007" s="4">
        <v>8</v>
      </c>
      <c r="F7007">
        <v>1378</v>
      </c>
      <c r="G7007" s="1">
        <v>45893</v>
      </c>
      <c r="H7007" t="s">
        <v>19376</v>
      </c>
      <c r="I7007" t="s">
        <v>25438</v>
      </c>
      <c r="J7007">
        <v>11024</v>
      </c>
    </row>
    <row r="7008" spans="1:10" x14ac:dyDescent="0.3">
      <c r="A7008" t="s">
        <v>7009</v>
      </c>
      <c r="B7008" t="s">
        <v>16668</v>
      </c>
      <c r="C7008" t="s">
        <v>19367</v>
      </c>
      <c r="D7008" t="s">
        <v>19374</v>
      </c>
      <c r="E7008" s="4">
        <v>6</v>
      </c>
      <c r="F7008">
        <v>1255</v>
      </c>
      <c r="G7008" s="1">
        <v>45684</v>
      </c>
      <c r="H7008" t="s">
        <v>19378</v>
      </c>
      <c r="I7008" t="s">
        <v>25439</v>
      </c>
      <c r="J7008">
        <v>7530</v>
      </c>
    </row>
    <row r="7009" spans="1:10" x14ac:dyDescent="0.3">
      <c r="A7009" t="s">
        <v>7010</v>
      </c>
      <c r="B7009" t="s">
        <v>16669</v>
      </c>
      <c r="C7009" t="s">
        <v>19372</v>
      </c>
      <c r="D7009" t="s">
        <v>19375</v>
      </c>
      <c r="E7009" s="4">
        <v>5</v>
      </c>
      <c r="F7009">
        <v>615</v>
      </c>
      <c r="G7009" s="1">
        <v>45708</v>
      </c>
      <c r="H7009" t="s">
        <v>19378</v>
      </c>
      <c r="I7009" t="s">
        <v>25440</v>
      </c>
      <c r="J7009">
        <v>3075</v>
      </c>
    </row>
    <row r="7010" spans="1:10" x14ac:dyDescent="0.3">
      <c r="A7010" t="s">
        <v>7011</v>
      </c>
      <c r="B7010" t="s">
        <v>16670</v>
      </c>
      <c r="C7010" t="s">
        <v>19367</v>
      </c>
      <c r="D7010" t="s">
        <v>19373</v>
      </c>
      <c r="E7010" s="4">
        <v>8</v>
      </c>
      <c r="F7010">
        <v>704</v>
      </c>
      <c r="G7010" s="1">
        <v>45542</v>
      </c>
      <c r="H7010" t="s">
        <v>19379</v>
      </c>
      <c r="I7010" t="s">
        <v>25441</v>
      </c>
      <c r="J7010">
        <v>5632</v>
      </c>
    </row>
    <row r="7011" spans="1:10" x14ac:dyDescent="0.3">
      <c r="A7011" t="s">
        <v>7012</v>
      </c>
      <c r="B7011" t="s">
        <v>16671</v>
      </c>
      <c r="C7011" t="s">
        <v>19366</v>
      </c>
      <c r="D7011" t="s">
        <v>19373</v>
      </c>
      <c r="E7011" s="4">
        <v>4</v>
      </c>
      <c r="F7011">
        <v>1226</v>
      </c>
      <c r="G7011" s="1">
        <v>45410</v>
      </c>
      <c r="H7011" t="s">
        <v>19376</v>
      </c>
      <c r="I7011" t="s">
        <v>25442</v>
      </c>
      <c r="J7011">
        <v>4904</v>
      </c>
    </row>
    <row r="7012" spans="1:10" x14ac:dyDescent="0.3">
      <c r="A7012" t="s">
        <v>7013</v>
      </c>
      <c r="B7012" t="s">
        <v>16672</v>
      </c>
      <c r="C7012" t="s">
        <v>19371</v>
      </c>
      <c r="D7012" t="s">
        <v>19375</v>
      </c>
      <c r="E7012" s="4">
        <v>4</v>
      </c>
      <c r="F7012">
        <v>1998</v>
      </c>
      <c r="G7012" s="1">
        <v>45804</v>
      </c>
      <c r="H7012" t="s">
        <v>19377</v>
      </c>
      <c r="I7012" t="s">
        <v>25443</v>
      </c>
      <c r="J7012">
        <v>7992</v>
      </c>
    </row>
    <row r="7013" spans="1:10" x14ac:dyDescent="0.3">
      <c r="A7013" t="s">
        <v>7014</v>
      </c>
      <c r="B7013" t="s">
        <v>16673</v>
      </c>
      <c r="C7013" t="s">
        <v>19370</v>
      </c>
      <c r="D7013" t="s">
        <v>19374</v>
      </c>
      <c r="E7013" s="4">
        <v>5</v>
      </c>
      <c r="F7013">
        <v>1176</v>
      </c>
      <c r="G7013" s="1">
        <v>45568</v>
      </c>
      <c r="H7013" t="s">
        <v>19377</v>
      </c>
      <c r="I7013" t="s">
        <v>25444</v>
      </c>
      <c r="J7013">
        <v>5880</v>
      </c>
    </row>
    <row r="7014" spans="1:10" x14ac:dyDescent="0.3">
      <c r="A7014" t="s">
        <v>7015</v>
      </c>
      <c r="B7014" t="s">
        <v>16674</v>
      </c>
      <c r="C7014" t="s">
        <v>19368</v>
      </c>
      <c r="D7014" t="s">
        <v>19374</v>
      </c>
      <c r="E7014" s="4">
        <v>1</v>
      </c>
      <c r="F7014">
        <v>1033</v>
      </c>
      <c r="G7014" s="1">
        <v>45931</v>
      </c>
      <c r="H7014" t="s">
        <v>19379</v>
      </c>
      <c r="I7014" t="s">
        <v>12840</v>
      </c>
      <c r="J7014">
        <v>1033</v>
      </c>
    </row>
    <row r="7015" spans="1:10" x14ac:dyDescent="0.3">
      <c r="A7015" t="s">
        <v>7016</v>
      </c>
      <c r="B7015" t="s">
        <v>16675</v>
      </c>
      <c r="C7015" t="s">
        <v>19370</v>
      </c>
      <c r="D7015" t="s">
        <v>19373</v>
      </c>
      <c r="E7015" s="4">
        <v>1</v>
      </c>
      <c r="F7015">
        <v>1033</v>
      </c>
      <c r="G7015" s="1">
        <v>45462</v>
      </c>
      <c r="H7015" t="s">
        <v>19376</v>
      </c>
      <c r="I7015" t="s">
        <v>25445</v>
      </c>
      <c r="J7015">
        <v>1033</v>
      </c>
    </row>
    <row r="7016" spans="1:10" x14ac:dyDescent="0.3">
      <c r="A7016" t="s">
        <v>7017</v>
      </c>
      <c r="B7016" t="s">
        <v>15161</v>
      </c>
      <c r="C7016" t="s">
        <v>19372</v>
      </c>
      <c r="D7016" t="s">
        <v>19375</v>
      </c>
      <c r="E7016" s="4">
        <v>2</v>
      </c>
      <c r="F7016">
        <v>1935</v>
      </c>
      <c r="G7016" s="1">
        <v>45693</v>
      </c>
      <c r="H7016" t="s">
        <v>19377</v>
      </c>
      <c r="I7016" t="s">
        <v>25446</v>
      </c>
      <c r="J7016">
        <v>3870</v>
      </c>
    </row>
    <row r="7017" spans="1:10" x14ac:dyDescent="0.3">
      <c r="A7017" t="s">
        <v>7018</v>
      </c>
      <c r="B7017" t="s">
        <v>16676</v>
      </c>
      <c r="C7017" t="s">
        <v>19366</v>
      </c>
      <c r="D7017" t="s">
        <v>19375</v>
      </c>
      <c r="E7017" s="4">
        <v>8</v>
      </c>
      <c r="F7017">
        <v>1843</v>
      </c>
      <c r="G7017" s="1">
        <v>45301</v>
      </c>
      <c r="H7017" t="s">
        <v>19379</v>
      </c>
      <c r="I7017" t="s">
        <v>25447</v>
      </c>
      <c r="J7017">
        <v>14744</v>
      </c>
    </row>
    <row r="7018" spans="1:10" x14ac:dyDescent="0.3">
      <c r="A7018" t="s">
        <v>7019</v>
      </c>
      <c r="B7018" t="s">
        <v>16677</v>
      </c>
      <c r="C7018" t="s">
        <v>19368</v>
      </c>
      <c r="D7018" t="s">
        <v>19373</v>
      </c>
      <c r="E7018" s="4">
        <v>7</v>
      </c>
      <c r="F7018">
        <v>1817</v>
      </c>
      <c r="G7018" s="1">
        <v>45906</v>
      </c>
      <c r="H7018" t="s">
        <v>19377</v>
      </c>
      <c r="I7018" t="s">
        <v>25448</v>
      </c>
      <c r="J7018">
        <v>12719</v>
      </c>
    </row>
    <row r="7019" spans="1:10" x14ac:dyDescent="0.3">
      <c r="A7019" t="s">
        <v>7020</v>
      </c>
      <c r="B7019" t="s">
        <v>16678</v>
      </c>
      <c r="C7019" t="s">
        <v>19366</v>
      </c>
      <c r="D7019" t="s">
        <v>19374</v>
      </c>
      <c r="E7019" s="4">
        <v>9</v>
      </c>
      <c r="F7019">
        <v>369</v>
      </c>
      <c r="G7019" s="1">
        <v>45852</v>
      </c>
      <c r="H7019" t="s">
        <v>19377</v>
      </c>
      <c r="I7019" t="s">
        <v>25449</v>
      </c>
      <c r="J7019">
        <v>3321</v>
      </c>
    </row>
    <row r="7020" spans="1:10" x14ac:dyDescent="0.3">
      <c r="A7020" t="s">
        <v>7021</v>
      </c>
      <c r="B7020" t="s">
        <v>16679</v>
      </c>
      <c r="C7020" t="s">
        <v>19370</v>
      </c>
      <c r="D7020" t="s">
        <v>19375</v>
      </c>
      <c r="E7020" s="4">
        <v>5</v>
      </c>
      <c r="F7020">
        <v>301</v>
      </c>
      <c r="G7020" s="1">
        <v>45336</v>
      </c>
      <c r="H7020" t="s">
        <v>19377</v>
      </c>
      <c r="I7020" t="s">
        <v>25450</v>
      </c>
      <c r="J7020">
        <v>1505</v>
      </c>
    </row>
    <row r="7021" spans="1:10" x14ac:dyDescent="0.3">
      <c r="A7021" t="s">
        <v>7022</v>
      </c>
      <c r="B7021" t="s">
        <v>16680</v>
      </c>
      <c r="C7021" t="s">
        <v>19371</v>
      </c>
      <c r="D7021" t="s">
        <v>19373</v>
      </c>
      <c r="E7021" s="4">
        <v>2</v>
      </c>
      <c r="F7021">
        <v>312</v>
      </c>
      <c r="G7021" s="1">
        <v>45842</v>
      </c>
      <c r="H7021" t="s">
        <v>19377</v>
      </c>
      <c r="I7021" t="s">
        <v>25451</v>
      </c>
      <c r="J7021">
        <v>624</v>
      </c>
    </row>
    <row r="7022" spans="1:10" x14ac:dyDescent="0.3">
      <c r="A7022" t="s">
        <v>7023</v>
      </c>
      <c r="B7022" t="s">
        <v>16681</v>
      </c>
      <c r="C7022" t="s">
        <v>19367</v>
      </c>
      <c r="D7022" t="s">
        <v>19373</v>
      </c>
      <c r="E7022" s="4">
        <v>7</v>
      </c>
      <c r="F7022">
        <v>1312</v>
      </c>
      <c r="G7022" s="1">
        <v>45888</v>
      </c>
      <c r="H7022" t="s">
        <v>19376</v>
      </c>
      <c r="I7022" t="s">
        <v>25452</v>
      </c>
      <c r="J7022">
        <v>9184</v>
      </c>
    </row>
    <row r="7023" spans="1:10" x14ac:dyDescent="0.3">
      <c r="A7023" t="s">
        <v>7024</v>
      </c>
      <c r="B7023" t="s">
        <v>16682</v>
      </c>
      <c r="C7023" t="s">
        <v>19369</v>
      </c>
      <c r="D7023" t="s">
        <v>19373</v>
      </c>
      <c r="E7023" s="4">
        <v>8</v>
      </c>
      <c r="F7023">
        <v>1904</v>
      </c>
      <c r="G7023" s="1">
        <v>45840</v>
      </c>
      <c r="H7023" t="s">
        <v>19377</v>
      </c>
      <c r="I7023" t="s">
        <v>25453</v>
      </c>
      <c r="J7023">
        <v>15232</v>
      </c>
    </row>
    <row r="7024" spans="1:10" x14ac:dyDescent="0.3">
      <c r="A7024" t="s">
        <v>7025</v>
      </c>
      <c r="B7024" t="s">
        <v>16683</v>
      </c>
      <c r="C7024" t="s">
        <v>19368</v>
      </c>
      <c r="D7024" t="s">
        <v>19374</v>
      </c>
      <c r="E7024" s="4">
        <v>7</v>
      </c>
      <c r="F7024">
        <v>1240</v>
      </c>
      <c r="G7024" s="1">
        <v>45271</v>
      </c>
      <c r="H7024" t="s">
        <v>19378</v>
      </c>
      <c r="I7024" t="s">
        <v>25454</v>
      </c>
      <c r="J7024">
        <v>8680</v>
      </c>
    </row>
    <row r="7025" spans="1:10" x14ac:dyDescent="0.3">
      <c r="A7025" t="s">
        <v>7026</v>
      </c>
      <c r="B7025" t="s">
        <v>16684</v>
      </c>
      <c r="C7025" t="s">
        <v>19368</v>
      </c>
      <c r="D7025" t="s">
        <v>19373</v>
      </c>
      <c r="E7025" s="4">
        <v>7</v>
      </c>
      <c r="F7025">
        <v>1580</v>
      </c>
      <c r="G7025" s="1">
        <v>45625</v>
      </c>
      <c r="H7025" t="s">
        <v>19379</v>
      </c>
      <c r="I7025" t="s">
        <v>25342</v>
      </c>
      <c r="J7025">
        <v>11060</v>
      </c>
    </row>
    <row r="7026" spans="1:10" x14ac:dyDescent="0.3">
      <c r="A7026" t="s">
        <v>7027</v>
      </c>
      <c r="B7026" t="s">
        <v>16685</v>
      </c>
      <c r="C7026" t="s">
        <v>19372</v>
      </c>
      <c r="D7026" t="s">
        <v>19375</v>
      </c>
      <c r="E7026" s="4">
        <v>5</v>
      </c>
      <c r="F7026">
        <v>1696</v>
      </c>
      <c r="G7026" s="1">
        <v>45931</v>
      </c>
      <c r="H7026" t="s">
        <v>19378</v>
      </c>
      <c r="I7026" t="s">
        <v>25455</v>
      </c>
      <c r="J7026">
        <v>8480</v>
      </c>
    </row>
    <row r="7027" spans="1:10" x14ac:dyDescent="0.3">
      <c r="A7027" t="s">
        <v>7028</v>
      </c>
      <c r="B7027" t="s">
        <v>16686</v>
      </c>
      <c r="C7027" t="s">
        <v>19366</v>
      </c>
      <c r="D7027" t="s">
        <v>19375</v>
      </c>
      <c r="E7027" s="4">
        <v>2</v>
      </c>
      <c r="F7027">
        <v>1003</v>
      </c>
      <c r="G7027" s="1">
        <v>45603</v>
      </c>
      <c r="H7027" t="s">
        <v>19377</v>
      </c>
      <c r="I7027" t="s">
        <v>25456</v>
      </c>
      <c r="J7027">
        <v>2006</v>
      </c>
    </row>
    <row r="7028" spans="1:10" x14ac:dyDescent="0.3">
      <c r="A7028" t="s">
        <v>7029</v>
      </c>
      <c r="B7028" t="s">
        <v>16687</v>
      </c>
      <c r="C7028" t="s">
        <v>19366</v>
      </c>
      <c r="D7028" t="s">
        <v>19373</v>
      </c>
      <c r="E7028" s="4">
        <v>6</v>
      </c>
      <c r="F7028">
        <v>1778</v>
      </c>
      <c r="G7028" s="1">
        <v>45686</v>
      </c>
      <c r="H7028" t="s">
        <v>19378</v>
      </c>
      <c r="I7028" t="s">
        <v>25457</v>
      </c>
      <c r="J7028">
        <v>10668</v>
      </c>
    </row>
    <row r="7029" spans="1:10" x14ac:dyDescent="0.3">
      <c r="A7029" t="s">
        <v>7030</v>
      </c>
      <c r="B7029" t="s">
        <v>16688</v>
      </c>
      <c r="C7029" t="s">
        <v>19365</v>
      </c>
      <c r="D7029" t="s">
        <v>19375</v>
      </c>
      <c r="E7029" s="4">
        <v>4</v>
      </c>
      <c r="F7029">
        <v>39</v>
      </c>
      <c r="G7029" s="1">
        <v>45765</v>
      </c>
      <c r="H7029" t="s">
        <v>19379</v>
      </c>
      <c r="I7029" t="s">
        <v>25458</v>
      </c>
      <c r="J7029">
        <v>156</v>
      </c>
    </row>
    <row r="7030" spans="1:10" x14ac:dyDescent="0.3">
      <c r="A7030" t="s">
        <v>7031</v>
      </c>
      <c r="B7030" t="s">
        <v>16689</v>
      </c>
      <c r="C7030" t="s">
        <v>19371</v>
      </c>
      <c r="D7030" t="s">
        <v>19375</v>
      </c>
      <c r="E7030" s="4">
        <v>2</v>
      </c>
      <c r="F7030">
        <v>778</v>
      </c>
      <c r="G7030" s="1">
        <v>45710</v>
      </c>
      <c r="H7030" t="s">
        <v>19379</v>
      </c>
      <c r="I7030" t="s">
        <v>25459</v>
      </c>
      <c r="J7030">
        <v>1556</v>
      </c>
    </row>
    <row r="7031" spans="1:10" x14ac:dyDescent="0.3">
      <c r="A7031" t="s">
        <v>7032</v>
      </c>
      <c r="B7031" t="s">
        <v>16690</v>
      </c>
      <c r="C7031" t="s">
        <v>19366</v>
      </c>
      <c r="D7031" t="s">
        <v>19373</v>
      </c>
      <c r="E7031" s="4">
        <v>9</v>
      </c>
      <c r="F7031">
        <v>1883</v>
      </c>
      <c r="G7031" s="1">
        <v>45250</v>
      </c>
      <c r="H7031" t="s">
        <v>19379</v>
      </c>
      <c r="I7031" t="s">
        <v>25376</v>
      </c>
      <c r="J7031">
        <v>16947</v>
      </c>
    </row>
    <row r="7032" spans="1:10" x14ac:dyDescent="0.3">
      <c r="A7032" t="s">
        <v>7033</v>
      </c>
      <c r="B7032" t="s">
        <v>16691</v>
      </c>
      <c r="C7032" t="s">
        <v>19365</v>
      </c>
      <c r="D7032" t="s">
        <v>19375</v>
      </c>
      <c r="E7032" s="4">
        <v>7</v>
      </c>
      <c r="F7032">
        <v>1999</v>
      </c>
      <c r="G7032" s="1">
        <v>45521</v>
      </c>
      <c r="H7032" t="s">
        <v>19377</v>
      </c>
      <c r="I7032" t="s">
        <v>25460</v>
      </c>
      <c r="J7032">
        <v>13993</v>
      </c>
    </row>
    <row r="7033" spans="1:10" x14ac:dyDescent="0.3">
      <c r="A7033" t="s">
        <v>7034</v>
      </c>
      <c r="B7033" t="s">
        <v>16692</v>
      </c>
      <c r="C7033" t="s">
        <v>19368</v>
      </c>
      <c r="D7033" t="s">
        <v>19375</v>
      </c>
      <c r="E7033" s="4">
        <v>6</v>
      </c>
      <c r="F7033">
        <v>1756</v>
      </c>
      <c r="G7033" s="1">
        <v>45484</v>
      </c>
      <c r="H7033" t="s">
        <v>19379</v>
      </c>
      <c r="I7033" t="s">
        <v>25461</v>
      </c>
      <c r="J7033">
        <v>10536</v>
      </c>
    </row>
    <row r="7034" spans="1:10" x14ac:dyDescent="0.3">
      <c r="A7034" t="s">
        <v>7035</v>
      </c>
      <c r="B7034" t="s">
        <v>16693</v>
      </c>
      <c r="C7034" t="s">
        <v>19368</v>
      </c>
      <c r="D7034" t="s">
        <v>19374</v>
      </c>
      <c r="E7034" s="4">
        <v>5</v>
      </c>
      <c r="F7034">
        <v>424</v>
      </c>
      <c r="G7034" s="1">
        <v>45228</v>
      </c>
      <c r="H7034" t="s">
        <v>19379</v>
      </c>
      <c r="I7034" t="s">
        <v>25462</v>
      </c>
      <c r="J7034">
        <v>2120</v>
      </c>
    </row>
    <row r="7035" spans="1:10" x14ac:dyDescent="0.3">
      <c r="A7035" t="s">
        <v>7036</v>
      </c>
      <c r="B7035" t="s">
        <v>16694</v>
      </c>
      <c r="C7035" t="s">
        <v>19366</v>
      </c>
      <c r="D7035" t="s">
        <v>19373</v>
      </c>
      <c r="E7035" s="4">
        <v>3</v>
      </c>
      <c r="F7035">
        <v>1158</v>
      </c>
      <c r="G7035" s="1">
        <v>45551</v>
      </c>
      <c r="H7035" t="s">
        <v>19379</v>
      </c>
      <c r="I7035" t="s">
        <v>25463</v>
      </c>
      <c r="J7035">
        <v>3474</v>
      </c>
    </row>
    <row r="7036" spans="1:10" x14ac:dyDescent="0.3">
      <c r="A7036" t="s">
        <v>7037</v>
      </c>
      <c r="B7036" t="s">
        <v>16695</v>
      </c>
      <c r="C7036" t="s">
        <v>19365</v>
      </c>
      <c r="D7036" t="s">
        <v>19374</v>
      </c>
      <c r="E7036" s="4">
        <v>4</v>
      </c>
      <c r="F7036">
        <v>1938</v>
      </c>
      <c r="G7036" s="1">
        <v>45282</v>
      </c>
      <c r="H7036" t="s">
        <v>19377</v>
      </c>
      <c r="I7036" t="s">
        <v>25464</v>
      </c>
      <c r="J7036">
        <v>7752</v>
      </c>
    </row>
    <row r="7037" spans="1:10" x14ac:dyDescent="0.3">
      <c r="A7037" t="s">
        <v>7038</v>
      </c>
      <c r="B7037" t="s">
        <v>16696</v>
      </c>
      <c r="C7037" t="s">
        <v>19369</v>
      </c>
      <c r="D7037" t="s">
        <v>19375</v>
      </c>
      <c r="E7037" s="4">
        <v>3</v>
      </c>
      <c r="F7037">
        <v>720</v>
      </c>
      <c r="G7037" s="1">
        <v>45881</v>
      </c>
      <c r="H7037" t="s">
        <v>19378</v>
      </c>
      <c r="I7037" t="s">
        <v>25465</v>
      </c>
      <c r="J7037">
        <v>2160</v>
      </c>
    </row>
    <row r="7038" spans="1:10" x14ac:dyDescent="0.3">
      <c r="A7038" t="s">
        <v>7039</v>
      </c>
      <c r="B7038" t="s">
        <v>16697</v>
      </c>
      <c r="C7038" t="s">
        <v>19367</v>
      </c>
      <c r="D7038" t="s">
        <v>19374</v>
      </c>
      <c r="E7038" s="4">
        <v>8</v>
      </c>
      <c r="F7038">
        <v>999</v>
      </c>
      <c r="G7038" s="1">
        <v>45822</v>
      </c>
      <c r="H7038" t="s">
        <v>19379</v>
      </c>
      <c r="I7038" t="s">
        <v>25466</v>
      </c>
      <c r="J7038">
        <v>7992</v>
      </c>
    </row>
    <row r="7039" spans="1:10" x14ac:dyDescent="0.3">
      <c r="A7039" t="s">
        <v>7040</v>
      </c>
      <c r="B7039" t="s">
        <v>16698</v>
      </c>
      <c r="C7039" t="s">
        <v>19368</v>
      </c>
      <c r="D7039" t="s">
        <v>19373</v>
      </c>
      <c r="E7039" s="4">
        <v>3</v>
      </c>
      <c r="F7039">
        <v>45</v>
      </c>
      <c r="G7039" s="1">
        <v>45428</v>
      </c>
      <c r="H7039" t="s">
        <v>19376</v>
      </c>
      <c r="I7039" t="s">
        <v>25467</v>
      </c>
      <c r="J7039">
        <v>135</v>
      </c>
    </row>
    <row r="7040" spans="1:10" x14ac:dyDescent="0.3">
      <c r="A7040" t="s">
        <v>7041</v>
      </c>
      <c r="B7040" t="s">
        <v>16699</v>
      </c>
      <c r="C7040" t="s">
        <v>19366</v>
      </c>
      <c r="D7040" t="s">
        <v>19373</v>
      </c>
      <c r="E7040" s="4">
        <v>7</v>
      </c>
      <c r="F7040">
        <v>585</v>
      </c>
      <c r="G7040" s="1">
        <v>45562</v>
      </c>
      <c r="H7040" t="s">
        <v>19376</v>
      </c>
      <c r="I7040" t="s">
        <v>25468</v>
      </c>
      <c r="J7040">
        <v>4095</v>
      </c>
    </row>
    <row r="7041" spans="1:10" x14ac:dyDescent="0.3">
      <c r="A7041" t="s">
        <v>7042</v>
      </c>
      <c r="B7041" t="s">
        <v>16700</v>
      </c>
      <c r="C7041" t="s">
        <v>19365</v>
      </c>
      <c r="D7041" t="s">
        <v>19374</v>
      </c>
      <c r="E7041" s="4">
        <v>7</v>
      </c>
      <c r="F7041">
        <v>1725</v>
      </c>
      <c r="G7041" s="1">
        <v>45286</v>
      </c>
      <c r="H7041" t="s">
        <v>19379</v>
      </c>
      <c r="I7041" t="s">
        <v>25469</v>
      </c>
      <c r="J7041">
        <v>12075</v>
      </c>
    </row>
    <row r="7042" spans="1:10" x14ac:dyDescent="0.3">
      <c r="A7042" t="s">
        <v>7043</v>
      </c>
      <c r="B7042" t="s">
        <v>16701</v>
      </c>
      <c r="C7042" t="s">
        <v>19367</v>
      </c>
      <c r="D7042" t="s">
        <v>19374</v>
      </c>
      <c r="E7042" s="4">
        <v>7</v>
      </c>
      <c r="F7042">
        <v>414</v>
      </c>
      <c r="G7042" s="1">
        <v>45493</v>
      </c>
      <c r="H7042" t="s">
        <v>19376</v>
      </c>
      <c r="I7042" t="s">
        <v>25470</v>
      </c>
      <c r="J7042">
        <v>2898</v>
      </c>
    </row>
    <row r="7043" spans="1:10" x14ac:dyDescent="0.3">
      <c r="A7043" t="s">
        <v>7044</v>
      </c>
      <c r="B7043" t="s">
        <v>16702</v>
      </c>
      <c r="C7043" t="s">
        <v>19367</v>
      </c>
      <c r="D7043" t="s">
        <v>19374</v>
      </c>
      <c r="E7043" s="4">
        <v>7</v>
      </c>
      <c r="F7043">
        <v>1976</v>
      </c>
      <c r="G7043" s="1">
        <v>45673</v>
      </c>
      <c r="H7043" t="s">
        <v>19378</v>
      </c>
      <c r="I7043" t="s">
        <v>21002</v>
      </c>
      <c r="J7043">
        <v>13832</v>
      </c>
    </row>
    <row r="7044" spans="1:10" x14ac:dyDescent="0.3">
      <c r="A7044" t="s">
        <v>7045</v>
      </c>
      <c r="B7044" t="s">
        <v>16703</v>
      </c>
      <c r="C7044" t="s">
        <v>19368</v>
      </c>
      <c r="D7044" t="s">
        <v>19375</v>
      </c>
      <c r="E7044" s="4">
        <v>2</v>
      </c>
      <c r="F7044">
        <v>1020</v>
      </c>
      <c r="G7044" s="1">
        <v>45228</v>
      </c>
      <c r="H7044" t="s">
        <v>19378</v>
      </c>
      <c r="I7044" t="s">
        <v>25471</v>
      </c>
      <c r="J7044">
        <v>2040</v>
      </c>
    </row>
    <row r="7045" spans="1:10" x14ac:dyDescent="0.3">
      <c r="A7045" t="s">
        <v>7046</v>
      </c>
      <c r="B7045" t="s">
        <v>16704</v>
      </c>
      <c r="C7045" t="s">
        <v>19368</v>
      </c>
      <c r="D7045" t="s">
        <v>19374</v>
      </c>
      <c r="E7045" s="4">
        <v>3</v>
      </c>
      <c r="F7045">
        <v>1424</v>
      </c>
      <c r="G7045" s="1">
        <v>45301</v>
      </c>
      <c r="H7045" t="s">
        <v>19377</v>
      </c>
      <c r="I7045" t="s">
        <v>25472</v>
      </c>
      <c r="J7045">
        <v>4272</v>
      </c>
    </row>
    <row r="7046" spans="1:10" x14ac:dyDescent="0.3">
      <c r="A7046" t="s">
        <v>7047</v>
      </c>
      <c r="B7046" t="s">
        <v>16705</v>
      </c>
      <c r="C7046" t="s">
        <v>19371</v>
      </c>
      <c r="D7046" t="s">
        <v>19374</v>
      </c>
      <c r="E7046" s="4">
        <v>9</v>
      </c>
      <c r="F7046">
        <v>542</v>
      </c>
      <c r="G7046" s="1">
        <v>45305</v>
      </c>
      <c r="H7046" t="s">
        <v>19379</v>
      </c>
      <c r="I7046" t="s">
        <v>25473</v>
      </c>
      <c r="J7046">
        <v>4878</v>
      </c>
    </row>
    <row r="7047" spans="1:10" x14ac:dyDescent="0.3">
      <c r="A7047" t="s">
        <v>7048</v>
      </c>
      <c r="B7047" t="s">
        <v>12024</v>
      </c>
      <c r="C7047" t="s">
        <v>19365</v>
      </c>
      <c r="D7047" t="s">
        <v>19373</v>
      </c>
      <c r="E7047" s="4">
        <v>3</v>
      </c>
      <c r="F7047">
        <v>1582</v>
      </c>
      <c r="G7047" s="1">
        <v>45921</v>
      </c>
      <c r="H7047" t="s">
        <v>19376</v>
      </c>
      <c r="I7047" t="s">
        <v>25474</v>
      </c>
      <c r="J7047">
        <v>4746</v>
      </c>
    </row>
    <row r="7048" spans="1:10" x14ac:dyDescent="0.3">
      <c r="A7048" t="s">
        <v>7049</v>
      </c>
      <c r="B7048" t="s">
        <v>13176</v>
      </c>
      <c r="C7048" t="s">
        <v>19367</v>
      </c>
      <c r="D7048" t="s">
        <v>19374</v>
      </c>
      <c r="E7048" s="4">
        <v>2</v>
      </c>
      <c r="F7048">
        <v>881</v>
      </c>
      <c r="G7048" s="1">
        <v>45349</v>
      </c>
      <c r="H7048" t="s">
        <v>19378</v>
      </c>
      <c r="I7048" t="s">
        <v>25475</v>
      </c>
      <c r="J7048">
        <v>1762</v>
      </c>
    </row>
    <row r="7049" spans="1:10" x14ac:dyDescent="0.3">
      <c r="A7049" t="s">
        <v>7050</v>
      </c>
      <c r="B7049" t="s">
        <v>16706</v>
      </c>
      <c r="C7049" t="s">
        <v>19365</v>
      </c>
      <c r="D7049" t="s">
        <v>19374</v>
      </c>
      <c r="E7049" s="4">
        <v>9</v>
      </c>
      <c r="F7049">
        <v>1126</v>
      </c>
      <c r="G7049" s="1">
        <v>45469</v>
      </c>
      <c r="H7049" t="s">
        <v>19377</v>
      </c>
      <c r="I7049" t="s">
        <v>25476</v>
      </c>
      <c r="J7049">
        <v>10134</v>
      </c>
    </row>
    <row r="7050" spans="1:10" x14ac:dyDescent="0.3">
      <c r="A7050" t="s">
        <v>7051</v>
      </c>
      <c r="B7050" t="s">
        <v>16707</v>
      </c>
      <c r="C7050" t="s">
        <v>19366</v>
      </c>
      <c r="D7050" t="s">
        <v>19373</v>
      </c>
      <c r="E7050" s="4">
        <v>9</v>
      </c>
      <c r="F7050">
        <v>821</v>
      </c>
      <c r="G7050" s="1">
        <v>45223</v>
      </c>
      <c r="H7050" t="s">
        <v>19376</v>
      </c>
      <c r="I7050" t="s">
        <v>15786</v>
      </c>
      <c r="J7050">
        <v>7389</v>
      </c>
    </row>
    <row r="7051" spans="1:10" x14ac:dyDescent="0.3">
      <c r="A7051" t="s">
        <v>7052</v>
      </c>
      <c r="B7051" t="s">
        <v>16708</v>
      </c>
      <c r="C7051" t="s">
        <v>19368</v>
      </c>
      <c r="D7051" t="s">
        <v>19374</v>
      </c>
      <c r="E7051" s="4">
        <v>4</v>
      </c>
      <c r="F7051">
        <v>569</v>
      </c>
      <c r="G7051" s="1">
        <v>45329</v>
      </c>
      <c r="H7051" t="s">
        <v>19378</v>
      </c>
      <c r="I7051" t="s">
        <v>11817</v>
      </c>
      <c r="J7051">
        <v>2276</v>
      </c>
    </row>
    <row r="7052" spans="1:10" x14ac:dyDescent="0.3">
      <c r="A7052" t="s">
        <v>7053</v>
      </c>
      <c r="B7052" t="s">
        <v>16709</v>
      </c>
      <c r="C7052" t="s">
        <v>19369</v>
      </c>
      <c r="D7052" t="s">
        <v>19373</v>
      </c>
      <c r="E7052" s="4">
        <v>9</v>
      </c>
      <c r="F7052">
        <v>1488</v>
      </c>
      <c r="G7052" s="1">
        <v>45786</v>
      </c>
      <c r="H7052" t="s">
        <v>19376</v>
      </c>
      <c r="I7052" t="s">
        <v>25477</v>
      </c>
      <c r="J7052">
        <v>13392</v>
      </c>
    </row>
    <row r="7053" spans="1:10" x14ac:dyDescent="0.3">
      <c r="A7053" t="s">
        <v>7054</v>
      </c>
      <c r="B7053" t="s">
        <v>16710</v>
      </c>
      <c r="C7053" t="s">
        <v>19367</v>
      </c>
      <c r="D7053" t="s">
        <v>19375</v>
      </c>
      <c r="E7053" s="4">
        <v>3</v>
      </c>
      <c r="F7053">
        <v>0</v>
      </c>
      <c r="G7053" s="1">
        <v>45370</v>
      </c>
      <c r="H7053" t="s">
        <v>27906</v>
      </c>
      <c r="I7053" t="s">
        <v>27906</v>
      </c>
      <c r="J7053">
        <v>318</v>
      </c>
    </row>
    <row r="7054" spans="1:10" x14ac:dyDescent="0.3">
      <c r="A7054" t="s">
        <v>7055</v>
      </c>
      <c r="B7054" t="s">
        <v>16711</v>
      </c>
      <c r="C7054" t="s">
        <v>19368</v>
      </c>
      <c r="D7054" t="s">
        <v>19375</v>
      </c>
      <c r="E7054" s="4">
        <v>7</v>
      </c>
      <c r="F7054">
        <v>1992</v>
      </c>
      <c r="G7054" s="1">
        <v>45285</v>
      </c>
      <c r="H7054" t="s">
        <v>19378</v>
      </c>
      <c r="I7054" t="s">
        <v>25478</v>
      </c>
      <c r="J7054">
        <v>13944</v>
      </c>
    </row>
    <row r="7055" spans="1:10" x14ac:dyDescent="0.3">
      <c r="A7055" t="s">
        <v>7056</v>
      </c>
      <c r="B7055" t="s">
        <v>16712</v>
      </c>
      <c r="C7055" t="s">
        <v>19370</v>
      </c>
      <c r="D7055" t="s">
        <v>19374</v>
      </c>
      <c r="E7055" s="4">
        <v>7</v>
      </c>
      <c r="F7055">
        <v>852</v>
      </c>
      <c r="G7055" s="1">
        <v>45544</v>
      </c>
      <c r="H7055" t="s">
        <v>19379</v>
      </c>
      <c r="I7055" t="s">
        <v>14343</v>
      </c>
      <c r="J7055">
        <v>5964</v>
      </c>
    </row>
    <row r="7056" spans="1:10" x14ac:dyDescent="0.3">
      <c r="A7056" t="s">
        <v>7057</v>
      </c>
      <c r="B7056" t="s">
        <v>16713</v>
      </c>
      <c r="C7056" t="s">
        <v>19372</v>
      </c>
      <c r="D7056" t="s">
        <v>19373</v>
      </c>
      <c r="E7056" s="4">
        <v>8</v>
      </c>
      <c r="F7056">
        <v>406</v>
      </c>
      <c r="G7056" s="1">
        <v>45256</v>
      </c>
      <c r="H7056" t="s">
        <v>19376</v>
      </c>
      <c r="I7056" t="s">
        <v>25479</v>
      </c>
      <c r="J7056">
        <v>3248</v>
      </c>
    </row>
    <row r="7057" spans="1:10" x14ac:dyDescent="0.3">
      <c r="A7057" t="s">
        <v>7058</v>
      </c>
      <c r="B7057" t="s">
        <v>16714</v>
      </c>
      <c r="C7057" t="s">
        <v>19367</v>
      </c>
      <c r="D7057" t="s">
        <v>19375</v>
      </c>
      <c r="E7057" s="4">
        <v>4</v>
      </c>
      <c r="F7057">
        <v>982</v>
      </c>
      <c r="G7057" s="1">
        <v>45223</v>
      </c>
      <c r="H7057" t="s">
        <v>19379</v>
      </c>
      <c r="I7057" t="s">
        <v>25480</v>
      </c>
      <c r="J7057">
        <v>3928</v>
      </c>
    </row>
    <row r="7058" spans="1:10" x14ac:dyDescent="0.3">
      <c r="A7058" t="s">
        <v>7059</v>
      </c>
      <c r="B7058" t="s">
        <v>16715</v>
      </c>
      <c r="C7058" t="s">
        <v>19366</v>
      </c>
      <c r="D7058" t="s">
        <v>19375</v>
      </c>
      <c r="E7058" s="4">
        <v>3</v>
      </c>
      <c r="F7058">
        <v>687</v>
      </c>
      <c r="G7058" s="1">
        <v>45928</v>
      </c>
      <c r="H7058" t="s">
        <v>19379</v>
      </c>
      <c r="I7058" t="s">
        <v>25481</v>
      </c>
      <c r="J7058">
        <v>2061</v>
      </c>
    </row>
    <row r="7059" spans="1:10" x14ac:dyDescent="0.3">
      <c r="A7059" t="s">
        <v>7060</v>
      </c>
      <c r="B7059" t="s">
        <v>16716</v>
      </c>
      <c r="C7059" t="s">
        <v>19369</v>
      </c>
      <c r="D7059" t="s">
        <v>19374</v>
      </c>
      <c r="E7059" s="4">
        <v>3</v>
      </c>
      <c r="F7059">
        <v>1441</v>
      </c>
      <c r="G7059" s="1">
        <v>45419</v>
      </c>
      <c r="H7059" t="s">
        <v>19378</v>
      </c>
      <c r="I7059" t="s">
        <v>25482</v>
      </c>
      <c r="J7059">
        <v>4323</v>
      </c>
    </row>
    <row r="7060" spans="1:10" x14ac:dyDescent="0.3">
      <c r="A7060" t="s">
        <v>7061</v>
      </c>
      <c r="B7060" t="s">
        <v>16717</v>
      </c>
      <c r="C7060" t="s">
        <v>19366</v>
      </c>
      <c r="D7060" t="s">
        <v>19374</v>
      </c>
      <c r="E7060" s="4">
        <v>5</v>
      </c>
      <c r="F7060">
        <v>1863</v>
      </c>
      <c r="G7060" s="1">
        <v>45813</v>
      </c>
      <c r="H7060" t="s">
        <v>19378</v>
      </c>
      <c r="I7060" t="s">
        <v>25483</v>
      </c>
      <c r="J7060">
        <v>9315</v>
      </c>
    </row>
    <row r="7061" spans="1:10" x14ac:dyDescent="0.3">
      <c r="A7061" t="s">
        <v>7062</v>
      </c>
      <c r="B7061" t="s">
        <v>16718</v>
      </c>
      <c r="C7061" t="s">
        <v>19369</v>
      </c>
      <c r="D7061" t="s">
        <v>19373</v>
      </c>
      <c r="E7061" s="4">
        <v>1</v>
      </c>
      <c r="F7061">
        <v>305</v>
      </c>
      <c r="G7061" s="1">
        <v>45262</v>
      </c>
      <c r="H7061" t="s">
        <v>19376</v>
      </c>
      <c r="I7061" t="s">
        <v>25484</v>
      </c>
      <c r="J7061">
        <v>305</v>
      </c>
    </row>
    <row r="7062" spans="1:10" x14ac:dyDescent="0.3">
      <c r="A7062" t="s">
        <v>7063</v>
      </c>
      <c r="B7062" t="s">
        <v>16719</v>
      </c>
      <c r="C7062" t="s">
        <v>19368</v>
      </c>
      <c r="D7062" t="s">
        <v>19374</v>
      </c>
      <c r="E7062" s="4">
        <v>3</v>
      </c>
      <c r="F7062">
        <v>717</v>
      </c>
      <c r="G7062" s="1">
        <v>45367</v>
      </c>
      <c r="H7062" t="s">
        <v>19378</v>
      </c>
      <c r="I7062" t="s">
        <v>25485</v>
      </c>
      <c r="J7062">
        <v>2151</v>
      </c>
    </row>
    <row r="7063" spans="1:10" x14ac:dyDescent="0.3">
      <c r="A7063" t="s">
        <v>7064</v>
      </c>
      <c r="B7063" t="s">
        <v>16720</v>
      </c>
      <c r="C7063" t="s">
        <v>19366</v>
      </c>
      <c r="D7063" t="s">
        <v>19375</v>
      </c>
      <c r="E7063" s="4">
        <v>6</v>
      </c>
      <c r="F7063">
        <v>1737</v>
      </c>
      <c r="G7063" s="1">
        <v>45929</v>
      </c>
      <c r="H7063" t="s">
        <v>19376</v>
      </c>
      <c r="I7063" t="s">
        <v>25486</v>
      </c>
      <c r="J7063">
        <v>10422</v>
      </c>
    </row>
    <row r="7064" spans="1:10" x14ac:dyDescent="0.3">
      <c r="A7064" t="s">
        <v>7065</v>
      </c>
      <c r="B7064" t="s">
        <v>16721</v>
      </c>
      <c r="C7064" t="s">
        <v>19368</v>
      </c>
      <c r="D7064" t="s">
        <v>19375</v>
      </c>
      <c r="E7064" s="4">
        <v>3</v>
      </c>
      <c r="F7064">
        <v>984</v>
      </c>
      <c r="G7064" s="1">
        <v>45595</v>
      </c>
      <c r="H7064" t="s">
        <v>19376</v>
      </c>
      <c r="I7064" t="s">
        <v>25487</v>
      </c>
      <c r="J7064">
        <v>2952</v>
      </c>
    </row>
    <row r="7065" spans="1:10" x14ac:dyDescent="0.3">
      <c r="A7065" t="s">
        <v>7066</v>
      </c>
      <c r="B7065" t="s">
        <v>16722</v>
      </c>
      <c r="C7065" t="s">
        <v>19370</v>
      </c>
      <c r="D7065" t="s">
        <v>19375</v>
      </c>
      <c r="E7065" s="4">
        <v>5</v>
      </c>
      <c r="F7065">
        <v>388</v>
      </c>
      <c r="G7065" s="1">
        <v>45350</v>
      </c>
      <c r="H7065" t="s">
        <v>19379</v>
      </c>
      <c r="I7065" t="s">
        <v>25488</v>
      </c>
      <c r="J7065">
        <v>1940</v>
      </c>
    </row>
    <row r="7066" spans="1:10" x14ac:dyDescent="0.3">
      <c r="A7066" t="s">
        <v>7067</v>
      </c>
      <c r="B7066" t="s">
        <v>16723</v>
      </c>
      <c r="C7066" t="s">
        <v>19369</v>
      </c>
      <c r="D7066" t="s">
        <v>19375</v>
      </c>
      <c r="E7066" s="4">
        <v>9</v>
      </c>
      <c r="F7066">
        <v>674</v>
      </c>
      <c r="G7066" s="1">
        <v>45655</v>
      </c>
      <c r="H7066" t="s">
        <v>19376</v>
      </c>
      <c r="I7066" t="s">
        <v>23780</v>
      </c>
      <c r="J7066">
        <v>6066</v>
      </c>
    </row>
    <row r="7067" spans="1:10" x14ac:dyDescent="0.3">
      <c r="A7067" t="s">
        <v>7068</v>
      </c>
      <c r="B7067" t="s">
        <v>16724</v>
      </c>
      <c r="C7067" t="s">
        <v>19365</v>
      </c>
      <c r="D7067" t="s">
        <v>19373</v>
      </c>
      <c r="E7067" s="4">
        <v>2</v>
      </c>
      <c r="F7067">
        <v>1465</v>
      </c>
      <c r="G7067" s="1">
        <v>45943</v>
      </c>
      <c r="H7067" t="s">
        <v>19379</v>
      </c>
      <c r="I7067" t="s">
        <v>25489</v>
      </c>
      <c r="J7067">
        <v>2930</v>
      </c>
    </row>
    <row r="7068" spans="1:10" x14ac:dyDescent="0.3">
      <c r="A7068" t="s">
        <v>7069</v>
      </c>
      <c r="B7068" t="s">
        <v>16725</v>
      </c>
      <c r="C7068" t="s">
        <v>19370</v>
      </c>
      <c r="D7068" t="s">
        <v>19374</v>
      </c>
      <c r="E7068" s="4">
        <v>2</v>
      </c>
      <c r="F7068">
        <v>1761</v>
      </c>
      <c r="G7068" s="1">
        <v>45852</v>
      </c>
      <c r="H7068" t="s">
        <v>19377</v>
      </c>
      <c r="I7068" t="s">
        <v>16721</v>
      </c>
      <c r="J7068">
        <v>3522</v>
      </c>
    </row>
    <row r="7069" spans="1:10" x14ac:dyDescent="0.3">
      <c r="A7069" t="s">
        <v>7070</v>
      </c>
      <c r="B7069" t="s">
        <v>16726</v>
      </c>
      <c r="C7069" t="s">
        <v>19366</v>
      </c>
      <c r="D7069" t="s">
        <v>19374</v>
      </c>
      <c r="E7069" s="4">
        <v>6</v>
      </c>
      <c r="F7069">
        <v>673</v>
      </c>
      <c r="G7069" s="1">
        <v>45704</v>
      </c>
      <c r="H7069" t="s">
        <v>19379</v>
      </c>
      <c r="I7069" t="s">
        <v>22889</v>
      </c>
      <c r="J7069">
        <v>4038</v>
      </c>
    </row>
    <row r="7070" spans="1:10" x14ac:dyDescent="0.3">
      <c r="A7070" t="s">
        <v>7071</v>
      </c>
      <c r="B7070" t="s">
        <v>16727</v>
      </c>
      <c r="C7070" t="s">
        <v>19371</v>
      </c>
      <c r="D7070" t="s">
        <v>19375</v>
      </c>
      <c r="E7070" s="4">
        <v>6</v>
      </c>
      <c r="F7070">
        <v>716</v>
      </c>
      <c r="G7070" s="1">
        <v>45642</v>
      </c>
      <c r="H7070" t="s">
        <v>19379</v>
      </c>
      <c r="I7070" t="s">
        <v>17107</v>
      </c>
      <c r="J7070">
        <v>4296</v>
      </c>
    </row>
    <row r="7071" spans="1:10" x14ac:dyDescent="0.3">
      <c r="A7071" t="s">
        <v>7072</v>
      </c>
      <c r="B7071" t="s">
        <v>16728</v>
      </c>
      <c r="C7071" t="s">
        <v>19368</v>
      </c>
      <c r="D7071" t="s">
        <v>19373</v>
      </c>
      <c r="E7071" s="4">
        <v>8</v>
      </c>
      <c r="F7071">
        <v>1486</v>
      </c>
      <c r="G7071" s="1">
        <v>45544</v>
      </c>
      <c r="H7071" t="s">
        <v>19378</v>
      </c>
      <c r="I7071" t="s">
        <v>11688</v>
      </c>
      <c r="J7071">
        <v>11888</v>
      </c>
    </row>
    <row r="7072" spans="1:10" x14ac:dyDescent="0.3">
      <c r="A7072" t="s">
        <v>7073</v>
      </c>
      <c r="B7072" t="s">
        <v>16729</v>
      </c>
      <c r="C7072" t="s">
        <v>19366</v>
      </c>
      <c r="D7072" t="s">
        <v>19375</v>
      </c>
      <c r="E7072" s="4">
        <v>2</v>
      </c>
      <c r="F7072">
        <v>1796</v>
      </c>
      <c r="G7072" s="1">
        <v>45834</v>
      </c>
      <c r="H7072" t="s">
        <v>19376</v>
      </c>
      <c r="I7072" t="s">
        <v>25490</v>
      </c>
      <c r="J7072">
        <v>3592</v>
      </c>
    </row>
    <row r="7073" spans="1:10" x14ac:dyDescent="0.3">
      <c r="A7073" t="s">
        <v>7074</v>
      </c>
      <c r="B7073" t="s">
        <v>13108</v>
      </c>
      <c r="C7073" t="s">
        <v>19369</v>
      </c>
      <c r="D7073" t="s">
        <v>19373</v>
      </c>
      <c r="E7073" s="4">
        <v>9</v>
      </c>
      <c r="F7073">
        <v>1563</v>
      </c>
      <c r="G7073" s="1">
        <v>45890</v>
      </c>
      <c r="H7073" t="s">
        <v>19377</v>
      </c>
      <c r="I7073" t="s">
        <v>15722</v>
      </c>
      <c r="J7073">
        <v>14067</v>
      </c>
    </row>
    <row r="7074" spans="1:10" x14ac:dyDescent="0.3">
      <c r="A7074" t="s">
        <v>7075</v>
      </c>
      <c r="B7074" t="s">
        <v>16730</v>
      </c>
      <c r="C7074" t="s">
        <v>19367</v>
      </c>
      <c r="D7074" t="s">
        <v>19374</v>
      </c>
      <c r="E7074" s="4">
        <v>2</v>
      </c>
      <c r="F7074">
        <v>1043</v>
      </c>
      <c r="G7074" s="1">
        <v>45619</v>
      </c>
      <c r="H7074" t="s">
        <v>19377</v>
      </c>
      <c r="I7074" t="s">
        <v>25491</v>
      </c>
      <c r="J7074">
        <v>2086</v>
      </c>
    </row>
    <row r="7075" spans="1:10" x14ac:dyDescent="0.3">
      <c r="A7075" t="s">
        <v>7076</v>
      </c>
      <c r="B7075" t="s">
        <v>16731</v>
      </c>
      <c r="C7075" t="s">
        <v>19367</v>
      </c>
      <c r="D7075" t="s">
        <v>19374</v>
      </c>
      <c r="E7075" s="4">
        <v>1</v>
      </c>
      <c r="F7075">
        <v>1627</v>
      </c>
      <c r="G7075" s="1">
        <v>45398</v>
      </c>
      <c r="H7075" t="s">
        <v>19377</v>
      </c>
      <c r="I7075" t="s">
        <v>21169</v>
      </c>
      <c r="J7075">
        <v>1627</v>
      </c>
    </row>
    <row r="7076" spans="1:10" x14ac:dyDescent="0.3">
      <c r="A7076" t="s">
        <v>7077</v>
      </c>
      <c r="B7076" t="s">
        <v>16732</v>
      </c>
      <c r="C7076" t="s">
        <v>19365</v>
      </c>
      <c r="D7076" t="s">
        <v>19373</v>
      </c>
      <c r="E7076" s="4">
        <v>2</v>
      </c>
      <c r="F7076">
        <v>934</v>
      </c>
      <c r="G7076" s="1">
        <v>45718</v>
      </c>
      <c r="H7076" t="s">
        <v>19376</v>
      </c>
      <c r="I7076" t="s">
        <v>25492</v>
      </c>
      <c r="J7076">
        <v>1868</v>
      </c>
    </row>
    <row r="7077" spans="1:10" x14ac:dyDescent="0.3">
      <c r="A7077" t="s">
        <v>7078</v>
      </c>
      <c r="B7077" t="s">
        <v>16733</v>
      </c>
      <c r="C7077" t="s">
        <v>19369</v>
      </c>
      <c r="D7077" t="s">
        <v>19374</v>
      </c>
      <c r="E7077" s="4">
        <v>7</v>
      </c>
      <c r="F7077">
        <v>307</v>
      </c>
      <c r="G7077" s="1">
        <v>45325</v>
      </c>
      <c r="H7077" t="s">
        <v>19379</v>
      </c>
      <c r="I7077" t="s">
        <v>11494</v>
      </c>
      <c r="J7077">
        <v>2149</v>
      </c>
    </row>
    <row r="7078" spans="1:10" x14ac:dyDescent="0.3">
      <c r="A7078" t="s">
        <v>7079</v>
      </c>
      <c r="B7078" t="s">
        <v>15021</v>
      </c>
      <c r="C7078" t="s">
        <v>19369</v>
      </c>
      <c r="D7078" t="s">
        <v>19373</v>
      </c>
      <c r="E7078" s="4">
        <v>8</v>
      </c>
      <c r="F7078">
        <v>114</v>
      </c>
      <c r="G7078" s="1">
        <v>45309</v>
      </c>
      <c r="H7078" t="s">
        <v>19377</v>
      </c>
      <c r="I7078" t="s">
        <v>25493</v>
      </c>
      <c r="J7078">
        <v>912</v>
      </c>
    </row>
    <row r="7079" spans="1:10" x14ac:dyDescent="0.3">
      <c r="A7079" t="s">
        <v>7080</v>
      </c>
      <c r="B7079" t="s">
        <v>16734</v>
      </c>
      <c r="C7079" t="s">
        <v>19367</v>
      </c>
      <c r="D7079" t="s">
        <v>19373</v>
      </c>
      <c r="E7079" s="4">
        <v>5</v>
      </c>
      <c r="F7079">
        <v>688</v>
      </c>
      <c r="G7079" s="1">
        <v>45940</v>
      </c>
      <c r="H7079" t="s">
        <v>19379</v>
      </c>
      <c r="I7079" t="s">
        <v>12122</v>
      </c>
      <c r="J7079">
        <v>3440</v>
      </c>
    </row>
    <row r="7080" spans="1:10" x14ac:dyDescent="0.3">
      <c r="A7080" t="s">
        <v>7081</v>
      </c>
      <c r="B7080" t="s">
        <v>16735</v>
      </c>
      <c r="C7080" t="s">
        <v>19372</v>
      </c>
      <c r="D7080" t="s">
        <v>19373</v>
      </c>
      <c r="E7080" s="4">
        <v>6</v>
      </c>
      <c r="F7080">
        <v>60</v>
      </c>
      <c r="G7080" s="1">
        <v>45356</v>
      </c>
      <c r="H7080" t="s">
        <v>19378</v>
      </c>
      <c r="I7080" t="s">
        <v>25494</v>
      </c>
      <c r="J7080">
        <v>360</v>
      </c>
    </row>
    <row r="7081" spans="1:10" x14ac:dyDescent="0.3">
      <c r="A7081" t="s">
        <v>7082</v>
      </c>
      <c r="B7081" t="s">
        <v>16736</v>
      </c>
      <c r="C7081" t="s">
        <v>19366</v>
      </c>
      <c r="D7081" t="s">
        <v>19373</v>
      </c>
      <c r="E7081" s="4">
        <v>1</v>
      </c>
      <c r="F7081">
        <v>350</v>
      </c>
      <c r="G7081" s="1">
        <v>45268</v>
      </c>
      <c r="H7081" t="s">
        <v>19378</v>
      </c>
      <c r="I7081" t="s">
        <v>25495</v>
      </c>
      <c r="J7081">
        <v>350</v>
      </c>
    </row>
    <row r="7082" spans="1:10" x14ac:dyDescent="0.3">
      <c r="A7082" t="s">
        <v>7083</v>
      </c>
      <c r="B7082" t="s">
        <v>16737</v>
      </c>
      <c r="C7082" t="s">
        <v>19371</v>
      </c>
      <c r="D7082" t="s">
        <v>19375</v>
      </c>
      <c r="E7082" s="4">
        <v>6</v>
      </c>
      <c r="F7082">
        <v>1856</v>
      </c>
      <c r="G7082" s="1">
        <v>45652</v>
      </c>
      <c r="H7082" t="s">
        <v>19378</v>
      </c>
      <c r="I7082" t="s">
        <v>25496</v>
      </c>
      <c r="J7082">
        <v>11136</v>
      </c>
    </row>
    <row r="7083" spans="1:10" x14ac:dyDescent="0.3">
      <c r="A7083" t="s">
        <v>7084</v>
      </c>
      <c r="B7083" t="s">
        <v>16738</v>
      </c>
      <c r="C7083" t="s">
        <v>19366</v>
      </c>
      <c r="D7083" t="s">
        <v>19373</v>
      </c>
      <c r="E7083" s="4">
        <v>8</v>
      </c>
      <c r="F7083">
        <v>1824</v>
      </c>
      <c r="G7083" s="1">
        <v>45525</v>
      </c>
      <c r="H7083" t="s">
        <v>19376</v>
      </c>
      <c r="I7083" t="s">
        <v>25497</v>
      </c>
      <c r="J7083">
        <v>14592</v>
      </c>
    </row>
    <row r="7084" spans="1:10" x14ac:dyDescent="0.3">
      <c r="A7084" t="s">
        <v>7085</v>
      </c>
      <c r="B7084" t="s">
        <v>16739</v>
      </c>
      <c r="C7084" t="s">
        <v>19372</v>
      </c>
      <c r="D7084" t="s">
        <v>19375</v>
      </c>
      <c r="E7084" s="4">
        <v>3</v>
      </c>
      <c r="F7084">
        <v>1198</v>
      </c>
      <c r="G7084" s="1">
        <v>45912</v>
      </c>
      <c r="H7084" t="s">
        <v>19377</v>
      </c>
      <c r="I7084" t="s">
        <v>25498</v>
      </c>
      <c r="J7084">
        <v>3594</v>
      </c>
    </row>
    <row r="7085" spans="1:10" x14ac:dyDescent="0.3">
      <c r="A7085" t="s">
        <v>7086</v>
      </c>
      <c r="B7085" t="s">
        <v>16740</v>
      </c>
      <c r="C7085" t="s">
        <v>19371</v>
      </c>
      <c r="D7085" t="s">
        <v>19375</v>
      </c>
      <c r="E7085" s="4">
        <v>1</v>
      </c>
      <c r="F7085">
        <v>523</v>
      </c>
      <c r="G7085" s="1">
        <v>45284</v>
      </c>
      <c r="H7085" t="s">
        <v>19378</v>
      </c>
      <c r="I7085" t="s">
        <v>25499</v>
      </c>
      <c r="J7085">
        <v>523</v>
      </c>
    </row>
    <row r="7086" spans="1:10" x14ac:dyDescent="0.3">
      <c r="A7086" t="s">
        <v>7087</v>
      </c>
      <c r="B7086" t="s">
        <v>16741</v>
      </c>
      <c r="C7086" t="s">
        <v>19372</v>
      </c>
      <c r="D7086" t="s">
        <v>19373</v>
      </c>
      <c r="E7086" s="4">
        <v>4</v>
      </c>
      <c r="F7086">
        <v>294</v>
      </c>
      <c r="G7086" s="1">
        <v>45427</v>
      </c>
      <c r="H7086" t="s">
        <v>19376</v>
      </c>
      <c r="I7086" t="s">
        <v>25500</v>
      </c>
      <c r="J7086">
        <v>1176</v>
      </c>
    </row>
    <row r="7087" spans="1:10" x14ac:dyDescent="0.3">
      <c r="A7087" t="s">
        <v>7088</v>
      </c>
      <c r="B7087" t="s">
        <v>14506</v>
      </c>
      <c r="C7087" t="s">
        <v>19365</v>
      </c>
      <c r="D7087" t="s">
        <v>19374</v>
      </c>
      <c r="E7087" s="4">
        <v>1</v>
      </c>
      <c r="F7087">
        <v>1709</v>
      </c>
      <c r="G7087" s="1">
        <v>45802</v>
      </c>
      <c r="H7087" t="s">
        <v>19376</v>
      </c>
      <c r="I7087" t="s">
        <v>25501</v>
      </c>
      <c r="J7087">
        <v>1709</v>
      </c>
    </row>
    <row r="7088" spans="1:10" x14ac:dyDescent="0.3">
      <c r="A7088" t="s">
        <v>7089</v>
      </c>
      <c r="B7088" t="s">
        <v>16742</v>
      </c>
      <c r="C7088" t="s">
        <v>19369</v>
      </c>
      <c r="D7088" t="s">
        <v>19374</v>
      </c>
      <c r="E7088" s="4">
        <v>8</v>
      </c>
      <c r="F7088">
        <v>1608</v>
      </c>
      <c r="G7088" s="1">
        <v>45767</v>
      </c>
      <c r="H7088" t="s">
        <v>19376</v>
      </c>
      <c r="I7088" t="s">
        <v>25502</v>
      </c>
      <c r="J7088">
        <v>12864</v>
      </c>
    </row>
    <row r="7089" spans="1:10" x14ac:dyDescent="0.3">
      <c r="A7089" t="s">
        <v>7090</v>
      </c>
      <c r="B7089" t="s">
        <v>16743</v>
      </c>
      <c r="C7089" t="s">
        <v>19371</v>
      </c>
      <c r="D7089" t="s">
        <v>19375</v>
      </c>
      <c r="E7089" s="4">
        <v>5</v>
      </c>
      <c r="F7089">
        <v>198</v>
      </c>
      <c r="G7089" s="1">
        <v>45701</v>
      </c>
      <c r="H7089" t="s">
        <v>19376</v>
      </c>
      <c r="I7089" t="s">
        <v>25503</v>
      </c>
      <c r="J7089">
        <v>990</v>
      </c>
    </row>
    <row r="7090" spans="1:10" x14ac:dyDescent="0.3">
      <c r="A7090" t="s">
        <v>7091</v>
      </c>
      <c r="B7090" t="s">
        <v>16744</v>
      </c>
      <c r="C7090" t="s">
        <v>19366</v>
      </c>
      <c r="D7090" t="s">
        <v>19373</v>
      </c>
      <c r="E7090" s="4">
        <v>1</v>
      </c>
      <c r="F7090">
        <v>1976</v>
      </c>
      <c r="G7090" s="1">
        <v>45647</v>
      </c>
      <c r="H7090" t="s">
        <v>19376</v>
      </c>
      <c r="I7090" t="s">
        <v>25504</v>
      </c>
      <c r="J7090">
        <v>1976</v>
      </c>
    </row>
    <row r="7091" spans="1:10" x14ac:dyDescent="0.3">
      <c r="A7091" t="s">
        <v>7092</v>
      </c>
      <c r="B7091" t="s">
        <v>16745</v>
      </c>
      <c r="C7091" t="s">
        <v>19366</v>
      </c>
      <c r="D7091" t="s">
        <v>19373</v>
      </c>
      <c r="E7091" s="4">
        <v>8</v>
      </c>
      <c r="F7091">
        <v>1795</v>
      </c>
      <c r="G7091" s="1">
        <v>45451</v>
      </c>
      <c r="H7091" t="s">
        <v>19376</v>
      </c>
      <c r="I7091" t="s">
        <v>25505</v>
      </c>
      <c r="J7091">
        <v>14360</v>
      </c>
    </row>
    <row r="7092" spans="1:10" x14ac:dyDescent="0.3">
      <c r="A7092" t="s">
        <v>7093</v>
      </c>
      <c r="B7092" t="s">
        <v>16746</v>
      </c>
      <c r="C7092" t="s">
        <v>19368</v>
      </c>
      <c r="D7092" t="s">
        <v>19373</v>
      </c>
      <c r="E7092" s="4">
        <v>9</v>
      </c>
      <c r="F7092">
        <v>156</v>
      </c>
      <c r="G7092" s="1">
        <v>45331</v>
      </c>
      <c r="H7092" t="s">
        <v>19378</v>
      </c>
      <c r="I7092" t="s">
        <v>25506</v>
      </c>
      <c r="J7092">
        <v>1404</v>
      </c>
    </row>
    <row r="7093" spans="1:10" x14ac:dyDescent="0.3">
      <c r="A7093" t="s">
        <v>7094</v>
      </c>
      <c r="B7093" t="s">
        <v>16747</v>
      </c>
      <c r="C7093" t="s">
        <v>19369</v>
      </c>
      <c r="D7093" t="s">
        <v>19374</v>
      </c>
      <c r="E7093" s="4">
        <v>2</v>
      </c>
      <c r="F7093">
        <v>786</v>
      </c>
      <c r="G7093" s="1">
        <v>45510</v>
      </c>
      <c r="H7093" t="s">
        <v>19377</v>
      </c>
      <c r="I7093" t="s">
        <v>25507</v>
      </c>
      <c r="J7093">
        <v>1572</v>
      </c>
    </row>
    <row r="7094" spans="1:10" x14ac:dyDescent="0.3">
      <c r="A7094" t="s">
        <v>7095</v>
      </c>
      <c r="B7094" t="s">
        <v>16748</v>
      </c>
      <c r="C7094" t="s">
        <v>19366</v>
      </c>
      <c r="D7094" t="s">
        <v>19375</v>
      </c>
      <c r="E7094" s="4">
        <v>9</v>
      </c>
      <c r="F7094">
        <v>1007</v>
      </c>
      <c r="G7094" s="1">
        <v>45250</v>
      </c>
      <c r="H7094" t="s">
        <v>19379</v>
      </c>
      <c r="I7094" t="s">
        <v>25508</v>
      </c>
      <c r="J7094">
        <v>9063</v>
      </c>
    </row>
    <row r="7095" spans="1:10" x14ac:dyDescent="0.3">
      <c r="A7095" t="s">
        <v>7096</v>
      </c>
      <c r="B7095" t="s">
        <v>16749</v>
      </c>
      <c r="C7095" t="s">
        <v>19365</v>
      </c>
      <c r="D7095" t="s">
        <v>19373</v>
      </c>
      <c r="E7095" s="4">
        <v>8</v>
      </c>
      <c r="F7095">
        <v>1779</v>
      </c>
      <c r="G7095" s="1">
        <v>45882</v>
      </c>
      <c r="H7095" t="s">
        <v>19376</v>
      </c>
      <c r="I7095" t="s">
        <v>25509</v>
      </c>
      <c r="J7095">
        <v>14232</v>
      </c>
    </row>
    <row r="7096" spans="1:10" x14ac:dyDescent="0.3">
      <c r="A7096" t="s">
        <v>7097</v>
      </c>
      <c r="B7096" t="s">
        <v>13610</v>
      </c>
      <c r="C7096" t="s">
        <v>19365</v>
      </c>
      <c r="D7096" t="s">
        <v>19374</v>
      </c>
      <c r="E7096" s="4">
        <v>7</v>
      </c>
      <c r="F7096">
        <v>1223</v>
      </c>
      <c r="G7096" s="1">
        <v>45580</v>
      </c>
      <c r="H7096" t="s">
        <v>19376</v>
      </c>
      <c r="I7096" t="s">
        <v>25510</v>
      </c>
      <c r="J7096">
        <v>8561</v>
      </c>
    </row>
    <row r="7097" spans="1:10" x14ac:dyDescent="0.3">
      <c r="A7097" t="s">
        <v>7098</v>
      </c>
      <c r="B7097" t="s">
        <v>16750</v>
      </c>
      <c r="C7097" t="s">
        <v>19372</v>
      </c>
      <c r="D7097" t="s">
        <v>19373</v>
      </c>
      <c r="E7097" s="4">
        <v>3</v>
      </c>
      <c r="F7097">
        <v>1225</v>
      </c>
      <c r="G7097" s="1">
        <v>45702</v>
      </c>
      <c r="H7097" t="s">
        <v>19378</v>
      </c>
      <c r="I7097" t="s">
        <v>25511</v>
      </c>
      <c r="J7097">
        <v>3675</v>
      </c>
    </row>
    <row r="7098" spans="1:10" x14ac:dyDescent="0.3">
      <c r="A7098" t="s">
        <v>7099</v>
      </c>
      <c r="B7098" t="s">
        <v>16751</v>
      </c>
      <c r="C7098" t="s">
        <v>19365</v>
      </c>
      <c r="D7098" t="s">
        <v>19375</v>
      </c>
      <c r="E7098" s="4">
        <v>2</v>
      </c>
      <c r="F7098">
        <v>1302</v>
      </c>
      <c r="G7098" s="1">
        <v>45528</v>
      </c>
      <c r="H7098" t="s">
        <v>19376</v>
      </c>
      <c r="I7098" t="s">
        <v>25512</v>
      </c>
      <c r="J7098">
        <v>2604</v>
      </c>
    </row>
    <row r="7099" spans="1:10" x14ac:dyDescent="0.3">
      <c r="A7099" t="s">
        <v>7100</v>
      </c>
      <c r="B7099" t="s">
        <v>16752</v>
      </c>
      <c r="C7099" t="s">
        <v>19370</v>
      </c>
      <c r="D7099" t="s">
        <v>19374</v>
      </c>
      <c r="E7099" s="4">
        <v>7</v>
      </c>
      <c r="F7099">
        <v>262</v>
      </c>
      <c r="G7099" s="1">
        <v>45814</v>
      </c>
      <c r="H7099" t="s">
        <v>19378</v>
      </c>
      <c r="I7099" t="s">
        <v>19593</v>
      </c>
      <c r="J7099">
        <v>1834</v>
      </c>
    </row>
    <row r="7100" spans="1:10" x14ac:dyDescent="0.3">
      <c r="A7100" t="s">
        <v>7101</v>
      </c>
      <c r="B7100" t="s">
        <v>16753</v>
      </c>
      <c r="C7100" t="s">
        <v>19371</v>
      </c>
      <c r="D7100" t="s">
        <v>19374</v>
      </c>
      <c r="E7100" s="4">
        <v>5</v>
      </c>
      <c r="F7100">
        <v>1139</v>
      </c>
      <c r="G7100" s="1">
        <v>45517</v>
      </c>
      <c r="H7100" t="s">
        <v>19377</v>
      </c>
      <c r="I7100" t="s">
        <v>20967</v>
      </c>
      <c r="J7100">
        <v>5695</v>
      </c>
    </row>
    <row r="7101" spans="1:10" x14ac:dyDescent="0.3">
      <c r="A7101" t="s">
        <v>7102</v>
      </c>
      <c r="B7101" t="s">
        <v>16754</v>
      </c>
      <c r="C7101" t="s">
        <v>19372</v>
      </c>
      <c r="D7101" t="s">
        <v>19375</v>
      </c>
      <c r="E7101" s="4">
        <v>6</v>
      </c>
      <c r="F7101">
        <v>216</v>
      </c>
      <c r="G7101" s="1">
        <v>45701</v>
      </c>
      <c r="H7101" t="s">
        <v>19378</v>
      </c>
      <c r="I7101" t="s">
        <v>25513</v>
      </c>
      <c r="J7101">
        <v>1296</v>
      </c>
    </row>
    <row r="7102" spans="1:10" x14ac:dyDescent="0.3">
      <c r="A7102" t="s">
        <v>7103</v>
      </c>
      <c r="B7102" t="s">
        <v>16755</v>
      </c>
      <c r="C7102" t="s">
        <v>19365</v>
      </c>
      <c r="D7102" t="s">
        <v>19373</v>
      </c>
      <c r="E7102" s="4">
        <v>4</v>
      </c>
      <c r="F7102">
        <v>1947</v>
      </c>
      <c r="G7102" s="1">
        <v>45691</v>
      </c>
      <c r="H7102" t="s">
        <v>19376</v>
      </c>
      <c r="I7102" t="s">
        <v>25514</v>
      </c>
      <c r="J7102">
        <v>7788</v>
      </c>
    </row>
    <row r="7103" spans="1:10" x14ac:dyDescent="0.3">
      <c r="A7103" t="s">
        <v>7104</v>
      </c>
      <c r="B7103" t="s">
        <v>16756</v>
      </c>
      <c r="C7103" t="s">
        <v>19367</v>
      </c>
      <c r="D7103" t="s">
        <v>19373</v>
      </c>
      <c r="E7103" s="4">
        <v>2</v>
      </c>
      <c r="F7103">
        <v>545</v>
      </c>
      <c r="G7103" s="1">
        <v>45854</v>
      </c>
      <c r="H7103" t="s">
        <v>19378</v>
      </c>
      <c r="I7103" t="s">
        <v>25515</v>
      </c>
      <c r="J7103">
        <v>1090</v>
      </c>
    </row>
    <row r="7104" spans="1:10" x14ac:dyDescent="0.3">
      <c r="A7104" t="s">
        <v>7105</v>
      </c>
      <c r="B7104" t="s">
        <v>11749</v>
      </c>
      <c r="C7104" t="s">
        <v>19368</v>
      </c>
      <c r="D7104" t="s">
        <v>19375</v>
      </c>
      <c r="E7104" s="4">
        <v>9</v>
      </c>
      <c r="F7104">
        <v>651</v>
      </c>
      <c r="G7104" s="1">
        <v>45716</v>
      </c>
      <c r="H7104" t="s">
        <v>19377</v>
      </c>
      <c r="I7104" t="s">
        <v>25516</v>
      </c>
      <c r="J7104">
        <v>5859</v>
      </c>
    </row>
    <row r="7105" spans="1:10" x14ac:dyDescent="0.3">
      <c r="A7105" t="s">
        <v>7106</v>
      </c>
      <c r="B7105" t="s">
        <v>16757</v>
      </c>
      <c r="C7105" t="s">
        <v>19369</v>
      </c>
      <c r="D7105" t="s">
        <v>19373</v>
      </c>
      <c r="E7105" s="4">
        <v>3</v>
      </c>
      <c r="F7105">
        <v>1430</v>
      </c>
      <c r="G7105" s="1">
        <v>45806</v>
      </c>
      <c r="H7105" t="s">
        <v>19379</v>
      </c>
      <c r="I7105" t="s">
        <v>25517</v>
      </c>
      <c r="J7105">
        <v>4290</v>
      </c>
    </row>
    <row r="7106" spans="1:10" x14ac:dyDescent="0.3">
      <c r="A7106" t="s">
        <v>7107</v>
      </c>
      <c r="B7106" t="s">
        <v>16758</v>
      </c>
      <c r="C7106" t="s">
        <v>19369</v>
      </c>
      <c r="D7106" t="s">
        <v>19373</v>
      </c>
      <c r="E7106" s="4">
        <v>7</v>
      </c>
      <c r="F7106">
        <v>427</v>
      </c>
      <c r="G7106" s="1">
        <v>45573</v>
      </c>
      <c r="H7106" t="s">
        <v>19377</v>
      </c>
      <c r="I7106" t="s">
        <v>17063</v>
      </c>
      <c r="J7106">
        <v>2989</v>
      </c>
    </row>
    <row r="7107" spans="1:10" x14ac:dyDescent="0.3">
      <c r="A7107" t="s">
        <v>7108</v>
      </c>
      <c r="B7107" t="s">
        <v>16759</v>
      </c>
      <c r="C7107" t="s">
        <v>19366</v>
      </c>
      <c r="D7107" t="s">
        <v>19373</v>
      </c>
      <c r="E7107" s="4">
        <v>8</v>
      </c>
      <c r="F7107">
        <v>1312</v>
      </c>
      <c r="G7107" s="1">
        <v>45614</v>
      </c>
      <c r="H7107" t="s">
        <v>19378</v>
      </c>
      <c r="I7107" t="s">
        <v>25518</v>
      </c>
      <c r="J7107">
        <v>10496</v>
      </c>
    </row>
    <row r="7108" spans="1:10" x14ac:dyDescent="0.3">
      <c r="A7108" t="s">
        <v>7109</v>
      </c>
      <c r="B7108" t="s">
        <v>16760</v>
      </c>
      <c r="C7108" t="s">
        <v>19372</v>
      </c>
      <c r="D7108" t="s">
        <v>19373</v>
      </c>
      <c r="E7108" s="4">
        <v>2</v>
      </c>
      <c r="F7108">
        <v>1214</v>
      </c>
      <c r="G7108" s="1">
        <v>45901</v>
      </c>
      <c r="H7108" t="s">
        <v>19378</v>
      </c>
      <c r="I7108" t="s">
        <v>25519</v>
      </c>
      <c r="J7108">
        <v>2428</v>
      </c>
    </row>
    <row r="7109" spans="1:10" x14ac:dyDescent="0.3">
      <c r="A7109" t="s">
        <v>7110</v>
      </c>
      <c r="B7109" t="s">
        <v>16761</v>
      </c>
      <c r="C7109" t="s">
        <v>19368</v>
      </c>
      <c r="D7109" t="s">
        <v>19375</v>
      </c>
      <c r="E7109" s="4">
        <v>6</v>
      </c>
      <c r="F7109">
        <v>1968</v>
      </c>
      <c r="G7109" s="1">
        <v>45424</v>
      </c>
      <c r="H7109" t="s">
        <v>19378</v>
      </c>
      <c r="I7109" t="s">
        <v>13945</v>
      </c>
      <c r="J7109">
        <v>11808</v>
      </c>
    </row>
    <row r="7110" spans="1:10" x14ac:dyDescent="0.3">
      <c r="A7110" t="s">
        <v>7111</v>
      </c>
      <c r="B7110" t="s">
        <v>16762</v>
      </c>
      <c r="C7110" t="s">
        <v>19368</v>
      </c>
      <c r="D7110" t="s">
        <v>19374</v>
      </c>
      <c r="E7110" s="4">
        <v>8</v>
      </c>
      <c r="F7110">
        <v>1627</v>
      </c>
      <c r="G7110" s="1">
        <v>45349</v>
      </c>
      <c r="H7110" t="s">
        <v>19379</v>
      </c>
      <c r="I7110" t="s">
        <v>25520</v>
      </c>
      <c r="J7110">
        <v>13016</v>
      </c>
    </row>
    <row r="7111" spans="1:10" x14ac:dyDescent="0.3">
      <c r="A7111" t="s">
        <v>7112</v>
      </c>
      <c r="B7111" t="s">
        <v>16763</v>
      </c>
      <c r="C7111" t="s">
        <v>19366</v>
      </c>
      <c r="D7111" t="s">
        <v>19375</v>
      </c>
      <c r="E7111" s="4">
        <v>7</v>
      </c>
      <c r="F7111">
        <v>710</v>
      </c>
      <c r="G7111" s="1">
        <v>45247</v>
      </c>
      <c r="H7111" t="s">
        <v>19376</v>
      </c>
      <c r="I7111" t="s">
        <v>25521</v>
      </c>
      <c r="J7111">
        <v>4970</v>
      </c>
    </row>
    <row r="7112" spans="1:10" x14ac:dyDescent="0.3">
      <c r="A7112" t="s">
        <v>7113</v>
      </c>
      <c r="B7112" t="s">
        <v>16764</v>
      </c>
      <c r="C7112" t="s">
        <v>19371</v>
      </c>
      <c r="D7112" t="s">
        <v>19375</v>
      </c>
      <c r="E7112" s="4">
        <v>3</v>
      </c>
      <c r="F7112">
        <v>189</v>
      </c>
      <c r="G7112" s="1">
        <v>45945</v>
      </c>
      <c r="H7112" t="s">
        <v>19377</v>
      </c>
      <c r="I7112" t="s">
        <v>25522</v>
      </c>
      <c r="J7112">
        <v>567</v>
      </c>
    </row>
    <row r="7113" spans="1:10" x14ac:dyDescent="0.3">
      <c r="A7113" t="s">
        <v>7114</v>
      </c>
      <c r="B7113" t="s">
        <v>16572</v>
      </c>
      <c r="C7113" t="s">
        <v>19371</v>
      </c>
      <c r="D7113" t="s">
        <v>19373</v>
      </c>
      <c r="E7113" s="4">
        <v>1</v>
      </c>
      <c r="F7113">
        <v>178</v>
      </c>
      <c r="G7113" s="1">
        <v>45269</v>
      </c>
      <c r="H7113" t="s">
        <v>19376</v>
      </c>
      <c r="I7113" t="s">
        <v>25523</v>
      </c>
      <c r="J7113">
        <v>178</v>
      </c>
    </row>
    <row r="7114" spans="1:10" x14ac:dyDescent="0.3">
      <c r="A7114" t="s">
        <v>7115</v>
      </c>
      <c r="B7114" t="s">
        <v>16765</v>
      </c>
      <c r="C7114" t="s">
        <v>19366</v>
      </c>
      <c r="D7114" t="s">
        <v>19373</v>
      </c>
      <c r="E7114" s="4">
        <v>6</v>
      </c>
      <c r="F7114">
        <v>1552</v>
      </c>
      <c r="G7114" s="1">
        <v>45724</v>
      </c>
      <c r="H7114" t="s">
        <v>19376</v>
      </c>
      <c r="I7114" t="s">
        <v>25524</v>
      </c>
      <c r="J7114">
        <v>9312</v>
      </c>
    </row>
    <row r="7115" spans="1:10" x14ac:dyDescent="0.3">
      <c r="A7115" t="s">
        <v>7116</v>
      </c>
      <c r="B7115" t="s">
        <v>16766</v>
      </c>
      <c r="C7115" t="s">
        <v>19370</v>
      </c>
      <c r="D7115" t="s">
        <v>19373</v>
      </c>
      <c r="E7115" s="4">
        <v>8</v>
      </c>
      <c r="F7115">
        <v>466</v>
      </c>
      <c r="G7115" s="1">
        <v>45274</v>
      </c>
      <c r="H7115" t="s">
        <v>19378</v>
      </c>
      <c r="I7115" t="s">
        <v>25525</v>
      </c>
      <c r="J7115">
        <v>3728</v>
      </c>
    </row>
    <row r="7116" spans="1:10" x14ac:dyDescent="0.3">
      <c r="A7116" t="s">
        <v>7117</v>
      </c>
      <c r="B7116" t="s">
        <v>16767</v>
      </c>
      <c r="C7116" t="s">
        <v>19365</v>
      </c>
      <c r="D7116" t="s">
        <v>19374</v>
      </c>
      <c r="E7116" s="4">
        <v>6</v>
      </c>
      <c r="F7116">
        <v>1709</v>
      </c>
      <c r="G7116" s="1">
        <v>45444</v>
      </c>
      <c r="H7116" t="s">
        <v>19376</v>
      </c>
      <c r="I7116" t="s">
        <v>25526</v>
      </c>
      <c r="J7116">
        <v>10254</v>
      </c>
    </row>
    <row r="7117" spans="1:10" x14ac:dyDescent="0.3">
      <c r="A7117" t="s">
        <v>7118</v>
      </c>
      <c r="B7117" t="s">
        <v>16768</v>
      </c>
      <c r="C7117" t="s">
        <v>19367</v>
      </c>
      <c r="D7117" t="s">
        <v>19374</v>
      </c>
      <c r="E7117" s="4">
        <v>5</v>
      </c>
      <c r="F7117">
        <v>1957</v>
      </c>
      <c r="G7117" s="1">
        <v>45287</v>
      </c>
      <c r="H7117" t="s">
        <v>19377</v>
      </c>
      <c r="I7117" t="s">
        <v>10513</v>
      </c>
      <c r="J7117">
        <v>9785</v>
      </c>
    </row>
    <row r="7118" spans="1:10" x14ac:dyDescent="0.3">
      <c r="A7118" t="s">
        <v>7119</v>
      </c>
      <c r="B7118" t="s">
        <v>16769</v>
      </c>
      <c r="C7118" t="s">
        <v>19365</v>
      </c>
      <c r="D7118" t="s">
        <v>19374</v>
      </c>
      <c r="E7118" s="4">
        <v>8</v>
      </c>
      <c r="F7118">
        <v>1037</v>
      </c>
      <c r="G7118" s="1">
        <v>45438</v>
      </c>
      <c r="H7118" t="s">
        <v>19378</v>
      </c>
      <c r="I7118" t="s">
        <v>10414</v>
      </c>
      <c r="J7118">
        <v>8296</v>
      </c>
    </row>
    <row r="7119" spans="1:10" x14ac:dyDescent="0.3">
      <c r="A7119" t="s">
        <v>7120</v>
      </c>
      <c r="B7119" t="s">
        <v>16770</v>
      </c>
      <c r="C7119" t="s">
        <v>19370</v>
      </c>
      <c r="D7119" t="s">
        <v>19373</v>
      </c>
      <c r="E7119" s="4">
        <v>2</v>
      </c>
      <c r="F7119">
        <v>1125</v>
      </c>
      <c r="G7119" s="1">
        <v>45873</v>
      </c>
      <c r="H7119" t="s">
        <v>19378</v>
      </c>
      <c r="I7119" t="s">
        <v>25527</v>
      </c>
      <c r="J7119">
        <v>2250</v>
      </c>
    </row>
    <row r="7120" spans="1:10" x14ac:dyDescent="0.3">
      <c r="A7120" t="s">
        <v>7121</v>
      </c>
      <c r="B7120" t="s">
        <v>16771</v>
      </c>
      <c r="C7120" t="s">
        <v>19369</v>
      </c>
      <c r="D7120" t="s">
        <v>19374</v>
      </c>
      <c r="E7120" s="4">
        <v>1</v>
      </c>
      <c r="F7120">
        <v>1100</v>
      </c>
      <c r="G7120" s="1">
        <v>45431</v>
      </c>
      <c r="H7120" t="s">
        <v>19377</v>
      </c>
      <c r="I7120" t="s">
        <v>25528</v>
      </c>
      <c r="J7120">
        <v>1100</v>
      </c>
    </row>
    <row r="7121" spans="1:10" x14ac:dyDescent="0.3">
      <c r="A7121" t="s">
        <v>7122</v>
      </c>
      <c r="B7121" t="s">
        <v>12398</v>
      </c>
      <c r="C7121" t="s">
        <v>19365</v>
      </c>
      <c r="D7121" t="s">
        <v>19374</v>
      </c>
      <c r="E7121" s="4">
        <v>1</v>
      </c>
      <c r="F7121">
        <v>1562</v>
      </c>
      <c r="G7121" s="1">
        <v>45327</v>
      </c>
      <c r="H7121" t="s">
        <v>19377</v>
      </c>
      <c r="I7121" t="s">
        <v>25529</v>
      </c>
      <c r="J7121">
        <v>1562</v>
      </c>
    </row>
    <row r="7122" spans="1:10" x14ac:dyDescent="0.3">
      <c r="A7122" t="s">
        <v>7123</v>
      </c>
      <c r="B7122" t="s">
        <v>16772</v>
      </c>
      <c r="C7122" t="s">
        <v>19371</v>
      </c>
      <c r="D7122" t="s">
        <v>19373</v>
      </c>
      <c r="E7122" s="4">
        <v>4</v>
      </c>
      <c r="F7122">
        <v>131</v>
      </c>
      <c r="G7122" s="1">
        <v>45421</v>
      </c>
      <c r="H7122" t="s">
        <v>19378</v>
      </c>
      <c r="I7122" t="s">
        <v>25530</v>
      </c>
      <c r="J7122">
        <v>524</v>
      </c>
    </row>
    <row r="7123" spans="1:10" x14ac:dyDescent="0.3">
      <c r="A7123" t="s">
        <v>7124</v>
      </c>
      <c r="B7123" t="s">
        <v>16773</v>
      </c>
      <c r="C7123" t="s">
        <v>19371</v>
      </c>
      <c r="D7123" t="s">
        <v>19373</v>
      </c>
      <c r="E7123" s="4">
        <v>6</v>
      </c>
      <c r="F7123">
        <v>67</v>
      </c>
      <c r="G7123" s="1">
        <v>45526</v>
      </c>
      <c r="H7123" t="s">
        <v>19376</v>
      </c>
      <c r="I7123" t="s">
        <v>25531</v>
      </c>
      <c r="J7123">
        <v>402</v>
      </c>
    </row>
    <row r="7124" spans="1:10" x14ac:dyDescent="0.3">
      <c r="A7124" t="s">
        <v>7125</v>
      </c>
      <c r="B7124" t="s">
        <v>16774</v>
      </c>
      <c r="C7124" t="s">
        <v>19370</v>
      </c>
      <c r="D7124" t="s">
        <v>19374</v>
      </c>
      <c r="E7124" s="4">
        <v>9</v>
      </c>
      <c r="F7124">
        <v>1635</v>
      </c>
      <c r="G7124" s="1">
        <v>45232</v>
      </c>
      <c r="H7124" t="s">
        <v>19379</v>
      </c>
      <c r="I7124" t="s">
        <v>25532</v>
      </c>
      <c r="J7124">
        <v>14715</v>
      </c>
    </row>
    <row r="7125" spans="1:10" x14ac:dyDescent="0.3">
      <c r="A7125" t="s">
        <v>7126</v>
      </c>
      <c r="B7125" t="s">
        <v>16775</v>
      </c>
      <c r="C7125" t="s">
        <v>19371</v>
      </c>
      <c r="D7125" t="s">
        <v>19374</v>
      </c>
      <c r="E7125" s="4">
        <v>1</v>
      </c>
      <c r="F7125">
        <v>1930</v>
      </c>
      <c r="G7125" s="1">
        <v>45720</v>
      </c>
      <c r="H7125" t="s">
        <v>19376</v>
      </c>
      <c r="I7125" t="s">
        <v>25533</v>
      </c>
      <c r="J7125">
        <v>1930</v>
      </c>
    </row>
    <row r="7126" spans="1:10" x14ac:dyDescent="0.3">
      <c r="A7126" t="s">
        <v>7127</v>
      </c>
      <c r="B7126" t="s">
        <v>16776</v>
      </c>
      <c r="C7126" t="s">
        <v>19370</v>
      </c>
      <c r="D7126" t="s">
        <v>19374</v>
      </c>
      <c r="E7126" s="4">
        <v>1</v>
      </c>
      <c r="F7126">
        <v>395</v>
      </c>
      <c r="G7126" s="1">
        <v>45591</v>
      </c>
      <c r="H7126" t="s">
        <v>19379</v>
      </c>
      <c r="I7126" t="s">
        <v>25534</v>
      </c>
      <c r="J7126">
        <v>395</v>
      </c>
    </row>
    <row r="7127" spans="1:10" x14ac:dyDescent="0.3">
      <c r="A7127" t="s">
        <v>7128</v>
      </c>
      <c r="B7127" t="s">
        <v>16777</v>
      </c>
      <c r="C7127" t="s">
        <v>19365</v>
      </c>
      <c r="D7127" t="s">
        <v>19374</v>
      </c>
      <c r="E7127" s="4">
        <v>5</v>
      </c>
      <c r="F7127">
        <v>847</v>
      </c>
      <c r="G7127" s="1">
        <v>45395</v>
      </c>
      <c r="H7127" t="s">
        <v>19377</v>
      </c>
      <c r="I7127" t="s">
        <v>25535</v>
      </c>
      <c r="J7127">
        <v>4235</v>
      </c>
    </row>
    <row r="7128" spans="1:10" x14ac:dyDescent="0.3">
      <c r="A7128" t="s">
        <v>7129</v>
      </c>
      <c r="B7128" t="s">
        <v>16778</v>
      </c>
      <c r="C7128" t="s">
        <v>19368</v>
      </c>
      <c r="D7128" t="s">
        <v>19374</v>
      </c>
      <c r="E7128" s="4">
        <v>5</v>
      </c>
      <c r="F7128">
        <v>52</v>
      </c>
      <c r="G7128" s="1">
        <v>45876</v>
      </c>
      <c r="H7128" t="s">
        <v>19379</v>
      </c>
      <c r="I7128" t="s">
        <v>25536</v>
      </c>
      <c r="J7128">
        <v>260</v>
      </c>
    </row>
    <row r="7129" spans="1:10" x14ac:dyDescent="0.3">
      <c r="A7129" t="s">
        <v>7130</v>
      </c>
      <c r="B7129" t="s">
        <v>16779</v>
      </c>
      <c r="C7129" t="s">
        <v>19369</v>
      </c>
      <c r="D7129" t="s">
        <v>19375</v>
      </c>
      <c r="E7129" s="4">
        <v>5</v>
      </c>
      <c r="F7129">
        <v>523</v>
      </c>
      <c r="G7129" s="1">
        <v>45601</v>
      </c>
      <c r="H7129" t="s">
        <v>19379</v>
      </c>
      <c r="I7129" t="s">
        <v>25537</v>
      </c>
      <c r="J7129">
        <v>2615</v>
      </c>
    </row>
    <row r="7130" spans="1:10" x14ac:dyDescent="0.3">
      <c r="A7130" t="s">
        <v>7131</v>
      </c>
      <c r="B7130" t="s">
        <v>16780</v>
      </c>
      <c r="C7130" t="s">
        <v>19370</v>
      </c>
      <c r="D7130" t="s">
        <v>19375</v>
      </c>
      <c r="E7130" s="4">
        <v>6</v>
      </c>
      <c r="F7130">
        <v>646</v>
      </c>
      <c r="G7130" s="1">
        <v>45353</v>
      </c>
      <c r="H7130" t="s">
        <v>19377</v>
      </c>
      <c r="I7130" t="s">
        <v>25538</v>
      </c>
      <c r="J7130">
        <v>3876</v>
      </c>
    </row>
    <row r="7131" spans="1:10" x14ac:dyDescent="0.3">
      <c r="A7131" t="s">
        <v>7132</v>
      </c>
      <c r="B7131" t="s">
        <v>16781</v>
      </c>
      <c r="C7131" t="s">
        <v>19365</v>
      </c>
      <c r="D7131" t="s">
        <v>19375</v>
      </c>
      <c r="E7131" s="4">
        <v>8</v>
      </c>
      <c r="F7131">
        <v>1939</v>
      </c>
      <c r="G7131" s="1">
        <v>45413</v>
      </c>
      <c r="H7131" t="s">
        <v>19376</v>
      </c>
      <c r="I7131" t="s">
        <v>16904</v>
      </c>
      <c r="J7131">
        <v>15512</v>
      </c>
    </row>
    <row r="7132" spans="1:10" x14ac:dyDescent="0.3">
      <c r="A7132" t="s">
        <v>7133</v>
      </c>
      <c r="B7132" t="s">
        <v>16782</v>
      </c>
      <c r="C7132" t="s">
        <v>19368</v>
      </c>
      <c r="D7132" t="s">
        <v>19375</v>
      </c>
      <c r="E7132" s="4">
        <v>3</v>
      </c>
      <c r="F7132">
        <v>1046</v>
      </c>
      <c r="G7132" s="1">
        <v>45770</v>
      </c>
      <c r="H7132" t="s">
        <v>19376</v>
      </c>
      <c r="I7132" t="s">
        <v>25539</v>
      </c>
      <c r="J7132">
        <v>3138</v>
      </c>
    </row>
    <row r="7133" spans="1:10" x14ac:dyDescent="0.3">
      <c r="A7133" t="s">
        <v>7134</v>
      </c>
      <c r="B7133" t="s">
        <v>16783</v>
      </c>
      <c r="C7133" t="s">
        <v>19367</v>
      </c>
      <c r="D7133" t="s">
        <v>19373</v>
      </c>
      <c r="E7133" s="4">
        <v>9</v>
      </c>
      <c r="F7133">
        <v>1529</v>
      </c>
      <c r="G7133" s="1">
        <v>45877</v>
      </c>
      <c r="H7133" t="s">
        <v>19379</v>
      </c>
      <c r="I7133" t="s">
        <v>25540</v>
      </c>
      <c r="J7133">
        <v>13761</v>
      </c>
    </row>
    <row r="7134" spans="1:10" x14ac:dyDescent="0.3">
      <c r="A7134" t="s">
        <v>7135</v>
      </c>
      <c r="B7134" t="s">
        <v>16784</v>
      </c>
      <c r="C7134" t="s">
        <v>19372</v>
      </c>
      <c r="D7134" t="s">
        <v>19373</v>
      </c>
      <c r="E7134" s="4">
        <v>1</v>
      </c>
      <c r="F7134">
        <v>1559</v>
      </c>
      <c r="G7134" s="1">
        <v>45636</v>
      </c>
      <c r="H7134" t="s">
        <v>19377</v>
      </c>
      <c r="I7134" t="s">
        <v>25541</v>
      </c>
      <c r="J7134">
        <v>1559</v>
      </c>
    </row>
    <row r="7135" spans="1:10" x14ac:dyDescent="0.3">
      <c r="A7135" t="s">
        <v>7136</v>
      </c>
      <c r="B7135" t="s">
        <v>15607</v>
      </c>
      <c r="C7135" t="s">
        <v>19367</v>
      </c>
      <c r="D7135" t="s">
        <v>19373</v>
      </c>
      <c r="E7135" s="4">
        <v>4</v>
      </c>
      <c r="F7135">
        <v>1911</v>
      </c>
      <c r="G7135" s="1">
        <v>45934</v>
      </c>
      <c r="H7135" t="s">
        <v>19379</v>
      </c>
      <c r="I7135" t="s">
        <v>25542</v>
      </c>
      <c r="J7135">
        <v>7644</v>
      </c>
    </row>
    <row r="7136" spans="1:10" x14ac:dyDescent="0.3">
      <c r="A7136" t="s">
        <v>7137</v>
      </c>
      <c r="B7136" t="s">
        <v>16785</v>
      </c>
      <c r="C7136" t="s">
        <v>19366</v>
      </c>
      <c r="D7136" t="s">
        <v>19375</v>
      </c>
      <c r="E7136" s="4">
        <v>9</v>
      </c>
      <c r="F7136">
        <v>1815</v>
      </c>
      <c r="G7136" s="1">
        <v>45550</v>
      </c>
      <c r="H7136" t="s">
        <v>19376</v>
      </c>
      <c r="I7136" t="s">
        <v>25543</v>
      </c>
      <c r="J7136">
        <v>16335</v>
      </c>
    </row>
    <row r="7137" spans="1:10" x14ac:dyDescent="0.3">
      <c r="A7137" t="s">
        <v>7138</v>
      </c>
      <c r="B7137" t="s">
        <v>16786</v>
      </c>
      <c r="C7137" t="s">
        <v>19368</v>
      </c>
      <c r="D7137" t="s">
        <v>19375</v>
      </c>
      <c r="E7137" s="4">
        <v>8</v>
      </c>
      <c r="F7137">
        <v>61</v>
      </c>
      <c r="G7137" s="1">
        <v>45274</v>
      </c>
      <c r="H7137" t="s">
        <v>19379</v>
      </c>
      <c r="I7137" t="s">
        <v>25544</v>
      </c>
      <c r="J7137">
        <v>488</v>
      </c>
    </row>
    <row r="7138" spans="1:10" x14ac:dyDescent="0.3">
      <c r="A7138" t="s">
        <v>7139</v>
      </c>
      <c r="B7138" t="s">
        <v>16787</v>
      </c>
      <c r="C7138" t="s">
        <v>19372</v>
      </c>
      <c r="D7138" t="s">
        <v>19374</v>
      </c>
      <c r="E7138" s="4">
        <v>9</v>
      </c>
      <c r="F7138">
        <v>28</v>
      </c>
      <c r="G7138" s="1">
        <v>45780</v>
      </c>
      <c r="H7138" t="s">
        <v>19378</v>
      </c>
      <c r="I7138" t="s">
        <v>25545</v>
      </c>
      <c r="J7138">
        <v>252</v>
      </c>
    </row>
    <row r="7139" spans="1:10" x14ac:dyDescent="0.3">
      <c r="A7139" t="s">
        <v>7140</v>
      </c>
      <c r="B7139" t="s">
        <v>16788</v>
      </c>
      <c r="C7139" t="s">
        <v>19371</v>
      </c>
      <c r="D7139" t="s">
        <v>19373</v>
      </c>
      <c r="E7139" s="4">
        <v>1</v>
      </c>
      <c r="F7139">
        <v>1019</v>
      </c>
      <c r="G7139" s="1">
        <v>45496</v>
      </c>
      <c r="H7139" t="s">
        <v>19376</v>
      </c>
      <c r="I7139" t="s">
        <v>25546</v>
      </c>
      <c r="J7139">
        <v>1019</v>
      </c>
    </row>
    <row r="7140" spans="1:10" x14ac:dyDescent="0.3">
      <c r="A7140" t="s">
        <v>7141</v>
      </c>
      <c r="B7140" t="s">
        <v>16789</v>
      </c>
      <c r="C7140" t="s">
        <v>19371</v>
      </c>
      <c r="D7140" t="s">
        <v>19373</v>
      </c>
      <c r="E7140" s="4">
        <v>9</v>
      </c>
      <c r="F7140">
        <v>838</v>
      </c>
      <c r="G7140" s="1">
        <v>45671</v>
      </c>
      <c r="H7140" t="s">
        <v>19378</v>
      </c>
      <c r="I7140" t="s">
        <v>25547</v>
      </c>
      <c r="J7140">
        <v>7542</v>
      </c>
    </row>
    <row r="7141" spans="1:10" x14ac:dyDescent="0.3">
      <c r="A7141" t="s">
        <v>7142</v>
      </c>
      <c r="B7141" t="s">
        <v>16790</v>
      </c>
      <c r="C7141" t="s">
        <v>19365</v>
      </c>
      <c r="D7141" t="s">
        <v>19374</v>
      </c>
      <c r="E7141" s="4">
        <v>3</v>
      </c>
      <c r="F7141">
        <v>676</v>
      </c>
      <c r="G7141" s="1">
        <v>45508</v>
      </c>
      <c r="H7141" t="s">
        <v>19379</v>
      </c>
      <c r="I7141" t="s">
        <v>15471</v>
      </c>
      <c r="J7141">
        <v>2028</v>
      </c>
    </row>
    <row r="7142" spans="1:10" x14ac:dyDescent="0.3">
      <c r="A7142" t="s">
        <v>7143</v>
      </c>
      <c r="B7142" t="s">
        <v>16791</v>
      </c>
      <c r="C7142" t="s">
        <v>19369</v>
      </c>
      <c r="D7142" t="s">
        <v>19373</v>
      </c>
      <c r="E7142" s="4">
        <v>9</v>
      </c>
      <c r="F7142">
        <v>1956</v>
      </c>
      <c r="G7142" s="1">
        <v>45353</v>
      </c>
      <c r="H7142" t="s">
        <v>19378</v>
      </c>
      <c r="I7142" t="s">
        <v>25548</v>
      </c>
      <c r="J7142">
        <v>17604</v>
      </c>
    </row>
    <row r="7143" spans="1:10" x14ac:dyDescent="0.3">
      <c r="A7143" t="s">
        <v>7144</v>
      </c>
      <c r="B7143" t="s">
        <v>16792</v>
      </c>
      <c r="C7143" t="s">
        <v>19365</v>
      </c>
      <c r="D7143" t="s">
        <v>19375</v>
      </c>
      <c r="E7143" s="4">
        <v>1</v>
      </c>
      <c r="F7143">
        <v>1652</v>
      </c>
      <c r="G7143" s="1">
        <v>45624</v>
      </c>
      <c r="H7143" t="s">
        <v>19378</v>
      </c>
      <c r="I7143" t="s">
        <v>25549</v>
      </c>
      <c r="J7143">
        <v>1652</v>
      </c>
    </row>
    <row r="7144" spans="1:10" x14ac:dyDescent="0.3">
      <c r="A7144" t="s">
        <v>7145</v>
      </c>
      <c r="B7144" t="s">
        <v>16793</v>
      </c>
      <c r="C7144" t="s">
        <v>19365</v>
      </c>
      <c r="D7144" t="s">
        <v>19375</v>
      </c>
      <c r="E7144" s="4">
        <v>1</v>
      </c>
      <c r="F7144">
        <v>1831</v>
      </c>
      <c r="G7144" s="1">
        <v>45769</v>
      </c>
      <c r="H7144" t="s">
        <v>19376</v>
      </c>
      <c r="I7144" t="s">
        <v>25550</v>
      </c>
      <c r="J7144">
        <v>1831</v>
      </c>
    </row>
    <row r="7145" spans="1:10" x14ac:dyDescent="0.3">
      <c r="A7145" t="s">
        <v>7146</v>
      </c>
      <c r="B7145" t="s">
        <v>16794</v>
      </c>
      <c r="C7145" t="s">
        <v>19372</v>
      </c>
      <c r="D7145" t="s">
        <v>19373</v>
      </c>
      <c r="E7145" s="4">
        <v>9</v>
      </c>
      <c r="F7145">
        <v>1185</v>
      </c>
      <c r="G7145" s="1">
        <v>45941</v>
      </c>
      <c r="H7145" t="s">
        <v>19379</v>
      </c>
      <c r="I7145" t="s">
        <v>25551</v>
      </c>
      <c r="J7145">
        <v>10665</v>
      </c>
    </row>
    <row r="7146" spans="1:10" x14ac:dyDescent="0.3">
      <c r="A7146" t="s">
        <v>7147</v>
      </c>
      <c r="B7146" t="s">
        <v>16795</v>
      </c>
      <c r="C7146" t="s">
        <v>19371</v>
      </c>
      <c r="D7146" t="s">
        <v>19375</v>
      </c>
      <c r="E7146" s="4">
        <v>6</v>
      </c>
      <c r="F7146">
        <v>809</v>
      </c>
      <c r="G7146" s="1">
        <v>45876</v>
      </c>
      <c r="H7146" t="s">
        <v>19378</v>
      </c>
      <c r="I7146" t="s">
        <v>25552</v>
      </c>
      <c r="J7146">
        <v>4854</v>
      </c>
    </row>
    <row r="7147" spans="1:10" x14ac:dyDescent="0.3">
      <c r="A7147" t="s">
        <v>7148</v>
      </c>
      <c r="B7147" t="s">
        <v>16796</v>
      </c>
      <c r="C7147" t="s">
        <v>19370</v>
      </c>
      <c r="D7147" t="s">
        <v>19374</v>
      </c>
      <c r="E7147" s="4">
        <v>4</v>
      </c>
      <c r="F7147">
        <v>1479</v>
      </c>
      <c r="G7147" s="1">
        <v>45472</v>
      </c>
      <c r="H7147" t="s">
        <v>19378</v>
      </c>
      <c r="I7147" t="s">
        <v>25553</v>
      </c>
      <c r="J7147">
        <v>5916</v>
      </c>
    </row>
    <row r="7148" spans="1:10" x14ac:dyDescent="0.3">
      <c r="A7148" t="s">
        <v>7149</v>
      </c>
      <c r="B7148" t="s">
        <v>16797</v>
      </c>
      <c r="C7148" t="s">
        <v>19370</v>
      </c>
      <c r="D7148" t="s">
        <v>19375</v>
      </c>
      <c r="E7148" s="4">
        <v>7</v>
      </c>
      <c r="F7148">
        <v>1070</v>
      </c>
      <c r="G7148" s="1">
        <v>45796</v>
      </c>
      <c r="H7148" t="s">
        <v>19379</v>
      </c>
      <c r="I7148" t="s">
        <v>25554</v>
      </c>
      <c r="J7148">
        <v>7490</v>
      </c>
    </row>
    <row r="7149" spans="1:10" x14ac:dyDescent="0.3">
      <c r="A7149" t="s">
        <v>7150</v>
      </c>
      <c r="B7149" t="s">
        <v>16798</v>
      </c>
      <c r="C7149" t="s">
        <v>19369</v>
      </c>
      <c r="D7149" t="s">
        <v>19373</v>
      </c>
      <c r="E7149" s="4">
        <v>5</v>
      </c>
      <c r="F7149">
        <v>1086</v>
      </c>
      <c r="G7149" s="1">
        <v>45687</v>
      </c>
      <c r="H7149" t="s">
        <v>19379</v>
      </c>
      <c r="I7149" t="s">
        <v>25555</v>
      </c>
      <c r="J7149">
        <v>5430</v>
      </c>
    </row>
    <row r="7150" spans="1:10" x14ac:dyDescent="0.3">
      <c r="A7150" t="s">
        <v>7151</v>
      </c>
      <c r="B7150" t="s">
        <v>16799</v>
      </c>
      <c r="C7150" t="s">
        <v>19372</v>
      </c>
      <c r="D7150" t="s">
        <v>19373</v>
      </c>
      <c r="E7150" s="4">
        <v>7</v>
      </c>
      <c r="F7150">
        <v>1174</v>
      </c>
      <c r="G7150" s="1">
        <v>45772</v>
      </c>
      <c r="H7150" t="s">
        <v>19379</v>
      </c>
      <c r="I7150" t="s">
        <v>25556</v>
      </c>
      <c r="J7150">
        <v>8218</v>
      </c>
    </row>
    <row r="7151" spans="1:10" x14ac:dyDescent="0.3">
      <c r="A7151" t="s">
        <v>7152</v>
      </c>
      <c r="B7151" t="s">
        <v>16800</v>
      </c>
      <c r="C7151" t="s">
        <v>19370</v>
      </c>
      <c r="D7151" t="s">
        <v>19374</v>
      </c>
      <c r="E7151" s="4">
        <v>8</v>
      </c>
      <c r="F7151">
        <v>1259</v>
      </c>
      <c r="G7151" s="1">
        <v>45895</v>
      </c>
      <c r="H7151" t="s">
        <v>19377</v>
      </c>
      <c r="I7151" t="s">
        <v>25557</v>
      </c>
      <c r="J7151">
        <v>10072</v>
      </c>
    </row>
    <row r="7152" spans="1:10" x14ac:dyDescent="0.3">
      <c r="A7152" t="s">
        <v>7153</v>
      </c>
      <c r="B7152" t="s">
        <v>16801</v>
      </c>
      <c r="C7152" t="s">
        <v>19366</v>
      </c>
      <c r="D7152" t="s">
        <v>19374</v>
      </c>
      <c r="E7152" s="4">
        <v>8</v>
      </c>
      <c r="F7152">
        <v>1649</v>
      </c>
      <c r="G7152" s="1">
        <v>45687</v>
      </c>
      <c r="H7152" t="s">
        <v>19377</v>
      </c>
      <c r="I7152" t="s">
        <v>21733</v>
      </c>
      <c r="J7152">
        <v>13192</v>
      </c>
    </row>
    <row r="7153" spans="1:10" x14ac:dyDescent="0.3">
      <c r="A7153" t="s">
        <v>7154</v>
      </c>
      <c r="B7153" t="s">
        <v>16802</v>
      </c>
      <c r="C7153" t="s">
        <v>19365</v>
      </c>
      <c r="D7153" t="s">
        <v>19375</v>
      </c>
      <c r="E7153" s="4">
        <v>1</v>
      </c>
      <c r="F7153">
        <v>1563</v>
      </c>
      <c r="G7153" s="1">
        <v>45434</v>
      </c>
      <c r="H7153" t="s">
        <v>19379</v>
      </c>
      <c r="I7153" t="s">
        <v>25558</v>
      </c>
      <c r="J7153">
        <v>1563</v>
      </c>
    </row>
    <row r="7154" spans="1:10" x14ac:dyDescent="0.3">
      <c r="A7154" t="s">
        <v>7155</v>
      </c>
      <c r="B7154" t="s">
        <v>16803</v>
      </c>
      <c r="C7154" t="s">
        <v>19367</v>
      </c>
      <c r="D7154" t="s">
        <v>19375</v>
      </c>
      <c r="E7154" s="4">
        <v>8</v>
      </c>
      <c r="F7154">
        <v>617</v>
      </c>
      <c r="G7154" s="1">
        <v>45576</v>
      </c>
      <c r="H7154" t="s">
        <v>19378</v>
      </c>
      <c r="I7154" t="s">
        <v>25559</v>
      </c>
      <c r="J7154">
        <v>4936</v>
      </c>
    </row>
    <row r="7155" spans="1:10" x14ac:dyDescent="0.3">
      <c r="A7155" t="s">
        <v>7156</v>
      </c>
      <c r="B7155" t="s">
        <v>16804</v>
      </c>
      <c r="C7155" t="s">
        <v>19367</v>
      </c>
      <c r="D7155" t="s">
        <v>19373</v>
      </c>
      <c r="E7155" s="4">
        <v>6</v>
      </c>
      <c r="F7155">
        <v>1388</v>
      </c>
      <c r="G7155" s="1">
        <v>45473</v>
      </c>
      <c r="H7155" t="s">
        <v>19378</v>
      </c>
      <c r="I7155" t="s">
        <v>25560</v>
      </c>
      <c r="J7155">
        <v>8328</v>
      </c>
    </row>
    <row r="7156" spans="1:10" x14ac:dyDescent="0.3">
      <c r="A7156" t="s">
        <v>7157</v>
      </c>
      <c r="B7156" t="s">
        <v>16805</v>
      </c>
      <c r="C7156" t="s">
        <v>19371</v>
      </c>
      <c r="D7156" t="s">
        <v>19375</v>
      </c>
      <c r="E7156" s="4">
        <v>4</v>
      </c>
      <c r="F7156">
        <v>1551</v>
      </c>
      <c r="G7156" s="1">
        <v>45734</v>
      </c>
      <c r="H7156" t="s">
        <v>19377</v>
      </c>
      <c r="I7156" t="s">
        <v>25561</v>
      </c>
      <c r="J7156">
        <v>6204</v>
      </c>
    </row>
    <row r="7157" spans="1:10" x14ac:dyDescent="0.3">
      <c r="A7157" t="s">
        <v>7158</v>
      </c>
      <c r="B7157" t="s">
        <v>10075</v>
      </c>
      <c r="C7157" t="s">
        <v>19368</v>
      </c>
      <c r="D7157" t="s">
        <v>19373</v>
      </c>
      <c r="E7157" s="4">
        <v>8</v>
      </c>
      <c r="F7157">
        <v>1693</v>
      </c>
      <c r="G7157" s="1">
        <v>45587</v>
      </c>
      <c r="H7157" t="s">
        <v>19376</v>
      </c>
      <c r="I7157" t="s">
        <v>25562</v>
      </c>
      <c r="J7157">
        <v>13544</v>
      </c>
    </row>
    <row r="7158" spans="1:10" x14ac:dyDescent="0.3">
      <c r="A7158" t="s">
        <v>7159</v>
      </c>
      <c r="B7158" t="s">
        <v>16806</v>
      </c>
      <c r="C7158" t="s">
        <v>19370</v>
      </c>
      <c r="D7158" t="s">
        <v>19373</v>
      </c>
      <c r="E7158" s="4">
        <v>3</v>
      </c>
      <c r="F7158">
        <v>1924</v>
      </c>
      <c r="G7158" s="1">
        <v>45763</v>
      </c>
      <c r="H7158" t="s">
        <v>19377</v>
      </c>
      <c r="I7158" t="s">
        <v>25563</v>
      </c>
      <c r="J7158">
        <v>5772</v>
      </c>
    </row>
    <row r="7159" spans="1:10" x14ac:dyDescent="0.3">
      <c r="A7159" t="s">
        <v>7160</v>
      </c>
      <c r="B7159" t="s">
        <v>16807</v>
      </c>
      <c r="C7159" t="s">
        <v>19369</v>
      </c>
      <c r="D7159" t="s">
        <v>19373</v>
      </c>
      <c r="E7159" s="4">
        <v>4</v>
      </c>
      <c r="F7159">
        <v>1456</v>
      </c>
      <c r="G7159" s="1">
        <v>45561</v>
      </c>
      <c r="H7159" t="s">
        <v>19379</v>
      </c>
      <c r="I7159" t="s">
        <v>25564</v>
      </c>
      <c r="J7159">
        <v>5824</v>
      </c>
    </row>
    <row r="7160" spans="1:10" x14ac:dyDescent="0.3">
      <c r="A7160" t="s">
        <v>7161</v>
      </c>
      <c r="B7160" t="s">
        <v>16808</v>
      </c>
      <c r="C7160" t="s">
        <v>19368</v>
      </c>
      <c r="D7160" t="s">
        <v>19375</v>
      </c>
      <c r="E7160" s="4">
        <v>6</v>
      </c>
      <c r="F7160">
        <v>955</v>
      </c>
      <c r="G7160" s="1">
        <v>45387</v>
      </c>
      <c r="H7160" t="s">
        <v>19376</v>
      </c>
      <c r="I7160" t="s">
        <v>25565</v>
      </c>
      <c r="J7160">
        <v>5730</v>
      </c>
    </row>
    <row r="7161" spans="1:10" x14ac:dyDescent="0.3">
      <c r="A7161" t="s">
        <v>7162</v>
      </c>
      <c r="B7161" t="s">
        <v>16809</v>
      </c>
      <c r="C7161" t="s">
        <v>19366</v>
      </c>
      <c r="D7161" t="s">
        <v>19375</v>
      </c>
      <c r="E7161" s="4">
        <v>7</v>
      </c>
      <c r="F7161">
        <v>1289</v>
      </c>
      <c r="G7161" s="1">
        <v>45917</v>
      </c>
      <c r="H7161" t="s">
        <v>19376</v>
      </c>
      <c r="I7161" t="s">
        <v>25566</v>
      </c>
      <c r="J7161">
        <v>9023</v>
      </c>
    </row>
    <row r="7162" spans="1:10" x14ac:dyDescent="0.3">
      <c r="A7162" t="s">
        <v>7163</v>
      </c>
      <c r="B7162" t="s">
        <v>16810</v>
      </c>
      <c r="C7162" t="s">
        <v>19371</v>
      </c>
      <c r="D7162" t="s">
        <v>19374</v>
      </c>
      <c r="E7162" s="4">
        <v>4</v>
      </c>
      <c r="F7162">
        <v>1492</v>
      </c>
      <c r="G7162" s="1">
        <v>45807</v>
      </c>
      <c r="H7162" t="s">
        <v>19376</v>
      </c>
      <c r="I7162" t="s">
        <v>11068</v>
      </c>
      <c r="J7162">
        <v>5968</v>
      </c>
    </row>
    <row r="7163" spans="1:10" x14ac:dyDescent="0.3">
      <c r="A7163" t="s">
        <v>7164</v>
      </c>
      <c r="B7163" t="s">
        <v>16811</v>
      </c>
      <c r="C7163" t="s">
        <v>19369</v>
      </c>
      <c r="D7163" t="s">
        <v>19373</v>
      </c>
      <c r="E7163" s="4">
        <v>4</v>
      </c>
      <c r="F7163">
        <v>1031</v>
      </c>
      <c r="G7163" s="1">
        <v>45919</v>
      </c>
      <c r="H7163" t="s">
        <v>19378</v>
      </c>
      <c r="I7163" t="s">
        <v>25567</v>
      </c>
      <c r="J7163">
        <v>4124</v>
      </c>
    </row>
    <row r="7164" spans="1:10" x14ac:dyDescent="0.3">
      <c r="A7164" t="s">
        <v>7165</v>
      </c>
      <c r="B7164" t="s">
        <v>16812</v>
      </c>
      <c r="C7164" t="s">
        <v>19372</v>
      </c>
      <c r="D7164" t="s">
        <v>19373</v>
      </c>
      <c r="E7164" s="4">
        <v>7</v>
      </c>
      <c r="F7164">
        <v>40</v>
      </c>
      <c r="G7164" s="1">
        <v>45602</v>
      </c>
      <c r="H7164" t="s">
        <v>19376</v>
      </c>
      <c r="I7164" t="s">
        <v>25568</v>
      </c>
      <c r="J7164">
        <v>280</v>
      </c>
    </row>
    <row r="7165" spans="1:10" x14ac:dyDescent="0.3">
      <c r="A7165" t="s">
        <v>7166</v>
      </c>
      <c r="B7165" t="s">
        <v>16813</v>
      </c>
      <c r="C7165" t="s">
        <v>19369</v>
      </c>
      <c r="D7165" t="s">
        <v>19375</v>
      </c>
      <c r="E7165" s="4">
        <v>6</v>
      </c>
      <c r="F7165">
        <v>1018</v>
      </c>
      <c r="G7165" s="1">
        <v>45767</v>
      </c>
      <c r="H7165" t="s">
        <v>19377</v>
      </c>
      <c r="I7165" t="s">
        <v>25569</v>
      </c>
      <c r="J7165">
        <v>6108</v>
      </c>
    </row>
    <row r="7166" spans="1:10" x14ac:dyDescent="0.3">
      <c r="A7166" t="s">
        <v>7167</v>
      </c>
      <c r="B7166" t="s">
        <v>14924</v>
      </c>
      <c r="C7166" t="s">
        <v>19372</v>
      </c>
      <c r="D7166" t="s">
        <v>19374</v>
      </c>
      <c r="E7166" s="4">
        <v>8</v>
      </c>
      <c r="F7166">
        <v>1451</v>
      </c>
      <c r="G7166" s="1">
        <v>45816</v>
      </c>
      <c r="H7166" t="s">
        <v>19379</v>
      </c>
      <c r="I7166" t="s">
        <v>25570</v>
      </c>
      <c r="J7166">
        <v>11608</v>
      </c>
    </row>
    <row r="7167" spans="1:10" x14ac:dyDescent="0.3">
      <c r="A7167" t="s">
        <v>7168</v>
      </c>
      <c r="B7167" t="s">
        <v>16814</v>
      </c>
      <c r="C7167" t="s">
        <v>19370</v>
      </c>
      <c r="D7167" t="s">
        <v>19373</v>
      </c>
      <c r="E7167" s="4">
        <v>1</v>
      </c>
      <c r="F7167">
        <v>476</v>
      </c>
      <c r="G7167" s="1">
        <v>45694</v>
      </c>
      <c r="H7167" t="s">
        <v>19378</v>
      </c>
      <c r="I7167" t="s">
        <v>25571</v>
      </c>
      <c r="J7167">
        <v>476</v>
      </c>
    </row>
    <row r="7168" spans="1:10" x14ac:dyDescent="0.3">
      <c r="A7168" t="s">
        <v>7169</v>
      </c>
      <c r="B7168" t="s">
        <v>16815</v>
      </c>
      <c r="C7168" t="s">
        <v>19365</v>
      </c>
      <c r="D7168" t="s">
        <v>19374</v>
      </c>
      <c r="E7168" s="4">
        <v>7</v>
      </c>
      <c r="F7168">
        <v>1487</v>
      </c>
      <c r="G7168" s="1">
        <v>45613</v>
      </c>
      <c r="H7168" t="s">
        <v>19377</v>
      </c>
      <c r="I7168" t="s">
        <v>25572</v>
      </c>
      <c r="J7168">
        <v>10409</v>
      </c>
    </row>
    <row r="7169" spans="1:10" x14ac:dyDescent="0.3">
      <c r="A7169" t="s">
        <v>7170</v>
      </c>
      <c r="B7169" t="s">
        <v>16816</v>
      </c>
      <c r="C7169" t="s">
        <v>19369</v>
      </c>
      <c r="D7169" t="s">
        <v>19375</v>
      </c>
      <c r="E7169" s="4">
        <v>7</v>
      </c>
      <c r="F7169">
        <v>1033</v>
      </c>
      <c r="G7169" s="1">
        <v>45354</v>
      </c>
      <c r="H7169" t="s">
        <v>19377</v>
      </c>
      <c r="I7169" t="s">
        <v>25573</v>
      </c>
      <c r="J7169">
        <v>7231</v>
      </c>
    </row>
    <row r="7170" spans="1:10" x14ac:dyDescent="0.3">
      <c r="A7170" t="s">
        <v>7171</v>
      </c>
      <c r="B7170" t="s">
        <v>16817</v>
      </c>
      <c r="C7170" t="s">
        <v>19368</v>
      </c>
      <c r="D7170" t="s">
        <v>19373</v>
      </c>
      <c r="E7170" s="4">
        <v>7</v>
      </c>
      <c r="F7170">
        <v>1965</v>
      </c>
      <c r="G7170" s="1">
        <v>45682</v>
      </c>
      <c r="H7170" t="s">
        <v>19378</v>
      </c>
      <c r="I7170" t="s">
        <v>25574</v>
      </c>
      <c r="J7170">
        <v>13755</v>
      </c>
    </row>
    <row r="7171" spans="1:10" x14ac:dyDescent="0.3">
      <c r="A7171" t="s">
        <v>7172</v>
      </c>
      <c r="B7171" t="s">
        <v>16818</v>
      </c>
      <c r="C7171" t="s">
        <v>19367</v>
      </c>
      <c r="D7171" t="s">
        <v>19374</v>
      </c>
      <c r="E7171" s="4">
        <v>7</v>
      </c>
      <c r="F7171">
        <v>284</v>
      </c>
      <c r="G7171" s="1">
        <v>45400</v>
      </c>
      <c r="H7171" t="s">
        <v>19377</v>
      </c>
      <c r="I7171" t="s">
        <v>25575</v>
      </c>
      <c r="J7171">
        <v>1988</v>
      </c>
    </row>
    <row r="7172" spans="1:10" x14ac:dyDescent="0.3">
      <c r="A7172" t="s">
        <v>7173</v>
      </c>
      <c r="B7172" t="s">
        <v>16819</v>
      </c>
      <c r="C7172" t="s">
        <v>19366</v>
      </c>
      <c r="D7172" t="s">
        <v>19375</v>
      </c>
      <c r="E7172" s="4">
        <v>8</v>
      </c>
      <c r="F7172">
        <v>1703</v>
      </c>
      <c r="G7172" s="1">
        <v>45244</v>
      </c>
      <c r="H7172" t="s">
        <v>19376</v>
      </c>
      <c r="I7172" t="s">
        <v>25576</v>
      </c>
      <c r="J7172">
        <v>13624</v>
      </c>
    </row>
    <row r="7173" spans="1:10" x14ac:dyDescent="0.3">
      <c r="A7173" t="s">
        <v>7174</v>
      </c>
      <c r="B7173" t="s">
        <v>16820</v>
      </c>
      <c r="C7173" t="s">
        <v>19366</v>
      </c>
      <c r="D7173" t="s">
        <v>19375</v>
      </c>
      <c r="E7173" s="4">
        <v>9</v>
      </c>
      <c r="F7173">
        <v>203</v>
      </c>
      <c r="G7173" s="1">
        <v>45486</v>
      </c>
      <c r="H7173" t="s">
        <v>19376</v>
      </c>
      <c r="I7173" t="s">
        <v>17386</v>
      </c>
      <c r="J7173">
        <v>1827</v>
      </c>
    </row>
    <row r="7174" spans="1:10" x14ac:dyDescent="0.3">
      <c r="A7174" t="s">
        <v>7175</v>
      </c>
      <c r="B7174" t="s">
        <v>16821</v>
      </c>
      <c r="C7174" t="s">
        <v>19371</v>
      </c>
      <c r="D7174" t="s">
        <v>19373</v>
      </c>
      <c r="E7174" s="4">
        <v>9</v>
      </c>
      <c r="F7174">
        <v>246</v>
      </c>
      <c r="G7174" s="1">
        <v>45466</v>
      </c>
      <c r="H7174" t="s">
        <v>19377</v>
      </c>
      <c r="I7174" t="s">
        <v>25577</v>
      </c>
      <c r="J7174">
        <v>2214</v>
      </c>
    </row>
    <row r="7175" spans="1:10" x14ac:dyDescent="0.3">
      <c r="A7175" t="s">
        <v>7176</v>
      </c>
      <c r="B7175" t="s">
        <v>16822</v>
      </c>
      <c r="C7175" t="s">
        <v>19366</v>
      </c>
      <c r="D7175" t="s">
        <v>19373</v>
      </c>
      <c r="E7175" s="4">
        <v>2</v>
      </c>
      <c r="F7175">
        <v>1847</v>
      </c>
      <c r="G7175" s="1">
        <v>45609</v>
      </c>
      <c r="H7175" t="s">
        <v>19377</v>
      </c>
      <c r="I7175" t="s">
        <v>25578</v>
      </c>
      <c r="J7175">
        <v>3694</v>
      </c>
    </row>
    <row r="7176" spans="1:10" x14ac:dyDescent="0.3">
      <c r="A7176" t="s">
        <v>7177</v>
      </c>
      <c r="B7176" t="s">
        <v>16823</v>
      </c>
      <c r="C7176" t="s">
        <v>19369</v>
      </c>
      <c r="D7176" t="s">
        <v>19373</v>
      </c>
      <c r="E7176" s="4">
        <v>7</v>
      </c>
      <c r="F7176">
        <v>1591</v>
      </c>
      <c r="G7176" s="1">
        <v>45593</v>
      </c>
      <c r="H7176" t="s">
        <v>19377</v>
      </c>
      <c r="I7176" t="s">
        <v>25579</v>
      </c>
      <c r="J7176">
        <v>11137</v>
      </c>
    </row>
    <row r="7177" spans="1:10" x14ac:dyDescent="0.3">
      <c r="A7177" t="s">
        <v>7178</v>
      </c>
      <c r="B7177" t="s">
        <v>16824</v>
      </c>
      <c r="C7177" t="s">
        <v>19367</v>
      </c>
      <c r="D7177" t="s">
        <v>19374</v>
      </c>
      <c r="E7177" s="4">
        <v>7</v>
      </c>
      <c r="F7177">
        <v>1289</v>
      </c>
      <c r="G7177" s="1">
        <v>45668</v>
      </c>
      <c r="H7177" t="s">
        <v>19377</v>
      </c>
      <c r="I7177" t="s">
        <v>25580</v>
      </c>
      <c r="J7177">
        <v>9023</v>
      </c>
    </row>
    <row r="7178" spans="1:10" x14ac:dyDescent="0.3">
      <c r="A7178" t="s">
        <v>7179</v>
      </c>
      <c r="B7178" t="s">
        <v>16825</v>
      </c>
      <c r="C7178" t="s">
        <v>19365</v>
      </c>
      <c r="D7178" t="s">
        <v>19374</v>
      </c>
      <c r="E7178" s="4">
        <v>4</v>
      </c>
      <c r="F7178">
        <v>1116</v>
      </c>
      <c r="G7178" s="1">
        <v>45586</v>
      </c>
      <c r="H7178" t="s">
        <v>19378</v>
      </c>
      <c r="I7178" t="s">
        <v>25581</v>
      </c>
      <c r="J7178">
        <v>4464</v>
      </c>
    </row>
    <row r="7179" spans="1:10" x14ac:dyDescent="0.3">
      <c r="A7179" t="s">
        <v>7180</v>
      </c>
      <c r="B7179" t="s">
        <v>16826</v>
      </c>
      <c r="C7179" t="s">
        <v>19371</v>
      </c>
      <c r="D7179" t="s">
        <v>19373</v>
      </c>
      <c r="E7179" s="4">
        <v>9</v>
      </c>
      <c r="F7179">
        <v>1193</v>
      </c>
      <c r="G7179" s="1">
        <v>45734</v>
      </c>
      <c r="H7179" t="s">
        <v>19379</v>
      </c>
      <c r="I7179" t="s">
        <v>25582</v>
      </c>
      <c r="J7179">
        <v>10737</v>
      </c>
    </row>
    <row r="7180" spans="1:10" x14ac:dyDescent="0.3">
      <c r="A7180" t="s">
        <v>7181</v>
      </c>
      <c r="B7180" t="s">
        <v>16827</v>
      </c>
      <c r="C7180" t="s">
        <v>19365</v>
      </c>
      <c r="D7180" t="s">
        <v>19373</v>
      </c>
      <c r="E7180" s="4">
        <v>8</v>
      </c>
      <c r="F7180">
        <v>1556</v>
      </c>
      <c r="G7180" s="1">
        <v>45859</v>
      </c>
      <c r="H7180" t="s">
        <v>19378</v>
      </c>
      <c r="I7180" t="s">
        <v>11607</v>
      </c>
      <c r="J7180">
        <v>12448</v>
      </c>
    </row>
    <row r="7181" spans="1:10" x14ac:dyDescent="0.3">
      <c r="A7181" t="s">
        <v>7182</v>
      </c>
      <c r="B7181" t="s">
        <v>16828</v>
      </c>
      <c r="C7181" t="s">
        <v>19371</v>
      </c>
      <c r="D7181" t="s">
        <v>19374</v>
      </c>
      <c r="E7181" s="4">
        <v>1</v>
      </c>
      <c r="F7181">
        <v>1112</v>
      </c>
      <c r="G7181" s="1">
        <v>45688</v>
      </c>
      <c r="H7181" t="s">
        <v>19377</v>
      </c>
      <c r="I7181" t="s">
        <v>24542</v>
      </c>
      <c r="J7181">
        <v>1112</v>
      </c>
    </row>
    <row r="7182" spans="1:10" x14ac:dyDescent="0.3">
      <c r="A7182" t="s">
        <v>7183</v>
      </c>
      <c r="B7182" t="s">
        <v>11130</v>
      </c>
      <c r="C7182" t="s">
        <v>19370</v>
      </c>
      <c r="D7182" t="s">
        <v>19373</v>
      </c>
      <c r="E7182" s="4">
        <v>2</v>
      </c>
      <c r="F7182">
        <v>988</v>
      </c>
      <c r="G7182" s="1">
        <v>45720</v>
      </c>
      <c r="H7182" t="s">
        <v>19376</v>
      </c>
      <c r="I7182" t="s">
        <v>14331</v>
      </c>
      <c r="J7182">
        <v>1976</v>
      </c>
    </row>
    <row r="7183" spans="1:10" x14ac:dyDescent="0.3">
      <c r="A7183" t="s">
        <v>7184</v>
      </c>
      <c r="B7183" t="s">
        <v>16829</v>
      </c>
      <c r="C7183" t="s">
        <v>19369</v>
      </c>
      <c r="D7183" t="s">
        <v>19373</v>
      </c>
      <c r="E7183" s="4">
        <v>2</v>
      </c>
      <c r="F7183">
        <v>824</v>
      </c>
      <c r="G7183" s="1">
        <v>45637</v>
      </c>
      <c r="H7183" t="s">
        <v>19377</v>
      </c>
      <c r="I7183" t="s">
        <v>25583</v>
      </c>
      <c r="J7183">
        <v>1648</v>
      </c>
    </row>
    <row r="7184" spans="1:10" x14ac:dyDescent="0.3">
      <c r="A7184" t="s">
        <v>7185</v>
      </c>
      <c r="B7184" t="s">
        <v>16830</v>
      </c>
      <c r="C7184" t="s">
        <v>19370</v>
      </c>
      <c r="D7184" t="s">
        <v>19373</v>
      </c>
      <c r="E7184" s="4">
        <v>8</v>
      </c>
      <c r="F7184">
        <v>1273</v>
      </c>
      <c r="G7184" s="1">
        <v>45881</v>
      </c>
      <c r="H7184" t="s">
        <v>19377</v>
      </c>
      <c r="I7184" t="s">
        <v>25584</v>
      </c>
      <c r="J7184">
        <v>10184</v>
      </c>
    </row>
    <row r="7185" spans="1:10" x14ac:dyDescent="0.3">
      <c r="A7185" t="s">
        <v>7186</v>
      </c>
      <c r="B7185" t="s">
        <v>16831</v>
      </c>
      <c r="C7185" t="s">
        <v>19365</v>
      </c>
      <c r="D7185" t="s">
        <v>19373</v>
      </c>
      <c r="E7185" s="4">
        <v>1</v>
      </c>
      <c r="F7185">
        <v>742</v>
      </c>
      <c r="G7185" s="1">
        <v>45868</v>
      </c>
      <c r="H7185" t="s">
        <v>19376</v>
      </c>
      <c r="I7185" t="s">
        <v>25585</v>
      </c>
      <c r="J7185">
        <v>742</v>
      </c>
    </row>
    <row r="7186" spans="1:10" x14ac:dyDescent="0.3">
      <c r="A7186" t="s">
        <v>7187</v>
      </c>
      <c r="B7186" t="s">
        <v>16832</v>
      </c>
      <c r="C7186" t="s">
        <v>19368</v>
      </c>
      <c r="D7186" t="s">
        <v>19373</v>
      </c>
      <c r="E7186" s="4">
        <v>4</v>
      </c>
      <c r="F7186">
        <v>1115</v>
      </c>
      <c r="G7186" s="1">
        <v>45384</v>
      </c>
      <c r="H7186" t="s">
        <v>19377</v>
      </c>
      <c r="I7186" t="s">
        <v>25586</v>
      </c>
      <c r="J7186">
        <v>4460</v>
      </c>
    </row>
    <row r="7187" spans="1:10" x14ac:dyDescent="0.3">
      <c r="A7187" t="s">
        <v>7188</v>
      </c>
      <c r="B7187" t="s">
        <v>13993</v>
      </c>
      <c r="C7187" t="s">
        <v>19369</v>
      </c>
      <c r="D7187" t="s">
        <v>19375</v>
      </c>
      <c r="E7187" s="4">
        <v>5</v>
      </c>
      <c r="F7187">
        <v>1021</v>
      </c>
      <c r="G7187" s="1">
        <v>45524</v>
      </c>
      <c r="H7187" t="s">
        <v>19377</v>
      </c>
      <c r="I7187" t="s">
        <v>25587</v>
      </c>
      <c r="J7187">
        <v>5105</v>
      </c>
    </row>
    <row r="7188" spans="1:10" x14ac:dyDescent="0.3">
      <c r="A7188" t="s">
        <v>7189</v>
      </c>
      <c r="B7188" t="s">
        <v>16833</v>
      </c>
      <c r="C7188" t="s">
        <v>19371</v>
      </c>
      <c r="D7188" t="s">
        <v>19374</v>
      </c>
      <c r="E7188" s="4">
        <v>9</v>
      </c>
      <c r="F7188">
        <v>894</v>
      </c>
      <c r="G7188" s="1">
        <v>45566</v>
      </c>
      <c r="H7188" t="s">
        <v>19376</v>
      </c>
      <c r="I7188" t="s">
        <v>25588</v>
      </c>
      <c r="J7188">
        <v>8046</v>
      </c>
    </row>
    <row r="7189" spans="1:10" x14ac:dyDescent="0.3">
      <c r="A7189" t="s">
        <v>7190</v>
      </c>
      <c r="B7189" t="s">
        <v>16834</v>
      </c>
      <c r="C7189" t="s">
        <v>19371</v>
      </c>
      <c r="D7189" t="s">
        <v>19373</v>
      </c>
      <c r="E7189" s="4">
        <v>7</v>
      </c>
      <c r="F7189">
        <v>1651</v>
      </c>
      <c r="G7189" s="1">
        <v>45559</v>
      </c>
      <c r="H7189" t="s">
        <v>19378</v>
      </c>
      <c r="I7189" t="s">
        <v>25589</v>
      </c>
      <c r="J7189">
        <v>11557</v>
      </c>
    </row>
    <row r="7190" spans="1:10" x14ac:dyDescent="0.3">
      <c r="A7190" t="s">
        <v>7191</v>
      </c>
      <c r="B7190" t="s">
        <v>16835</v>
      </c>
      <c r="C7190" t="s">
        <v>19365</v>
      </c>
      <c r="D7190" t="s">
        <v>19374</v>
      </c>
      <c r="E7190" s="4">
        <v>8</v>
      </c>
      <c r="F7190">
        <v>1440</v>
      </c>
      <c r="G7190" s="1">
        <v>45234</v>
      </c>
      <c r="H7190" t="s">
        <v>19376</v>
      </c>
      <c r="I7190" t="s">
        <v>25590</v>
      </c>
      <c r="J7190">
        <v>11520</v>
      </c>
    </row>
    <row r="7191" spans="1:10" x14ac:dyDescent="0.3">
      <c r="A7191" t="s">
        <v>7192</v>
      </c>
      <c r="B7191" t="s">
        <v>16836</v>
      </c>
      <c r="C7191" t="s">
        <v>19368</v>
      </c>
      <c r="D7191" t="s">
        <v>19375</v>
      </c>
      <c r="E7191" s="4">
        <v>9</v>
      </c>
      <c r="F7191">
        <v>103</v>
      </c>
      <c r="G7191" s="1">
        <v>45586</v>
      </c>
      <c r="H7191" t="s">
        <v>19376</v>
      </c>
      <c r="I7191" t="s">
        <v>25591</v>
      </c>
      <c r="J7191">
        <v>927</v>
      </c>
    </row>
    <row r="7192" spans="1:10" x14ac:dyDescent="0.3">
      <c r="A7192" t="s">
        <v>7193</v>
      </c>
      <c r="B7192" t="s">
        <v>16837</v>
      </c>
      <c r="C7192" t="s">
        <v>19365</v>
      </c>
      <c r="D7192" t="s">
        <v>19373</v>
      </c>
      <c r="E7192" s="4">
        <v>7</v>
      </c>
      <c r="F7192">
        <v>759</v>
      </c>
      <c r="G7192" s="1">
        <v>45464</v>
      </c>
      <c r="H7192" t="s">
        <v>19377</v>
      </c>
      <c r="I7192" t="s">
        <v>25592</v>
      </c>
      <c r="J7192">
        <v>5313</v>
      </c>
    </row>
    <row r="7193" spans="1:10" x14ac:dyDescent="0.3">
      <c r="A7193" t="s">
        <v>7194</v>
      </c>
      <c r="B7193" t="s">
        <v>16838</v>
      </c>
      <c r="C7193" t="s">
        <v>19370</v>
      </c>
      <c r="D7193" t="s">
        <v>19374</v>
      </c>
      <c r="E7193" s="4">
        <v>5</v>
      </c>
      <c r="F7193">
        <v>1342</v>
      </c>
      <c r="G7193" s="1">
        <v>45781</v>
      </c>
      <c r="H7193" t="s">
        <v>19378</v>
      </c>
      <c r="I7193" t="s">
        <v>25593</v>
      </c>
      <c r="J7193">
        <v>6710</v>
      </c>
    </row>
    <row r="7194" spans="1:10" x14ac:dyDescent="0.3">
      <c r="A7194" t="s">
        <v>7195</v>
      </c>
      <c r="B7194" t="s">
        <v>16839</v>
      </c>
      <c r="C7194" t="s">
        <v>19370</v>
      </c>
      <c r="D7194" t="s">
        <v>19374</v>
      </c>
      <c r="E7194" s="4">
        <v>5</v>
      </c>
      <c r="F7194">
        <v>1791</v>
      </c>
      <c r="G7194" s="1">
        <v>45708</v>
      </c>
      <c r="H7194" t="s">
        <v>19378</v>
      </c>
      <c r="I7194" t="s">
        <v>25594</v>
      </c>
      <c r="J7194">
        <v>8955</v>
      </c>
    </row>
    <row r="7195" spans="1:10" x14ac:dyDescent="0.3">
      <c r="A7195" t="s">
        <v>7196</v>
      </c>
      <c r="B7195" t="s">
        <v>16840</v>
      </c>
      <c r="C7195" t="s">
        <v>19366</v>
      </c>
      <c r="D7195" t="s">
        <v>19375</v>
      </c>
      <c r="E7195" s="4">
        <v>6</v>
      </c>
      <c r="F7195">
        <v>1336</v>
      </c>
      <c r="G7195" s="1">
        <v>45299</v>
      </c>
      <c r="H7195" t="s">
        <v>19377</v>
      </c>
      <c r="I7195" t="s">
        <v>25595</v>
      </c>
      <c r="J7195">
        <v>8016</v>
      </c>
    </row>
    <row r="7196" spans="1:10" x14ac:dyDescent="0.3">
      <c r="A7196" t="s">
        <v>7197</v>
      </c>
      <c r="B7196" t="s">
        <v>16841</v>
      </c>
      <c r="C7196" t="s">
        <v>19370</v>
      </c>
      <c r="D7196" t="s">
        <v>19375</v>
      </c>
      <c r="E7196" s="4">
        <v>5</v>
      </c>
      <c r="F7196">
        <v>1777</v>
      </c>
      <c r="G7196" s="1">
        <v>45253</v>
      </c>
      <c r="H7196" t="s">
        <v>19379</v>
      </c>
      <c r="I7196" t="s">
        <v>25596</v>
      </c>
      <c r="J7196">
        <v>8885</v>
      </c>
    </row>
    <row r="7197" spans="1:10" x14ac:dyDescent="0.3">
      <c r="A7197" t="s">
        <v>7198</v>
      </c>
      <c r="B7197" t="s">
        <v>16842</v>
      </c>
      <c r="C7197" t="s">
        <v>19369</v>
      </c>
      <c r="D7197" t="s">
        <v>19373</v>
      </c>
      <c r="E7197" s="4">
        <v>9</v>
      </c>
      <c r="F7197">
        <v>242</v>
      </c>
      <c r="G7197" s="1">
        <v>45508</v>
      </c>
      <c r="H7197" t="s">
        <v>19378</v>
      </c>
      <c r="I7197" t="s">
        <v>25597</v>
      </c>
      <c r="J7197">
        <v>2178</v>
      </c>
    </row>
    <row r="7198" spans="1:10" x14ac:dyDescent="0.3">
      <c r="A7198" t="s">
        <v>7199</v>
      </c>
      <c r="B7198" t="s">
        <v>16843</v>
      </c>
      <c r="C7198" t="s">
        <v>19369</v>
      </c>
      <c r="D7198" t="s">
        <v>19375</v>
      </c>
      <c r="E7198" s="4">
        <v>3</v>
      </c>
      <c r="F7198">
        <v>812</v>
      </c>
      <c r="G7198" s="1">
        <v>45677</v>
      </c>
      <c r="H7198" t="s">
        <v>19379</v>
      </c>
      <c r="I7198" t="s">
        <v>25598</v>
      </c>
      <c r="J7198">
        <v>2436</v>
      </c>
    </row>
    <row r="7199" spans="1:10" x14ac:dyDescent="0.3">
      <c r="A7199" t="s">
        <v>7200</v>
      </c>
      <c r="B7199" t="s">
        <v>16844</v>
      </c>
      <c r="C7199" t="s">
        <v>19367</v>
      </c>
      <c r="D7199" t="s">
        <v>19373</v>
      </c>
      <c r="E7199" s="4">
        <v>3</v>
      </c>
      <c r="F7199">
        <v>752</v>
      </c>
      <c r="G7199" s="1">
        <v>45391</v>
      </c>
      <c r="H7199" t="s">
        <v>19377</v>
      </c>
      <c r="I7199" t="s">
        <v>25599</v>
      </c>
      <c r="J7199">
        <v>2256</v>
      </c>
    </row>
    <row r="7200" spans="1:10" x14ac:dyDescent="0.3">
      <c r="A7200" t="s">
        <v>7201</v>
      </c>
      <c r="B7200" t="s">
        <v>16845</v>
      </c>
      <c r="C7200" t="s">
        <v>19367</v>
      </c>
      <c r="D7200" t="s">
        <v>19375</v>
      </c>
      <c r="E7200" s="4">
        <v>7</v>
      </c>
      <c r="F7200">
        <v>1259</v>
      </c>
      <c r="G7200" s="1">
        <v>45692</v>
      </c>
      <c r="H7200" t="s">
        <v>19377</v>
      </c>
      <c r="I7200" t="s">
        <v>11341</v>
      </c>
      <c r="J7200">
        <v>8813</v>
      </c>
    </row>
    <row r="7201" spans="1:10" x14ac:dyDescent="0.3">
      <c r="A7201" t="s">
        <v>7202</v>
      </c>
      <c r="B7201" t="s">
        <v>16846</v>
      </c>
      <c r="C7201" t="s">
        <v>19369</v>
      </c>
      <c r="D7201" t="s">
        <v>19375</v>
      </c>
      <c r="E7201" s="4">
        <v>7</v>
      </c>
      <c r="F7201">
        <v>1274</v>
      </c>
      <c r="G7201" s="1">
        <v>45433</v>
      </c>
      <c r="H7201" t="s">
        <v>19376</v>
      </c>
      <c r="I7201" t="s">
        <v>25600</v>
      </c>
      <c r="J7201">
        <v>8918</v>
      </c>
    </row>
    <row r="7202" spans="1:10" x14ac:dyDescent="0.3">
      <c r="A7202" t="s">
        <v>7203</v>
      </c>
      <c r="B7202" t="s">
        <v>16847</v>
      </c>
      <c r="C7202" t="s">
        <v>19371</v>
      </c>
      <c r="D7202" t="s">
        <v>19375</v>
      </c>
      <c r="E7202" s="4">
        <v>6</v>
      </c>
      <c r="F7202">
        <v>424</v>
      </c>
      <c r="G7202" s="1">
        <v>45788</v>
      </c>
      <c r="H7202" t="s">
        <v>19377</v>
      </c>
      <c r="I7202" t="s">
        <v>25601</v>
      </c>
      <c r="J7202">
        <v>2544</v>
      </c>
    </row>
    <row r="7203" spans="1:10" x14ac:dyDescent="0.3">
      <c r="A7203" t="s">
        <v>7204</v>
      </c>
      <c r="B7203" t="s">
        <v>16848</v>
      </c>
      <c r="C7203" t="s">
        <v>19368</v>
      </c>
      <c r="D7203" t="s">
        <v>19373</v>
      </c>
      <c r="E7203" s="4">
        <v>3</v>
      </c>
      <c r="F7203">
        <v>1212</v>
      </c>
      <c r="G7203" s="1">
        <v>45744</v>
      </c>
      <c r="H7203" t="s">
        <v>19376</v>
      </c>
      <c r="I7203" t="s">
        <v>25602</v>
      </c>
      <c r="J7203">
        <v>3636</v>
      </c>
    </row>
    <row r="7204" spans="1:10" x14ac:dyDescent="0.3">
      <c r="A7204" t="s">
        <v>7205</v>
      </c>
      <c r="B7204" t="s">
        <v>16849</v>
      </c>
      <c r="C7204" t="s">
        <v>19369</v>
      </c>
      <c r="D7204" t="s">
        <v>19373</v>
      </c>
      <c r="E7204" s="4">
        <v>7</v>
      </c>
      <c r="F7204">
        <v>348</v>
      </c>
      <c r="G7204" s="1">
        <v>45637</v>
      </c>
      <c r="H7204" t="s">
        <v>19376</v>
      </c>
      <c r="I7204" t="s">
        <v>25603</v>
      </c>
      <c r="J7204">
        <v>2436</v>
      </c>
    </row>
    <row r="7205" spans="1:10" x14ac:dyDescent="0.3">
      <c r="A7205" t="s">
        <v>7206</v>
      </c>
      <c r="B7205" t="s">
        <v>16850</v>
      </c>
      <c r="C7205" t="s">
        <v>19365</v>
      </c>
      <c r="D7205" t="s">
        <v>19374</v>
      </c>
      <c r="E7205" s="4">
        <v>5</v>
      </c>
      <c r="F7205">
        <v>445</v>
      </c>
      <c r="G7205" s="1">
        <v>45302</v>
      </c>
      <c r="H7205" t="s">
        <v>19378</v>
      </c>
      <c r="I7205" t="s">
        <v>25604</v>
      </c>
      <c r="J7205">
        <v>2225</v>
      </c>
    </row>
    <row r="7206" spans="1:10" x14ac:dyDescent="0.3">
      <c r="A7206" t="s">
        <v>7207</v>
      </c>
      <c r="B7206" t="s">
        <v>16851</v>
      </c>
      <c r="C7206" t="s">
        <v>19372</v>
      </c>
      <c r="D7206" t="s">
        <v>19375</v>
      </c>
      <c r="E7206" s="4">
        <v>7</v>
      </c>
      <c r="F7206">
        <v>1597</v>
      </c>
      <c r="G7206" s="1">
        <v>45467</v>
      </c>
      <c r="H7206" t="s">
        <v>19376</v>
      </c>
      <c r="I7206" t="s">
        <v>25605</v>
      </c>
      <c r="J7206">
        <v>11179</v>
      </c>
    </row>
    <row r="7207" spans="1:10" x14ac:dyDescent="0.3">
      <c r="A7207" t="s">
        <v>7208</v>
      </c>
      <c r="B7207" t="s">
        <v>16852</v>
      </c>
      <c r="C7207" t="s">
        <v>19367</v>
      </c>
      <c r="D7207" t="s">
        <v>19375</v>
      </c>
      <c r="E7207" s="4">
        <v>2</v>
      </c>
      <c r="F7207">
        <v>789</v>
      </c>
      <c r="G7207" s="1">
        <v>45225</v>
      </c>
      <c r="H7207" t="s">
        <v>19376</v>
      </c>
      <c r="I7207" t="s">
        <v>25606</v>
      </c>
      <c r="J7207">
        <v>1578</v>
      </c>
    </row>
    <row r="7208" spans="1:10" x14ac:dyDescent="0.3">
      <c r="A7208" t="s">
        <v>7209</v>
      </c>
      <c r="B7208" t="s">
        <v>16853</v>
      </c>
      <c r="C7208" t="s">
        <v>19365</v>
      </c>
      <c r="D7208" t="s">
        <v>19374</v>
      </c>
      <c r="E7208" s="4">
        <v>6</v>
      </c>
      <c r="F7208">
        <v>1239</v>
      </c>
      <c r="G7208" s="1">
        <v>45821</v>
      </c>
      <c r="H7208" t="s">
        <v>19379</v>
      </c>
      <c r="I7208" t="s">
        <v>25607</v>
      </c>
      <c r="J7208">
        <v>7434</v>
      </c>
    </row>
    <row r="7209" spans="1:10" x14ac:dyDescent="0.3">
      <c r="A7209" t="s">
        <v>7210</v>
      </c>
      <c r="B7209" t="s">
        <v>16854</v>
      </c>
      <c r="C7209" t="s">
        <v>19365</v>
      </c>
      <c r="D7209" t="s">
        <v>19375</v>
      </c>
      <c r="E7209" s="4">
        <v>8</v>
      </c>
      <c r="F7209">
        <v>1947</v>
      </c>
      <c r="G7209" s="1">
        <v>45440</v>
      </c>
      <c r="H7209" t="s">
        <v>19378</v>
      </c>
      <c r="I7209" t="s">
        <v>25608</v>
      </c>
      <c r="J7209">
        <v>15576</v>
      </c>
    </row>
    <row r="7210" spans="1:10" x14ac:dyDescent="0.3">
      <c r="A7210" t="s">
        <v>7211</v>
      </c>
      <c r="B7210" t="s">
        <v>16855</v>
      </c>
      <c r="C7210" t="s">
        <v>19370</v>
      </c>
      <c r="D7210" t="s">
        <v>19375</v>
      </c>
      <c r="E7210" s="4">
        <v>1</v>
      </c>
      <c r="F7210">
        <v>627</v>
      </c>
      <c r="G7210" s="1">
        <v>45856</v>
      </c>
      <c r="H7210" t="s">
        <v>19376</v>
      </c>
      <c r="I7210" t="s">
        <v>25609</v>
      </c>
      <c r="J7210">
        <v>627</v>
      </c>
    </row>
    <row r="7211" spans="1:10" x14ac:dyDescent="0.3">
      <c r="A7211" t="s">
        <v>7212</v>
      </c>
      <c r="B7211" t="s">
        <v>16856</v>
      </c>
      <c r="C7211" t="s">
        <v>19372</v>
      </c>
      <c r="D7211" t="s">
        <v>19374</v>
      </c>
      <c r="E7211" s="4">
        <v>4</v>
      </c>
      <c r="F7211">
        <v>1872</v>
      </c>
      <c r="G7211" s="1">
        <v>45879</v>
      </c>
      <c r="H7211" t="s">
        <v>19379</v>
      </c>
      <c r="I7211" t="s">
        <v>25610</v>
      </c>
      <c r="J7211">
        <v>7488</v>
      </c>
    </row>
    <row r="7212" spans="1:10" x14ac:dyDescent="0.3">
      <c r="A7212" t="s">
        <v>7213</v>
      </c>
      <c r="B7212" t="s">
        <v>16857</v>
      </c>
      <c r="C7212" t="s">
        <v>19367</v>
      </c>
      <c r="D7212" t="s">
        <v>19373</v>
      </c>
      <c r="E7212" s="4">
        <v>1</v>
      </c>
      <c r="F7212">
        <v>545</v>
      </c>
      <c r="G7212" s="1">
        <v>45400</v>
      </c>
      <c r="H7212" t="s">
        <v>19378</v>
      </c>
      <c r="I7212" t="s">
        <v>25611</v>
      </c>
      <c r="J7212">
        <v>545</v>
      </c>
    </row>
    <row r="7213" spans="1:10" x14ac:dyDescent="0.3">
      <c r="A7213" t="s">
        <v>7214</v>
      </c>
      <c r="B7213" t="s">
        <v>16858</v>
      </c>
      <c r="C7213" t="s">
        <v>19372</v>
      </c>
      <c r="D7213" t="s">
        <v>19374</v>
      </c>
      <c r="E7213" s="4">
        <v>1</v>
      </c>
      <c r="F7213">
        <v>644</v>
      </c>
      <c r="G7213" s="1">
        <v>45664</v>
      </c>
      <c r="H7213" t="s">
        <v>19376</v>
      </c>
      <c r="I7213" t="s">
        <v>25612</v>
      </c>
      <c r="J7213">
        <v>644</v>
      </c>
    </row>
    <row r="7214" spans="1:10" x14ac:dyDescent="0.3">
      <c r="A7214" t="s">
        <v>7215</v>
      </c>
      <c r="B7214" t="s">
        <v>16859</v>
      </c>
      <c r="C7214" t="s">
        <v>19370</v>
      </c>
      <c r="D7214" t="s">
        <v>19373</v>
      </c>
      <c r="E7214" s="4">
        <v>8</v>
      </c>
      <c r="F7214">
        <v>96</v>
      </c>
      <c r="G7214" s="1">
        <v>45265</v>
      </c>
      <c r="H7214" t="s">
        <v>19378</v>
      </c>
      <c r="I7214" t="s">
        <v>22016</v>
      </c>
      <c r="J7214">
        <v>768</v>
      </c>
    </row>
    <row r="7215" spans="1:10" x14ac:dyDescent="0.3">
      <c r="A7215" t="s">
        <v>7216</v>
      </c>
      <c r="B7215" t="s">
        <v>16860</v>
      </c>
      <c r="C7215" t="s">
        <v>19371</v>
      </c>
      <c r="D7215" t="s">
        <v>19375</v>
      </c>
      <c r="E7215" s="4">
        <v>7</v>
      </c>
      <c r="F7215">
        <v>1320</v>
      </c>
      <c r="G7215" s="1">
        <v>45405</v>
      </c>
      <c r="H7215" t="s">
        <v>19378</v>
      </c>
      <c r="I7215" t="s">
        <v>25613</v>
      </c>
      <c r="J7215">
        <v>9240</v>
      </c>
    </row>
    <row r="7216" spans="1:10" x14ac:dyDescent="0.3">
      <c r="A7216" t="s">
        <v>7217</v>
      </c>
      <c r="B7216" t="s">
        <v>16861</v>
      </c>
      <c r="C7216" t="s">
        <v>19370</v>
      </c>
      <c r="D7216" t="s">
        <v>19373</v>
      </c>
      <c r="E7216" s="4">
        <v>1</v>
      </c>
      <c r="F7216">
        <v>939</v>
      </c>
      <c r="G7216" s="1">
        <v>45486</v>
      </c>
      <c r="H7216" t="s">
        <v>19376</v>
      </c>
      <c r="I7216" t="s">
        <v>25614</v>
      </c>
      <c r="J7216">
        <v>939</v>
      </c>
    </row>
    <row r="7217" spans="1:10" x14ac:dyDescent="0.3">
      <c r="A7217" t="s">
        <v>7218</v>
      </c>
      <c r="B7217" t="s">
        <v>16862</v>
      </c>
      <c r="C7217" t="s">
        <v>19371</v>
      </c>
      <c r="D7217" t="s">
        <v>19375</v>
      </c>
      <c r="E7217" s="4">
        <v>2</v>
      </c>
      <c r="F7217">
        <v>965</v>
      </c>
      <c r="G7217" s="1">
        <v>45849</v>
      </c>
      <c r="H7217" t="s">
        <v>19379</v>
      </c>
      <c r="I7217" t="s">
        <v>25615</v>
      </c>
      <c r="J7217">
        <v>1930</v>
      </c>
    </row>
    <row r="7218" spans="1:10" x14ac:dyDescent="0.3">
      <c r="A7218" t="s">
        <v>7219</v>
      </c>
      <c r="B7218" t="s">
        <v>16863</v>
      </c>
      <c r="C7218" t="s">
        <v>19368</v>
      </c>
      <c r="D7218" t="s">
        <v>19375</v>
      </c>
      <c r="E7218" s="4">
        <v>4</v>
      </c>
      <c r="F7218">
        <v>485</v>
      </c>
      <c r="G7218" s="1">
        <v>45558</v>
      </c>
      <c r="H7218" t="s">
        <v>19376</v>
      </c>
      <c r="I7218" t="s">
        <v>25616</v>
      </c>
      <c r="J7218">
        <v>1940</v>
      </c>
    </row>
    <row r="7219" spans="1:10" x14ac:dyDescent="0.3">
      <c r="A7219" t="s">
        <v>7220</v>
      </c>
      <c r="B7219" t="s">
        <v>16864</v>
      </c>
      <c r="C7219" t="s">
        <v>19372</v>
      </c>
      <c r="D7219" t="s">
        <v>19374</v>
      </c>
      <c r="E7219" s="4">
        <v>1</v>
      </c>
      <c r="F7219">
        <v>1984</v>
      </c>
      <c r="G7219" s="1">
        <v>45798</v>
      </c>
      <c r="H7219" t="s">
        <v>19377</v>
      </c>
      <c r="I7219" t="s">
        <v>25493</v>
      </c>
      <c r="J7219">
        <v>1984</v>
      </c>
    </row>
    <row r="7220" spans="1:10" x14ac:dyDescent="0.3">
      <c r="A7220" t="s">
        <v>7221</v>
      </c>
      <c r="B7220" t="s">
        <v>16865</v>
      </c>
      <c r="C7220" t="s">
        <v>19372</v>
      </c>
      <c r="D7220" t="s">
        <v>19373</v>
      </c>
      <c r="E7220" s="4">
        <v>3</v>
      </c>
      <c r="F7220">
        <v>1491</v>
      </c>
      <c r="G7220" s="1">
        <v>45241</v>
      </c>
      <c r="H7220" t="s">
        <v>19378</v>
      </c>
      <c r="I7220" t="s">
        <v>25617</v>
      </c>
      <c r="J7220">
        <v>4473</v>
      </c>
    </row>
    <row r="7221" spans="1:10" x14ac:dyDescent="0.3">
      <c r="A7221" t="s">
        <v>7222</v>
      </c>
      <c r="B7221" t="s">
        <v>16866</v>
      </c>
      <c r="C7221" t="s">
        <v>19368</v>
      </c>
      <c r="D7221" t="s">
        <v>19373</v>
      </c>
      <c r="E7221" s="4">
        <v>8</v>
      </c>
      <c r="F7221">
        <v>1363</v>
      </c>
      <c r="G7221" s="1">
        <v>45901</v>
      </c>
      <c r="H7221" t="s">
        <v>19378</v>
      </c>
      <c r="I7221" t="s">
        <v>25618</v>
      </c>
      <c r="J7221">
        <v>10904</v>
      </c>
    </row>
    <row r="7222" spans="1:10" x14ac:dyDescent="0.3">
      <c r="A7222" t="s">
        <v>7223</v>
      </c>
      <c r="B7222" t="s">
        <v>16867</v>
      </c>
      <c r="C7222" t="s">
        <v>19371</v>
      </c>
      <c r="D7222" t="s">
        <v>19375</v>
      </c>
      <c r="E7222" s="4">
        <v>8</v>
      </c>
      <c r="F7222">
        <v>1965</v>
      </c>
      <c r="G7222" s="1">
        <v>45325</v>
      </c>
      <c r="H7222" t="s">
        <v>19378</v>
      </c>
      <c r="I7222" t="s">
        <v>10336</v>
      </c>
      <c r="J7222">
        <v>15720</v>
      </c>
    </row>
    <row r="7223" spans="1:10" x14ac:dyDescent="0.3">
      <c r="A7223" t="s">
        <v>7224</v>
      </c>
      <c r="B7223" t="s">
        <v>16868</v>
      </c>
      <c r="C7223" t="s">
        <v>19372</v>
      </c>
      <c r="D7223" t="s">
        <v>19375</v>
      </c>
      <c r="E7223" s="4">
        <v>8</v>
      </c>
      <c r="F7223">
        <v>1203</v>
      </c>
      <c r="G7223" s="1">
        <v>45634</v>
      </c>
      <c r="H7223" t="s">
        <v>19379</v>
      </c>
      <c r="I7223" t="s">
        <v>25619</v>
      </c>
      <c r="J7223">
        <v>9624</v>
      </c>
    </row>
    <row r="7224" spans="1:10" x14ac:dyDescent="0.3">
      <c r="A7224" t="s">
        <v>7225</v>
      </c>
      <c r="B7224" t="s">
        <v>16869</v>
      </c>
      <c r="C7224" t="s">
        <v>19366</v>
      </c>
      <c r="D7224" t="s">
        <v>19375</v>
      </c>
      <c r="E7224" s="4">
        <v>6</v>
      </c>
      <c r="F7224">
        <v>511</v>
      </c>
      <c r="G7224" s="1">
        <v>45498</v>
      </c>
      <c r="H7224" t="s">
        <v>19377</v>
      </c>
      <c r="I7224" t="s">
        <v>25620</v>
      </c>
      <c r="J7224">
        <v>3066</v>
      </c>
    </row>
    <row r="7225" spans="1:10" x14ac:dyDescent="0.3">
      <c r="A7225" t="s">
        <v>7226</v>
      </c>
      <c r="B7225" t="s">
        <v>16870</v>
      </c>
      <c r="C7225" t="s">
        <v>19368</v>
      </c>
      <c r="D7225" t="s">
        <v>19373</v>
      </c>
      <c r="E7225" s="4">
        <v>6</v>
      </c>
      <c r="F7225">
        <v>332</v>
      </c>
      <c r="G7225" s="1">
        <v>45818</v>
      </c>
      <c r="H7225" t="s">
        <v>19376</v>
      </c>
      <c r="I7225" t="s">
        <v>25621</v>
      </c>
      <c r="J7225">
        <v>1992</v>
      </c>
    </row>
    <row r="7226" spans="1:10" x14ac:dyDescent="0.3">
      <c r="A7226" t="s">
        <v>7227</v>
      </c>
      <c r="B7226" t="s">
        <v>16871</v>
      </c>
      <c r="C7226" t="s">
        <v>19370</v>
      </c>
      <c r="D7226" t="s">
        <v>19374</v>
      </c>
      <c r="E7226" s="4">
        <v>5</v>
      </c>
      <c r="F7226">
        <v>1674</v>
      </c>
      <c r="G7226" s="1">
        <v>45650</v>
      </c>
      <c r="H7226" t="s">
        <v>19376</v>
      </c>
      <c r="I7226" t="s">
        <v>25622</v>
      </c>
      <c r="J7226">
        <v>8370</v>
      </c>
    </row>
    <row r="7227" spans="1:10" x14ac:dyDescent="0.3">
      <c r="A7227" t="s">
        <v>7228</v>
      </c>
      <c r="B7227" t="s">
        <v>16872</v>
      </c>
      <c r="C7227" t="s">
        <v>19372</v>
      </c>
      <c r="D7227" t="s">
        <v>19374</v>
      </c>
      <c r="E7227" s="4">
        <v>9</v>
      </c>
      <c r="F7227">
        <v>1992</v>
      </c>
      <c r="G7227" s="1">
        <v>45713</v>
      </c>
      <c r="H7227" t="s">
        <v>19378</v>
      </c>
      <c r="I7227" t="s">
        <v>12878</v>
      </c>
      <c r="J7227">
        <v>17928</v>
      </c>
    </row>
    <row r="7228" spans="1:10" x14ac:dyDescent="0.3">
      <c r="A7228" t="s">
        <v>7229</v>
      </c>
      <c r="B7228" t="s">
        <v>16873</v>
      </c>
      <c r="C7228" t="s">
        <v>19369</v>
      </c>
      <c r="D7228" t="s">
        <v>19375</v>
      </c>
      <c r="E7228" s="4">
        <v>4</v>
      </c>
      <c r="F7228">
        <v>1204</v>
      </c>
      <c r="G7228" s="1">
        <v>45540</v>
      </c>
      <c r="H7228" t="s">
        <v>19379</v>
      </c>
      <c r="I7228" t="s">
        <v>25623</v>
      </c>
      <c r="J7228">
        <v>4816</v>
      </c>
    </row>
    <row r="7229" spans="1:10" x14ac:dyDescent="0.3">
      <c r="A7229" t="s">
        <v>7230</v>
      </c>
      <c r="B7229" t="s">
        <v>16874</v>
      </c>
      <c r="C7229" t="s">
        <v>19369</v>
      </c>
      <c r="D7229" t="s">
        <v>19375</v>
      </c>
      <c r="E7229" s="4">
        <v>7</v>
      </c>
      <c r="F7229">
        <v>327</v>
      </c>
      <c r="G7229" s="1">
        <v>45702</v>
      </c>
      <c r="H7229" t="s">
        <v>19376</v>
      </c>
      <c r="I7229" t="s">
        <v>25624</v>
      </c>
      <c r="J7229">
        <v>2289</v>
      </c>
    </row>
    <row r="7230" spans="1:10" x14ac:dyDescent="0.3">
      <c r="A7230" t="s">
        <v>7231</v>
      </c>
      <c r="B7230" t="s">
        <v>16875</v>
      </c>
      <c r="C7230" t="s">
        <v>19368</v>
      </c>
      <c r="D7230" t="s">
        <v>19375</v>
      </c>
      <c r="E7230" s="4">
        <v>1</v>
      </c>
      <c r="F7230">
        <v>1906</v>
      </c>
      <c r="G7230" s="1">
        <v>45713</v>
      </c>
      <c r="H7230" t="s">
        <v>19376</v>
      </c>
      <c r="I7230" t="s">
        <v>25625</v>
      </c>
      <c r="J7230">
        <v>1906</v>
      </c>
    </row>
    <row r="7231" spans="1:10" x14ac:dyDescent="0.3">
      <c r="A7231" t="s">
        <v>7232</v>
      </c>
      <c r="B7231" t="s">
        <v>16876</v>
      </c>
      <c r="C7231" t="s">
        <v>19366</v>
      </c>
      <c r="D7231" t="s">
        <v>19375</v>
      </c>
      <c r="E7231" s="4">
        <v>9</v>
      </c>
      <c r="F7231">
        <v>1189</v>
      </c>
      <c r="G7231" s="1">
        <v>45519</v>
      </c>
      <c r="H7231" t="s">
        <v>19377</v>
      </c>
      <c r="I7231" t="s">
        <v>25626</v>
      </c>
      <c r="J7231">
        <v>10701</v>
      </c>
    </row>
    <row r="7232" spans="1:10" x14ac:dyDescent="0.3">
      <c r="A7232" t="s">
        <v>7233</v>
      </c>
      <c r="B7232" t="s">
        <v>16877</v>
      </c>
      <c r="C7232" t="s">
        <v>19367</v>
      </c>
      <c r="D7232" t="s">
        <v>19373</v>
      </c>
      <c r="E7232" s="4">
        <v>7</v>
      </c>
      <c r="F7232">
        <v>1718</v>
      </c>
      <c r="G7232" s="1">
        <v>45552</v>
      </c>
      <c r="H7232" t="s">
        <v>19376</v>
      </c>
      <c r="I7232" t="s">
        <v>25627</v>
      </c>
      <c r="J7232">
        <v>12026</v>
      </c>
    </row>
    <row r="7233" spans="1:10" x14ac:dyDescent="0.3">
      <c r="A7233" t="s">
        <v>7234</v>
      </c>
      <c r="B7233" t="s">
        <v>16878</v>
      </c>
      <c r="C7233" t="s">
        <v>19366</v>
      </c>
      <c r="D7233" t="s">
        <v>19375</v>
      </c>
      <c r="E7233" s="4">
        <v>9</v>
      </c>
      <c r="F7233">
        <v>0</v>
      </c>
      <c r="G7233" s="1">
        <v>45778</v>
      </c>
      <c r="H7233" t="s">
        <v>27906</v>
      </c>
      <c r="I7233" t="s">
        <v>27906</v>
      </c>
      <c r="J7233">
        <v>12951</v>
      </c>
    </row>
    <row r="7234" spans="1:10" x14ac:dyDescent="0.3">
      <c r="A7234" t="s">
        <v>7235</v>
      </c>
      <c r="B7234" t="s">
        <v>16879</v>
      </c>
      <c r="C7234" t="s">
        <v>19367</v>
      </c>
      <c r="D7234" t="s">
        <v>19374</v>
      </c>
      <c r="E7234" s="4">
        <v>7</v>
      </c>
      <c r="F7234">
        <v>710</v>
      </c>
      <c r="G7234" s="1">
        <v>45233</v>
      </c>
      <c r="H7234" t="s">
        <v>19376</v>
      </c>
      <c r="I7234" t="s">
        <v>25628</v>
      </c>
      <c r="J7234">
        <v>4970</v>
      </c>
    </row>
    <row r="7235" spans="1:10" x14ac:dyDescent="0.3">
      <c r="A7235" t="s">
        <v>7236</v>
      </c>
      <c r="B7235" t="s">
        <v>16880</v>
      </c>
      <c r="C7235" t="s">
        <v>19368</v>
      </c>
      <c r="D7235" t="s">
        <v>19374</v>
      </c>
      <c r="E7235" s="4">
        <v>2</v>
      </c>
      <c r="F7235">
        <v>108</v>
      </c>
      <c r="G7235" s="1">
        <v>45885</v>
      </c>
      <c r="H7235" t="s">
        <v>19377</v>
      </c>
      <c r="I7235" t="s">
        <v>23341</v>
      </c>
      <c r="J7235">
        <v>216</v>
      </c>
    </row>
    <row r="7236" spans="1:10" x14ac:dyDescent="0.3">
      <c r="A7236" t="s">
        <v>7237</v>
      </c>
      <c r="B7236" t="s">
        <v>16881</v>
      </c>
      <c r="C7236" t="s">
        <v>19368</v>
      </c>
      <c r="D7236" t="s">
        <v>19373</v>
      </c>
      <c r="E7236" s="4">
        <v>6</v>
      </c>
      <c r="F7236">
        <v>754</v>
      </c>
      <c r="G7236" s="1">
        <v>45701</v>
      </c>
      <c r="H7236" t="s">
        <v>19379</v>
      </c>
      <c r="I7236" t="s">
        <v>25629</v>
      </c>
      <c r="J7236">
        <v>4524</v>
      </c>
    </row>
    <row r="7237" spans="1:10" x14ac:dyDescent="0.3">
      <c r="A7237" t="s">
        <v>7238</v>
      </c>
      <c r="B7237" t="s">
        <v>16882</v>
      </c>
      <c r="C7237" t="s">
        <v>19366</v>
      </c>
      <c r="D7237" t="s">
        <v>19375</v>
      </c>
      <c r="E7237" s="4">
        <v>4</v>
      </c>
      <c r="F7237">
        <v>797</v>
      </c>
      <c r="G7237" s="1">
        <v>45547</v>
      </c>
      <c r="H7237" t="s">
        <v>19376</v>
      </c>
      <c r="I7237" t="s">
        <v>25630</v>
      </c>
      <c r="J7237">
        <v>3188</v>
      </c>
    </row>
    <row r="7238" spans="1:10" x14ac:dyDescent="0.3">
      <c r="A7238" t="s">
        <v>7239</v>
      </c>
      <c r="B7238" t="s">
        <v>16883</v>
      </c>
      <c r="C7238" t="s">
        <v>19365</v>
      </c>
      <c r="D7238" t="s">
        <v>19373</v>
      </c>
      <c r="E7238" s="4">
        <v>3</v>
      </c>
      <c r="F7238">
        <v>770</v>
      </c>
      <c r="G7238" s="1">
        <v>45386</v>
      </c>
      <c r="H7238" t="s">
        <v>19376</v>
      </c>
      <c r="I7238" t="s">
        <v>25631</v>
      </c>
      <c r="J7238">
        <v>2310</v>
      </c>
    </row>
    <row r="7239" spans="1:10" x14ac:dyDescent="0.3">
      <c r="A7239" t="s">
        <v>7240</v>
      </c>
      <c r="B7239" t="s">
        <v>11945</v>
      </c>
      <c r="C7239" t="s">
        <v>19365</v>
      </c>
      <c r="D7239" t="s">
        <v>19375</v>
      </c>
      <c r="E7239" s="4">
        <v>2</v>
      </c>
      <c r="F7239">
        <v>1351</v>
      </c>
      <c r="G7239" s="1">
        <v>45499</v>
      </c>
      <c r="H7239" t="s">
        <v>19377</v>
      </c>
      <c r="I7239" t="s">
        <v>25632</v>
      </c>
      <c r="J7239">
        <v>2702</v>
      </c>
    </row>
    <row r="7240" spans="1:10" x14ac:dyDescent="0.3">
      <c r="A7240" t="s">
        <v>7241</v>
      </c>
      <c r="B7240" t="s">
        <v>16884</v>
      </c>
      <c r="C7240" t="s">
        <v>19366</v>
      </c>
      <c r="D7240" t="s">
        <v>19375</v>
      </c>
      <c r="E7240" s="4">
        <v>6</v>
      </c>
      <c r="F7240">
        <v>1589</v>
      </c>
      <c r="G7240" s="1">
        <v>45460</v>
      </c>
      <c r="H7240" t="s">
        <v>19377</v>
      </c>
      <c r="I7240" t="s">
        <v>15021</v>
      </c>
      <c r="J7240">
        <v>9534</v>
      </c>
    </row>
    <row r="7241" spans="1:10" x14ac:dyDescent="0.3">
      <c r="A7241" t="s">
        <v>7242</v>
      </c>
      <c r="B7241" t="s">
        <v>16885</v>
      </c>
      <c r="C7241" t="s">
        <v>19371</v>
      </c>
      <c r="D7241" t="s">
        <v>19373</v>
      </c>
      <c r="E7241" s="4">
        <v>8</v>
      </c>
      <c r="F7241">
        <v>390</v>
      </c>
      <c r="G7241" s="1">
        <v>45747</v>
      </c>
      <c r="H7241" t="s">
        <v>19377</v>
      </c>
      <c r="I7241" t="s">
        <v>25633</v>
      </c>
      <c r="J7241">
        <v>3120</v>
      </c>
    </row>
    <row r="7242" spans="1:10" x14ac:dyDescent="0.3">
      <c r="A7242" t="s">
        <v>7243</v>
      </c>
      <c r="B7242" t="s">
        <v>16886</v>
      </c>
      <c r="C7242" t="s">
        <v>19367</v>
      </c>
      <c r="D7242" t="s">
        <v>19373</v>
      </c>
      <c r="E7242" s="4">
        <v>6</v>
      </c>
      <c r="F7242">
        <v>470</v>
      </c>
      <c r="G7242" s="1">
        <v>45585</v>
      </c>
      <c r="H7242" t="s">
        <v>19376</v>
      </c>
      <c r="I7242" t="s">
        <v>25634</v>
      </c>
      <c r="J7242">
        <v>2820</v>
      </c>
    </row>
    <row r="7243" spans="1:10" x14ac:dyDescent="0.3">
      <c r="A7243" t="s">
        <v>7244</v>
      </c>
      <c r="B7243" t="s">
        <v>14476</v>
      </c>
      <c r="C7243" t="s">
        <v>19368</v>
      </c>
      <c r="D7243" t="s">
        <v>19373</v>
      </c>
      <c r="E7243" s="4">
        <v>9</v>
      </c>
      <c r="F7243">
        <v>186</v>
      </c>
      <c r="G7243" s="1">
        <v>45926</v>
      </c>
      <c r="H7243" t="s">
        <v>19379</v>
      </c>
      <c r="I7243" t="s">
        <v>25635</v>
      </c>
      <c r="J7243">
        <v>1674</v>
      </c>
    </row>
    <row r="7244" spans="1:10" x14ac:dyDescent="0.3">
      <c r="A7244" t="s">
        <v>7245</v>
      </c>
      <c r="B7244" t="s">
        <v>16887</v>
      </c>
      <c r="C7244" t="s">
        <v>19368</v>
      </c>
      <c r="D7244" t="s">
        <v>19374</v>
      </c>
      <c r="E7244" s="4">
        <v>5</v>
      </c>
      <c r="F7244">
        <v>411</v>
      </c>
      <c r="G7244" s="1">
        <v>45934</v>
      </c>
      <c r="H7244" t="s">
        <v>19376</v>
      </c>
      <c r="I7244" t="s">
        <v>25636</v>
      </c>
      <c r="J7244">
        <v>2055</v>
      </c>
    </row>
    <row r="7245" spans="1:10" x14ac:dyDescent="0.3">
      <c r="A7245" t="s">
        <v>7246</v>
      </c>
      <c r="B7245" t="s">
        <v>16888</v>
      </c>
      <c r="C7245" t="s">
        <v>19369</v>
      </c>
      <c r="D7245" t="s">
        <v>19373</v>
      </c>
      <c r="E7245" s="4">
        <v>2</v>
      </c>
      <c r="F7245">
        <v>1680</v>
      </c>
      <c r="G7245" s="1">
        <v>45527</v>
      </c>
      <c r="H7245" t="s">
        <v>19379</v>
      </c>
      <c r="I7245" t="s">
        <v>25637</v>
      </c>
      <c r="J7245">
        <v>3360</v>
      </c>
    </row>
    <row r="7246" spans="1:10" x14ac:dyDescent="0.3">
      <c r="A7246" t="s">
        <v>7247</v>
      </c>
      <c r="B7246" t="s">
        <v>16889</v>
      </c>
      <c r="C7246" t="s">
        <v>19368</v>
      </c>
      <c r="D7246" t="s">
        <v>19373</v>
      </c>
      <c r="E7246" s="4">
        <v>8</v>
      </c>
      <c r="F7246">
        <v>755</v>
      </c>
      <c r="G7246" s="1">
        <v>45235</v>
      </c>
      <c r="H7246" t="s">
        <v>19378</v>
      </c>
      <c r="I7246" t="s">
        <v>16287</v>
      </c>
      <c r="J7246">
        <v>6040</v>
      </c>
    </row>
    <row r="7247" spans="1:10" x14ac:dyDescent="0.3">
      <c r="A7247" t="s">
        <v>7248</v>
      </c>
      <c r="B7247" t="s">
        <v>16890</v>
      </c>
      <c r="C7247" t="s">
        <v>19368</v>
      </c>
      <c r="D7247" t="s">
        <v>19373</v>
      </c>
      <c r="E7247" s="4">
        <v>9</v>
      </c>
      <c r="F7247">
        <v>510</v>
      </c>
      <c r="G7247" s="1">
        <v>45926</v>
      </c>
      <c r="H7247" t="s">
        <v>19377</v>
      </c>
      <c r="I7247" t="s">
        <v>25638</v>
      </c>
      <c r="J7247">
        <v>4590</v>
      </c>
    </row>
    <row r="7248" spans="1:10" x14ac:dyDescent="0.3">
      <c r="A7248" t="s">
        <v>7249</v>
      </c>
      <c r="B7248" t="s">
        <v>16891</v>
      </c>
      <c r="C7248" t="s">
        <v>19371</v>
      </c>
      <c r="D7248" t="s">
        <v>19374</v>
      </c>
      <c r="E7248" s="4">
        <v>4</v>
      </c>
      <c r="F7248">
        <v>944</v>
      </c>
      <c r="G7248" s="1">
        <v>45599</v>
      </c>
      <c r="H7248" t="s">
        <v>19379</v>
      </c>
      <c r="I7248" t="s">
        <v>25639</v>
      </c>
      <c r="J7248">
        <v>3776</v>
      </c>
    </row>
    <row r="7249" spans="1:10" x14ac:dyDescent="0.3">
      <c r="A7249" t="s">
        <v>7250</v>
      </c>
      <c r="B7249" t="s">
        <v>16892</v>
      </c>
      <c r="C7249" t="s">
        <v>19371</v>
      </c>
      <c r="D7249" t="s">
        <v>19375</v>
      </c>
      <c r="E7249" s="4">
        <v>6</v>
      </c>
      <c r="F7249">
        <v>1193</v>
      </c>
      <c r="G7249" s="1">
        <v>45475</v>
      </c>
      <c r="H7249" t="s">
        <v>19376</v>
      </c>
      <c r="I7249" t="s">
        <v>25640</v>
      </c>
      <c r="J7249">
        <v>7158</v>
      </c>
    </row>
    <row r="7250" spans="1:10" x14ac:dyDescent="0.3">
      <c r="A7250" t="s">
        <v>7251</v>
      </c>
      <c r="B7250" t="s">
        <v>16893</v>
      </c>
      <c r="C7250" t="s">
        <v>19372</v>
      </c>
      <c r="D7250" t="s">
        <v>19375</v>
      </c>
      <c r="E7250" s="4">
        <v>8</v>
      </c>
      <c r="F7250">
        <v>1511</v>
      </c>
      <c r="G7250" s="1">
        <v>45878</v>
      </c>
      <c r="H7250" t="s">
        <v>19378</v>
      </c>
      <c r="I7250" t="s">
        <v>25641</v>
      </c>
      <c r="J7250">
        <v>12088</v>
      </c>
    </row>
    <row r="7251" spans="1:10" x14ac:dyDescent="0.3">
      <c r="A7251" t="s">
        <v>7252</v>
      </c>
      <c r="B7251" t="s">
        <v>16894</v>
      </c>
      <c r="C7251" t="s">
        <v>19369</v>
      </c>
      <c r="D7251" t="s">
        <v>19374</v>
      </c>
      <c r="E7251" s="4">
        <v>9</v>
      </c>
      <c r="F7251">
        <v>1744</v>
      </c>
      <c r="G7251" s="1">
        <v>45285</v>
      </c>
      <c r="H7251" t="s">
        <v>19377</v>
      </c>
      <c r="I7251" t="s">
        <v>25642</v>
      </c>
      <c r="J7251">
        <v>15696</v>
      </c>
    </row>
    <row r="7252" spans="1:10" x14ac:dyDescent="0.3">
      <c r="A7252" t="s">
        <v>7253</v>
      </c>
      <c r="B7252" t="s">
        <v>16895</v>
      </c>
      <c r="C7252" t="s">
        <v>19372</v>
      </c>
      <c r="D7252" t="s">
        <v>19374</v>
      </c>
      <c r="E7252" s="4">
        <v>5</v>
      </c>
      <c r="F7252">
        <v>1086</v>
      </c>
      <c r="G7252" s="1">
        <v>45841</v>
      </c>
      <c r="H7252" t="s">
        <v>19376</v>
      </c>
      <c r="I7252" t="s">
        <v>25643</v>
      </c>
      <c r="J7252">
        <v>5430</v>
      </c>
    </row>
    <row r="7253" spans="1:10" x14ac:dyDescent="0.3">
      <c r="A7253" t="s">
        <v>7254</v>
      </c>
      <c r="B7253" t="s">
        <v>16896</v>
      </c>
      <c r="C7253" t="s">
        <v>19367</v>
      </c>
      <c r="D7253" t="s">
        <v>19373</v>
      </c>
      <c r="E7253" s="4">
        <v>6</v>
      </c>
      <c r="F7253">
        <v>964</v>
      </c>
      <c r="G7253" s="1">
        <v>45355</v>
      </c>
      <c r="H7253" t="s">
        <v>19379</v>
      </c>
      <c r="I7253" t="s">
        <v>25644</v>
      </c>
      <c r="J7253">
        <v>5784</v>
      </c>
    </row>
    <row r="7254" spans="1:10" x14ac:dyDescent="0.3">
      <c r="A7254" t="s">
        <v>7255</v>
      </c>
      <c r="B7254" t="s">
        <v>16897</v>
      </c>
      <c r="C7254" t="s">
        <v>19370</v>
      </c>
      <c r="D7254" t="s">
        <v>19373</v>
      </c>
      <c r="E7254" s="4">
        <v>4</v>
      </c>
      <c r="F7254">
        <v>48</v>
      </c>
      <c r="G7254" s="1">
        <v>45289</v>
      </c>
      <c r="H7254" t="s">
        <v>19377</v>
      </c>
      <c r="I7254" t="s">
        <v>25645</v>
      </c>
      <c r="J7254">
        <v>192</v>
      </c>
    </row>
    <row r="7255" spans="1:10" x14ac:dyDescent="0.3">
      <c r="A7255" t="s">
        <v>7256</v>
      </c>
      <c r="B7255" t="s">
        <v>12154</v>
      </c>
      <c r="C7255" t="s">
        <v>19367</v>
      </c>
      <c r="D7255" t="s">
        <v>19375</v>
      </c>
      <c r="E7255" s="4">
        <v>5</v>
      </c>
      <c r="F7255">
        <v>1917</v>
      </c>
      <c r="G7255" s="1">
        <v>45266</v>
      </c>
      <c r="H7255" t="s">
        <v>19379</v>
      </c>
      <c r="I7255" t="s">
        <v>25646</v>
      </c>
      <c r="J7255">
        <v>9585</v>
      </c>
    </row>
    <row r="7256" spans="1:10" x14ac:dyDescent="0.3">
      <c r="A7256" t="s">
        <v>7257</v>
      </c>
      <c r="B7256" t="s">
        <v>16898</v>
      </c>
      <c r="C7256" t="s">
        <v>19371</v>
      </c>
      <c r="D7256" t="s">
        <v>19374</v>
      </c>
      <c r="E7256" s="4">
        <v>7</v>
      </c>
      <c r="F7256">
        <v>1675</v>
      </c>
      <c r="G7256" s="1">
        <v>45290</v>
      </c>
      <c r="H7256" t="s">
        <v>19379</v>
      </c>
      <c r="I7256" t="s">
        <v>25647</v>
      </c>
      <c r="J7256">
        <v>11725</v>
      </c>
    </row>
    <row r="7257" spans="1:10" x14ac:dyDescent="0.3">
      <c r="A7257" t="s">
        <v>7258</v>
      </c>
      <c r="B7257" t="s">
        <v>16899</v>
      </c>
      <c r="C7257" t="s">
        <v>19366</v>
      </c>
      <c r="D7257" t="s">
        <v>19373</v>
      </c>
      <c r="E7257" s="4">
        <v>9</v>
      </c>
      <c r="F7257">
        <v>1892</v>
      </c>
      <c r="G7257" s="1">
        <v>45610</v>
      </c>
      <c r="H7257" t="s">
        <v>19379</v>
      </c>
      <c r="I7257" t="s">
        <v>25648</v>
      </c>
      <c r="J7257">
        <v>17028</v>
      </c>
    </row>
    <row r="7258" spans="1:10" x14ac:dyDescent="0.3">
      <c r="A7258" t="s">
        <v>7259</v>
      </c>
      <c r="B7258" t="s">
        <v>16900</v>
      </c>
      <c r="C7258" t="s">
        <v>19370</v>
      </c>
      <c r="D7258" t="s">
        <v>19374</v>
      </c>
      <c r="E7258" s="4">
        <v>6</v>
      </c>
      <c r="F7258">
        <v>1074</v>
      </c>
      <c r="G7258" s="1">
        <v>45447</v>
      </c>
      <c r="H7258" t="s">
        <v>19377</v>
      </c>
      <c r="I7258" t="s">
        <v>25649</v>
      </c>
      <c r="J7258">
        <v>6444</v>
      </c>
    </row>
    <row r="7259" spans="1:10" x14ac:dyDescent="0.3">
      <c r="A7259" t="s">
        <v>7260</v>
      </c>
      <c r="B7259" t="s">
        <v>16901</v>
      </c>
      <c r="C7259" t="s">
        <v>19366</v>
      </c>
      <c r="D7259" t="s">
        <v>19375</v>
      </c>
      <c r="E7259" s="4">
        <v>6</v>
      </c>
      <c r="F7259">
        <v>712</v>
      </c>
      <c r="G7259" s="1">
        <v>45322</v>
      </c>
      <c r="H7259" t="s">
        <v>19376</v>
      </c>
      <c r="I7259" t="s">
        <v>25650</v>
      </c>
      <c r="J7259">
        <v>4272</v>
      </c>
    </row>
    <row r="7260" spans="1:10" x14ac:dyDescent="0.3">
      <c r="A7260" t="s">
        <v>7261</v>
      </c>
      <c r="B7260" t="s">
        <v>16902</v>
      </c>
      <c r="C7260" t="s">
        <v>19367</v>
      </c>
      <c r="D7260" t="s">
        <v>19375</v>
      </c>
      <c r="E7260" s="4">
        <v>8</v>
      </c>
      <c r="F7260">
        <v>1717</v>
      </c>
      <c r="G7260" s="1">
        <v>45524</v>
      </c>
      <c r="H7260" t="s">
        <v>19379</v>
      </c>
      <c r="I7260" t="s">
        <v>25651</v>
      </c>
      <c r="J7260">
        <v>13736</v>
      </c>
    </row>
    <row r="7261" spans="1:10" x14ac:dyDescent="0.3">
      <c r="A7261" t="s">
        <v>7262</v>
      </c>
      <c r="B7261" t="s">
        <v>16903</v>
      </c>
      <c r="C7261" t="s">
        <v>19366</v>
      </c>
      <c r="D7261" t="s">
        <v>19374</v>
      </c>
      <c r="E7261" s="4">
        <v>4</v>
      </c>
      <c r="F7261">
        <v>147</v>
      </c>
      <c r="G7261" s="1">
        <v>45350</v>
      </c>
      <c r="H7261" t="s">
        <v>19377</v>
      </c>
      <c r="I7261" t="s">
        <v>25652</v>
      </c>
      <c r="J7261">
        <v>588</v>
      </c>
    </row>
    <row r="7262" spans="1:10" x14ac:dyDescent="0.3">
      <c r="A7262" t="s">
        <v>7263</v>
      </c>
      <c r="B7262" t="s">
        <v>16904</v>
      </c>
      <c r="C7262" t="s">
        <v>19368</v>
      </c>
      <c r="D7262" t="s">
        <v>19373</v>
      </c>
      <c r="E7262" s="4">
        <v>3</v>
      </c>
      <c r="F7262">
        <v>786</v>
      </c>
      <c r="G7262" s="1">
        <v>45737</v>
      </c>
      <c r="H7262" t="s">
        <v>19377</v>
      </c>
      <c r="I7262" t="s">
        <v>11752</v>
      </c>
      <c r="J7262">
        <v>2358</v>
      </c>
    </row>
    <row r="7263" spans="1:10" x14ac:dyDescent="0.3">
      <c r="A7263" t="s">
        <v>7264</v>
      </c>
      <c r="B7263" t="s">
        <v>16905</v>
      </c>
      <c r="C7263" t="s">
        <v>19372</v>
      </c>
      <c r="D7263" t="s">
        <v>19375</v>
      </c>
      <c r="E7263" s="4">
        <v>7</v>
      </c>
      <c r="F7263">
        <v>1337</v>
      </c>
      <c r="G7263" s="1">
        <v>45328</v>
      </c>
      <c r="H7263" t="s">
        <v>19378</v>
      </c>
      <c r="I7263" t="s">
        <v>25653</v>
      </c>
      <c r="J7263">
        <v>9359</v>
      </c>
    </row>
    <row r="7264" spans="1:10" x14ac:dyDescent="0.3">
      <c r="A7264" t="s">
        <v>7265</v>
      </c>
      <c r="B7264" t="s">
        <v>16906</v>
      </c>
      <c r="C7264" t="s">
        <v>19369</v>
      </c>
      <c r="D7264" t="s">
        <v>19375</v>
      </c>
      <c r="E7264" s="4">
        <v>5</v>
      </c>
      <c r="F7264">
        <v>460</v>
      </c>
      <c r="G7264" s="1">
        <v>45516</v>
      </c>
      <c r="H7264" t="s">
        <v>19376</v>
      </c>
      <c r="I7264" t="s">
        <v>25654</v>
      </c>
      <c r="J7264">
        <v>2300</v>
      </c>
    </row>
    <row r="7265" spans="1:10" x14ac:dyDescent="0.3">
      <c r="A7265" t="s">
        <v>7266</v>
      </c>
      <c r="B7265" t="s">
        <v>16907</v>
      </c>
      <c r="C7265" t="s">
        <v>19372</v>
      </c>
      <c r="D7265" t="s">
        <v>19375</v>
      </c>
      <c r="E7265" s="4">
        <v>2</v>
      </c>
      <c r="F7265">
        <v>888</v>
      </c>
      <c r="G7265" s="1">
        <v>45463</v>
      </c>
      <c r="H7265" t="s">
        <v>19376</v>
      </c>
      <c r="I7265" t="s">
        <v>10345</v>
      </c>
      <c r="J7265">
        <v>1776</v>
      </c>
    </row>
    <row r="7266" spans="1:10" x14ac:dyDescent="0.3">
      <c r="A7266" t="s">
        <v>7267</v>
      </c>
      <c r="B7266" t="s">
        <v>16908</v>
      </c>
      <c r="C7266" t="s">
        <v>19372</v>
      </c>
      <c r="D7266" t="s">
        <v>19373</v>
      </c>
      <c r="E7266" s="4">
        <v>2</v>
      </c>
      <c r="F7266">
        <v>1431</v>
      </c>
      <c r="G7266" s="1">
        <v>45873</v>
      </c>
      <c r="H7266" t="s">
        <v>19379</v>
      </c>
      <c r="I7266" t="s">
        <v>22828</v>
      </c>
      <c r="J7266">
        <v>2862</v>
      </c>
    </row>
    <row r="7267" spans="1:10" x14ac:dyDescent="0.3">
      <c r="A7267" t="s">
        <v>7268</v>
      </c>
      <c r="B7267" t="s">
        <v>16909</v>
      </c>
      <c r="C7267" t="s">
        <v>19370</v>
      </c>
      <c r="D7267" t="s">
        <v>19374</v>
      </c>
      <c r="E7267" s="4">
        <v>6</v>
      </c>
      <c r="F7267">
        <v>1809</v>
      </c>
      <c r="G7267" s="1">
        <v>45731</v>
      </c>
      <c r="H7267" t="s">
        <v>19379</v>
      </c>
      <c r="I7267" t="s">
        <v>25655</v>
      </c>
      <c r="J7267">
        <v>10854</v>
      </c>
    </row>
    <row r="7268" spans="1:10" x14ac:dyDescent="0.3">
      <c r="A7268" t="s">
        <v>7269</v>
      </c>
      <c r="B7268" t="s">
        <v>16910</v>
      </c>
      <c r="C7268" t="s">
        <v>19369</v>
      </c>
      <c r="D7268" t="s">
        <v>19375</v>
      </c>
      <c r="E7268" s="4">
        <v>8</v>
      </c>
      <c r="F7268">
        <v>1685</v>
      </c>
      <c r="G7268" s="1">
        <v>45443</v>
      </c>
      <c r="H7268" t="s">
        <v>19378</v>
      </c>
      <c r="I7268" t="s">
        <v>25656</v>
      </c>
      <c r="J7268">
        <v>13480</v>
      </c>
    </row>
    <row r="7269" spans="1:10" x14ac:dyDescent="0.3">
      <c r="A7269" t="s">
        <v>7270</v>
      </c>
      <c r="B7269" t="s">
        <v>16911</v>
      </c>
      <c r="C7269" t="s">
        <v>19365</v>
      </c>
      <c r="D7269" t="s">
        <v>19375</v>
      </c>
      <c r="E7269" s="4">
        <v>1</v>
      </c>
      <c r="F7269">
        <v>543</v>
      </c>
      <c r="G7269" s="1">
        <v>45932</v>
      </c>
      <c r="H7269" t="s">
        <v>19379</v>
      </c>
      <c r="I7269" t="s">
        <v>25657</v>
      </c>
      <c r="J7269">
        <v>543</v>
      </c>
    </row>
    <row r="7270" spans="1:10" x14ac:dyDescent="0.3">
      <c r="A7270" t="s">
        <v>7271</v>
      </c>
      <c r="B7270" t="s">
        <v>16912</v>
      </c>
      <c r="C7270" t="s">
        <v>19371</v>
      </c>
      <c r="D7270" t="s">
        <v>19375</v>
      </c>
      <c r="E7270" s="4">
        <v>6</v>
      </c>
      <c r="F7270">
        <v>1590</v>
      </c>
      <c r="G7270" s="1">
        <v>45302</v>
      </c>
      <c r="H7270" t="s">
        <v>19377</v>
      </c>
      <c r="I7270" t="s">
        <v>25658</v>
      </c>
      <c r="J7270">
        <v>9540</v>
      </c>
    </row>
    <row r="7271" spans="1:10" x14ac:dyDescent="0.3">
      <c r="A7271" t="s">
        <v>7272</v>
      </c>
      <c r="B7271" t="s">
        <v>16913</v>
      </c>
      <c r="C7271" t="s">
        <v>19367</v>
      </c>
      <c r="D7271" t="s">
        <v>19375</v>
      </c>
      <c r="E7271" s="4">
        <v>2</v>
      </c>
      <c r="F7271">
        <v>1753</v>
      </c>
      <c r="G7271" s="1">
        <v>45630</v>
      </c>
      <c r="H7271" t="s">
        <v>19379</v>
      </c>
      <c r="I7271" t="s">
        <v>25659</v>
      </c>
      <c r="J7271">
        <v>3506</v>
      </c>
    </row>
    <row r="7272" spans="1:10" x14ac:dyDescent="0.3">
      <c r="A7272" t="s">
        <v>7273</v>
      </c>
      <c r="B7272" t="s">
        <v>16914</v>
      </c>
      <c r="C7272" t="s">
        <v>19371</v>
      </c>
      <c r="D7272" t="s">
        <v>19373</v>
      </c>
      <c r="E7272" s="4">
        <v>2</v>
      </c>
      <c r="F7272">
        <v>779</v>
      </c>
      <c r="G7272" s="1">
        <v>45240</v>
      </c>
      <c r="H7272" t="s">
        <v>19376</v>
      </c>
      <c r="I7272" t="s">
        <v>20543</v>
      </c>
      <c r="J7272">
        <v>1558</v>
      </c>
    </row>
    <row r="7273" spans="1:10" x14ac:dyDescent="0.3">
      <c r="A7273" t="s">
        <v>7274</v>
      </c>
      <c r="B7273" t="s">
        <v>16915</v>
      </c>
      <c r="C7273" t="s">
        <v>19368</v>
      </c>
      <c r="D7273" t="s">
        <v>19375</v>
      </c>
      <c r="E7273" s="4">
        <v>7</v>
      </c>
      <c r="F7273">
        <v>129</v>
      </c>
      <c r="G7273" s="1">
        <v>45902</v>
      </c>
      <c r="H7273" t="s">
        <v>19379</v>
      </c>
      <c r="I7273" t="s">
        <v>25660</v>
      </c>
      <c r="J7273">
        <v>903</v>
      </c>
    </row>
    <row r="7274" spans="1:10" x14ac:dyDescent="0.3">
      <c r="A7274" t="s">
        <v>7275</v>
      </c>
      <c r="B7274" t="s">
        <v>16752</v>
      </c>
      <c r="C7274" t="s">
        <v>19365</v>
      </c>
      <c r="D7274" t="s">
        <v>19373</v>
      </c>
      <c r="E7274" s="4">
        <v>1</v>
      </c>
      <c r="F7274">
        <v>1371</v>
      </c>
      <c r="G7274" s="1">
        <v>45831</v>
      </c>
      <c r="H7274" t="s">
        <v>19379</v>
      </c>
      <c r="I7274" t="s">
        <v>25661</v>
      </c>
      <c r="J7274">
        <v>1371</v>
      </c>
    </row>
    <row r="7275" spans="1:10" x14ac:dyDescent="0.3">
      <c r="A7275" t="s">
        <v>7276</v>
      </c>
      <c r="B7275" t="s">
        <v>16916</v>
      </c>
      <c r="C7275" t="s">
        <v>19366</v>
      </c>
      <c r="D7275" t="s">
        <v>19375</v>
      </c>
      <c r="E7275" s="4">
        <v>6</v>
      </c>
      <c r="F7275">
        <v>1448</v>
      </c>
      <c r="G7275" s="1">
        <v>45323</v>
      </c>
      <c r="H7275" t="s">
        <v>19379</v>
      </c>
      <c r="I7275" t="s">
        <v>25662</v>
      </c>
      <c r="J7275">
        <v>8688</v>
      </c>
    </row>
    <row r="7276" spans="1:10" x14ac:dyDescent="0.3">
      <c r="A7276" t="s">
        <v>7277</v>
      </c>
      <c r="B7276" t="s">
        <v>11118</v>
      </c>
      <c r="C7276" t="s">
        <v>19365</v>
      </c>
      <c r="D7276" t="s">
        <v>19373</v>
      </c>
      <c r="E7276" s="4">
        <v>7</v>
      </c>
      <c r="F7276">
        <v>1288</v>
      </c>
      <c r="G7276" s="1">
        <v>45885</v>
      </c>
      <c r="H7276" t="s">
        <v>19377</v>
      </c>
      <c r="I7276" t="s">
        <v>25663</v>
      </c>
      <c r="J7276">
        <v>9016</v>
      </c>
    </row>
    <row r="7277" spans="1:10" x14ac:dyDescent="0.3">
      <c r="A7277" t="s">
        <v>7278</v>
      </c>
      <c r="B7277" t="s">
        <v>16917</v>
      </c>
      <c r="C7277" t="s">
        <v>19370</v>
      </c>
      <c r="D7277" t="s">
        <v>19373</v>
      </c>
      <c r="E7277" s="4">
        <v>8</v>
      </c>
      <c r="F7277">
        <v>1805</v>
      </c>
      <c r="G7277" s="1">
        <v>45437</v>
      </c>
      <c r="H7277" t="s">
        <v>19379</v>
      </c>
      <c r="I7277" t="s">
        <v>25664</v>
      </c>
      <c r="J7277">
        <v>14440</v>
      </c>
    </row>
    <row r="7278" spans="1:10" x14ac:dyDescent="0.3">
      <c r="A7278" t="s">
        <v>7279</v>
      </c>
      <c r="B7278" t="s">
        <v>16918</v>
      </c>
      <c r="C7278" t="s">
        <v>19367</v>
      </c>
      <c r="D7278" t="s">
        <v>19375</v>
      </c>
      <c r="E7278" s="4">
        <v>7</v>
      </c>
      <c r="F7278">
        <v>1921</v>
      </c>
      <c r="G7278" s="1">
        <v>45490</v>
      </c>
      <c r="H7278" t="s">
        <v>19379</v>
      </c>
      <c r="I7278" t="s">
        <v>25665</v>
      </c>
      <c r="J7278">
        <v>13447</v>
      </c>
    </row>
    <row r="7279" spans="1:10" x14ac:dyDescent="0.3">
      <c r="A7279" t="s">
        <v>7280</v>
      </c>
      <c r="B7279" t="s">
        <v>16919</v>
      </c>
      <c r="C7279" t="s">
        <v>19371</v>
      </c>
      <c r="D7279" t="s">
        <v>19375</v>
      </c>
      <c r="E7279" s="4">
        <v>6</v>
      </c>
      <c r="F7279">
        <v>1872</v>
      </c>
      <c r="G7279" s="1">
        <v>45674</v>
      </c>
      <c r="H7279" t="s">
        <v>19378</v>
      </c>
      <c r="I7279" t="s">
        <v>25666</v>
      </c>
      <c r="J7279">
        <v>11232</v>
      </c>
    </row>
    <row r="7280" spans="1:10" x14ac:dyDescent="0.3">
      <c r="A7280" t="s">
        <v>7281</v>
      </c>
      <c r="B7280" t="s">
        <v>16920</v>
      </c>
      <c r="C7280" t="s">
        <v>19367</v>
      </c>
      <c r="D7280" t="s">
        <v>19374</v>
      </c>
      <c r="E7280" s="4">
        <v>9</v>
      </c>
      <c r="F7280">
        <v>182</v>
      </c>
      <c r="G7280" s="1">
        <v>45449</v>
      </c>
      <c r="H7280" t="s">
        <v>19376</v>
      </c>
      <c r="I7280" t="s">
        <v>25667</v>
      </c>
      <c r="J7280">
        <v>1638</v>
      </c>
    </row>
    <row r="7281" spans="1:10" x14ac:dyDescent="0.3">
      <c r="A7281" t="s">
        <v>7282</v>
      </c>
      <c r="B7281" t="s">
        <v>10869</v>
      </c>
      <c r="C7281" t="s">
        <v>19366</v>
      </c>
      <c r="D7281" t="s">
        <v>19374</v>
      </c>
      <c r="E7281" s="4">
        <v>3</v>
      </c>
      <c r="F7281">
        <v>579</v>
      </c>
      <c r="G7281" s="1">
        <v>45269</v>
      </c>
      <c r="H7281" t="s">
        <v>19377</v>
      </c>
      <c r="I7281" t="s">
        <v>22846</v>
      </c>
      <c r="J7281">
        <v>1737</v>
      </c>
    </row>
    <row r="7282" spans="1:10" x14ac:dyDescent="0.3">
      <c r="A7282" t="s">
        <v>7283</v>
      </c>
      <c r="B7282" t="s">
        <v>16921</v>
      </c>
      <c r="C7282" t="s">
        <v>19367</v>
      </c>
      <c r="D7282" t="s">
        <v>19373</v>
      </c>
      <c r="E7282" s="4">
        <v>6</v>
      </c>
      <c r="F7282">
        <v>418</v>
      </c>
      <c r="G7282" s="1">
        <v>45611</v>
      </c>
      <c r="H7282" t="s">
        <v>19379</v>
      </c>
      <c r="I7282" t="s">
        <v>25668</v>
      </c>
      <c r="J7282">
        <v>2508</v>
      </c>
    </row>
    <row r="7283" spans="1:10" x14ac:dyDescent="0.3">
      <c r="A7283" t="s">
        <v>7284</v>
      </c>
      <c r="B7283" t="s">
        <v>16922</v>
      </c>
      <c r="C7283" t="s">
        <v>19369</v>
      </c>
      <c r="D7283" t="s">
        <v>19375</v>
      </c>
      <c r="E7283" s="4">
        <v>4</v>
      </c>
      <c r="F7283">
        <v>602</v>
      </c>
      <c r="G7283" s="1">
        <v>45493</v>
      </c>
      <c r="H7283" t="s">
        <v>19378</v>
      </c>
      <c r="I7283" t="s">
        <v>25669</v>
      </c>
      <c r="J7283">
        <v>2408</v>
      </c>
    </row>
    <row r="7284" spans="1:10" x14ac:dyDescent="0.3">
      <c r="A7284" t="s">
        <v>7285</v>
      </c>
      <c r="B7284" t="s">
        <v>16923</v>
      </c>
      <c r="C7284" t="s">
        <v>19365</v>
      </c>
      <c r="D7284" t="s">
        <v>19375</v>
      </c>
      <c r="E7284" s="4">
        <v>2</v>
      </c>
      <c r="F7284">
        <v>418</v>
      </c>
      <c r="G7284" s="1">
        <v>45832</v>
      </c>
      <c r="H7284" t="s">
        <v>19376</v>
      </c>
      <c r="I7284" t="s">
        <v>25670</v>
      </c>
      <c r="J7284">
        <v>836</v>
      </c>
    </row>
    <row r="7285" spans="1:10" x14ac:dyDescent="0.3">
      <c r="A7285" t="s">
        <v>7286</v>
      </c>
      <c r="B7285" t="s">
        <v>16924</v>
      </c>
      <c r="C7285" t="s">
        <v>19372</v>
      </c>
      <c r="D7285" t="s">
        <v>19374</v>
      </c>
      <c r="E7285" s="4">
        <v>1</v>
      </c>
      <c r="F7285">
        <v>1536</v>
      </c>
      <c r="G7285" s="1">
        <v>45693</v>
      </c>
      <c r="H7285" t="s">
        <v>19376</v>
      </c>
      <c r="I7285" t="s">
        <v>25671</v>
      </c>
      <c r="J7285">
        <v>1536</v>
      </c>
    </row>
    <row r="7286" spans="1:10" x14ac:dyDescent="0.3">
      <c r="A7286" t="s">
        <v>7287</v>
      </c>
      <c r="B7286" t="s">
        <v>16925</v>
      </c>
      <c r="C7286" t="s">
        <v>19370</v>
      </c>
      <c r="D7286" t="s">
        <v>19374</v>
      </c>
      <c r="E7286" s="4">
        <v>1</v>
      </c>
      <c r="F7286">
        <v>1689</v>
      </c>
      <c r="G7286" s="1">
        <v>45713</v>
      </c>
      <c r="H7286" t="s">
        <v>19376</v>
      </c>
      <c r="I7286" t="s">
        <v>25672</v>
      </c>
      <c r="J7286">
        <v>1689</v>
      </c>
    </row>
    <row r="7287" spans="1:10" x14ac:dyDescent="0.3">
      <c r="A7287" t="s">
        <v>7288</v>
      </c>
      <c r="B7287" t="s">
        <v>16926</v>
      </c>
      <c r="C7287" t="s">
        <v>19369</v>
      </c>
      <c r="D7287" t="s">
        <v>19374</v>
      </c>
      <c r="E7287" s="4">
        <v>3</v>
      </c>
      <c r="F7287">
        <v>258</v>
      </c>
      <c r="G7287" s="1">
        <v>45403</v>
      </c>
      <c r="H7287" t="s">
        <v>19376</v>
      </c>
      <c r="I7287" t="s">
        <v>25673</v>
      </c>
      <c r="J7287">
        <v>774</v>
      </c>
    </row>
    <row r="7288" spans="1:10" x14ac:dyDescent="0.3">
      <c r="A7288" t="s">
        <v>7289</v>
      </c>
      <c r="B7288" t="s">
        <v>16927</v>
      </c>
      <c r="C7288" t="s">
        <v>19366</v>
      </c>
      <c r="D7288" t="s">
        <v>19373</v>
      </c>
      <c r="E7288" s="4">
        <v>4</v>
      </c>
      <c r="F7288">
        <v>1508</v>
      </c>
      <c r="G7288" s="1">
        <v>45471</v>
      </c>
      <c r="H7288" t="s">
        <v>19379</v>
      </c>
      <c r="I7288" t="s">
        <v>25674</v>
      </c>
      <c r="J7288">
        <v>6032</v>
      </c>
    </row>
    <row r="7289" spans="1:10" x14ac:dyDescent="0.3">
      <c r="A7289" t="s">
        <v>7290</v>
      </c>
      <c r="B7289" t="s">
        <v>16928</v>
      </c>
      <c r="C7289" t="s">
        <v>19372</v>
      </c>
      <c r="D7289" t="s">
        <v>19374</v>
      </c>
      <c r="E7289" s="4">
        <v>2</v>
      </c>
      <c r="F7289">
        <v>1623</v>
      </c>
      <c r="G7289" s="1">
        <v>45536</v>
      </c>
      <c r="H7289" t="s">
        <v>19378</v>
      </c>
      <c r="I7289" t="s">
        <v>25675</v>
      </c>
      <c r="J7289">
        <v>3246</v>
      </c>
    </row>
    <row r="7290" spans="1:10" x14ac:dyDescent="0.3">
      <c r="A7290" t="s">
        <v>7291</v>
      </c>
      <c r="B7290" t="s">
        <v>16929</v>
      </c>
      <c r="C7290" t="s">
        <v>19366</v>
      </c>
      <c r="D7290" t="s">
        <v>19375</v>
      </c>
      <c r="E7290" s="4">
        <v>1</v>
      </c>
      <c r="F7290">
        <v>1833</v>
      </c>
      <c r="G7290" s="1">
        <v>45512</v>
      </c>
      <c r="H7290" t="s">
        <v>19376</v>
      </c>
      <c r="I7290" t="s">
        <v>25676</v>
      </c>
      <c r="J7290">
        <v>1833</v>
      </c>
    </row>
    <row r="7291" spans="1:10" x14ac:dyDescent="0.3">
      <c r="A7291" t="s">
        <v>7292</v>
      </c>
      <c r="B7291" t="s">
        <v>16930</v>
      </c>
      <c r="C7291" t="s">
        <v>19367</v>
      </c>
      <c r="D7291" t="s">
        <v>19375</v>
      </c>
      <c r="E7291" s="4">
        <v>4</v>
      </c>
      <c r="F7291">
        <v>1075</v>
      </c>
      <c r="G7291" s="1">
        <v>45408</v>
      </c>
      <c r="H7291" t="s">
        <v>19378</v>
      </c>
      <c r="I7291" t="s">
        <v>25677</v>
      </c>
      <c r="J7291">
        <v>4300</v>
      </c>
    </row>
    <row r="7292" spans="1:10" x14ac:dyDescent="0.3">
      <c r="A7292" t="s">
        <v>7293</v>
      </c>
      <c r="B7292" t="s">
        <v>13593</v>
      </c>
      <c r="C7292" t="s">
        <v>19367</v>
      </c>
      <c r="D7292" t="s">
        <v>19373</v>
      </c>
      <c r="E7292" s="4">
        <v>7</v>
      </c>
      <c r="F7292">
        <v>1166</v>
      </c>
      <c r="G7292" s="1">
        <v>45483</v>
      </c>
      <c r="H7292" t="s">
        <v>19379</v>
      </c>
      <c r="I7292" t="s">
        <v>25678</v>
      </c>
      <c r="J7292">
        <v>8162</v>
      </c>
    </row>
    <row r="7293" spans="1:10" x14ac:dyDescent="0.3">
      <c r="A7293" t="s">
        <v>7294</v>
      </c>
      <c r="B7293" t="s">
        <v>16931</v>
      </c>
      <c r="C7293" t="s">
        <v>19371</v>
      </c>
      <c r="D7293" t="s">
        <v>19374</v>
      </c>
      <c r="E7293" s="4">
        <v>6</v>
      </c>
      <c r="F7293">
        <v>1577</v>
      </c>
      <c r="G7293" s="1">
        <v>45344</v>
      </c>
      <c r="H7293" t="s">
        <v>19377</v>
      </c>
      <c r="I7293" t="s">
        <v>25679</v>
      </c>
      <c r="J7293">
        <v>9462</v>
      </c>
    </row>
    <row r="7294" spans="1:10" x14ac:dyDescent="0.3">
      <c r="A7294" t="s">
        <v>7295</v>
      </c>
      <c r="B7294" t="s">
        <v>16932</v>
      </c>
      <c r="C7294" t="s">
        <v>19366</v>
      </c>
      <c r="D7294" t="s">
        <v>19374</v>
      </c>
      <c r="E7294" s="4">
        <v>6</v>
      </c>
      <c r="F7294">
        <v>1710</v>
      </c>
      <c r="G7294" s="1">
        <v>45844</v>
      </c>
      <c r="H7294" t="s">
        <v>19376</v>
      </c>
      <c r="I7294" t="s">
        <v>25680</v>
      </c>
      <c r="J7294">
        <v>10260</v>
      </c>
    </row>
    <row r="7295" spans="1:10" x14ac:dyDescent="0.3">
      <c r="A7295" t="s">
        <v>7296</v>
      </c>
      <c r="B7295" t="s">
        <v>16933</v>
      </c>
      <c r="C7295" t="s">
        <v>19368</v>
      </c>
      <c r="D7295" t="s">
        <v>19374</v>
      </c>
      <c r="E7295" s="4">
        <v>9</v>
      </c>
      <c r="F7295">
        <v>129</v>
      </c>
      <c r="G7295" s="1">
        <v>45436</v>
      </c>
      <c r="H7295" t="s">
        <v>19378</v>
      </c>
      <c r="I7295" t="s">
        <v>25681</v>
      </c>
      <c r="J7295">
        <v>1161</v>
      </c>
    </row>
    <row r="7296" spans="1:10" x14ac:dyDescent="0.3">
      <c r="A7296" t="s">
        <v>7297</v>
      </c>
      <c r="B7296" t="s">
        <v>13685</v>
      </c>
      <c r="C7296" t="s">
        <v>19371</v>
      </c>
      <c r="D7296" t="s">
        <v>19373</v>
      </c>
      <c r="E7296" s="4">
        <v>2</v>
      </c>
      <c r="F7296">
        <v>1314</v>
      </c>
      <c r="G7296" s="1">
        <v>45719</v>
      </c>
      <c r="H7296" t="s">
        <v>19378</v>
      </c>
      <c r="I7296" t="s">
        <v>25682</v>
      </c>
      <c r="J7296">
        <v>2628</v>
      </c>
    </row>
    <row r="7297" spans="1:10" x14ac:dyDescent="0.3">
      <c r="A7297" t="s">
        <v>7298</v>
      </c>
      <c r="B7297" t="s">
        <v>16934</v>
      </c>
      <c r="C7297" t="s">
        <v>19372</v>
      </c>
      <c r="D7297" t="s">
        <v>19374</v>
      </c>
      <c r="E7297" s="4">
        <v>4</v>
      </c>
      <c r="F7297">
        <v>1423</v>
      </c>
      <c r="G7297" s="1">
        <v>45411</v>
      </c>
      <c r="H7297" t="s">
        <v>19379</v>
      </c>
      <c r="I7297" t="s">
        <v>14345</v>
      </c>
      <c r="J7297">
        <v>5692</v>
      </c>
    </row>
    <row r="7298" spans="1:10" x14ac:dyDescent="0.3">
      <c r="A7298" t="s">
        <v>7299</v>
      </c>
      <c r="B7298" t="s">
        <v>16935</v>
      </c>
      <c r="C7298" t="s">
        <v>19370</v>
      </c>
      <c r="D7298" t="s">
        <v>19375</v>
      </c>
      <c r="E7298" s="4">
        <v>5</v>
      </c>
      <c r="F7298">
        <v>319</v>
      </c>
      <c r="G7298" s="1">
        <v>45587</v>
      </c>
      <c r="H7298" t="s">
        <v>19378</v>
      </c>
      <c r="I7298" t="s">
        <v>25683</v>
      </c>
      <c r="J7298">
        <v>1595</v>
      </c>
    </row>
    <row r="7299" spans="1:10" x14ac:dyDescent="0.3">
      <c r="A7299" t="s">
        <v>7300</v>
      </c>
      <c r="B7299" t="s">
        <v>16936</v>
      </c>
      <c r="C7299" t="s">
        <v>19367</v>
      </c>
      <c r="D7299" t="s">
        <v>19373</v>
      </c>
      <c r="E7299" s="4">
        <v>1</v>
      </c>
      <c r="F7299">
        <v>1670</v>
      </c>
      <c r="G7299" s="1">
        <v>45822</v>
      </c>
      <c r="H7299" t="s">
        <v>19378</v>
      </c>
      <c r="I7299" t="s">
        <v>25684</v>
      </c>
      <c r="J7299">
        <v>1670</v>
      </c>
    </row>
    <row r="7300" spans="1:10" x14ac:dyDescent="0.3">
      <c r="A7300" t="s">
        <v>7301</v>
      </c>
      <c r="B7300" t="s">
        <v>16937</v>
      </c>
      <c r="C7300" t="s">
        <v>19367</v>
      </c>
      <c r="D7300" t="s">
        <v>19373</v>
      </c>
      <c r="E7300" s="4">
        <v>8</v>
      </c>
      <c r="F7300">
        <v>1775</v>
      </c>
      <c r="G7300" s="1">
        <v>45573</v>
      </c>
      <c r="H7300" t="s">
        <v>19377</v>
      </c>
      <c r="I7300" t="s">
        <v>25685</v>
      </c>
      <c r="J7300">
        <v>14200</v>
      </c>
    </row>
    <row r="7301" spans="1:10" x14ac:dyDescent="0.3">
      <c r="A7301" t="s">
        <v>7302</v>
      </c>
      <c r="B7301" t="s">
        <v>16938</v>
      </c>
      <c r="C7301" t="s">
        <v>19366</v>
      </c>
      <c r="D7301" t="s">
        <v>19373</v>
      </c>
      <c r="E7301" s="4">
        <v>8</v>
      </c>
      <c r="F7301">
        <v>1021</v>
      </c>
      <c r="G7301" s="1">
        <v>45815</v>
      </c>
      <c r="H7301" t="s">
        <v>19379</v>
      </c>
      <c r="I7301" t="s">
        <v>25686</v>
      </c>
      <c r="J7301">
        <v>8168</v>
      </c>
    </row>
    <row r="7302" spans="1:10" x14ac:dyDescent="0.3">
      <c r="A7302" t="s">
        <v>7303</v>
      </c>
      <c r="B7302" t="s">
        <v>10158</v>
      </c>
      <c r="C7302" t="s">
        <v>19370</v>
      </c>
      <c r="D7302" t="s">
        <v>19375</v>
      </c>
      <c r="E7302" s="4">
        <v>6</v>
      </c>
      <c r="F7302">
        <v>1785</v>
      </c>
      <c r="G7302" s="1">
        <v>45788</v>
      </c>
      <c r="H7302" t="s">
        <v>19379</v>
      </c>
      <c r="I7302" t="s">
        <v>25687</v>
      </c>
      <c r="J7302">
        <v>10710</v>
      </c>
    </row>
    <row r="7303" spans="1:10" x14ac:dyDescent="0.3">
      <c r="A7303" t="s">
        <v>7304</v>
      </c>
      <c r="B7303" t="s">
        <v>16939</v>
      </c>
      <c r="C7303" t="s">
        <v>19367</v>
      </c>
      <c r="D7303" t="s">
        <v>19374</v>
      </c>
      <c r="E7303" s="4">
        <v>5</v>
      </c>
      <c r="F7303">
        <v>783</v>
      </c>
      <c r="G7303" s="1">
        <v>45680</v>
      </c>
      <c r="H7303" t="s">
        <v>19377</v>
      </c>
      <c r="I7303" t="s">
        <v>25688</v>
      </c>
      <c r="J7303">
        <v>3915</v>
      </c>
    </row>
    <row r="7304" spans="1:10" x14ac:dyDescent="0.3">
      <c r="A7304" t="s">
        <v>7305</v>
      </c>
      <c r="B7304" t="s">
        <v>16940</v>
      </c>
      <c r="C7304" t="s">
        <v>19367</v>
      </c>
      <c r="D7304" t="s">
        <v>19374</v>
      </c>
      <c r="E7304" s="4">
        <v>8</v>
      </c>
      <c r="F7304">
        <v>268</v>
      </c>
      <c r="G7304" s="1">
        <v>45478</v>
      </c>
      <c r="H7304" t="s">
        <v>19379</v>
      </c>
      <c r="I7304" t="s">
        <v>25689</v>
      </c>
      <c r="J7304">
        <v>2144</v>
      </c>
    </row>
    <row r="7305" spans="1:10" x14ac:dyDescent="0.3">
      <c r="A7305" t="s">
        <v>7306</v>
      </c>
      <c r="B7305" t="s">
        <v>16941</v>
      </c>
      <c r="C7305" t="s">
        <v>19371</v>
      </c>
      <c r="D7305" t="s">
        <v>19374</v>
      </c>
      <c r="E7305" s="4">
        <v>3</v>
      </c>
      <c r="F7305">
        <v>540</v>
      </c>
      <c r="G7305" s="1">
        <v>45251</v>
      </c>
      <c r="H7305" t="s">
        <v>19378</v>
      </c>
      <c r="I7305" t="s">
        <v>25690</v>
      </c>
      <c r="J7305">
        <v>1620</v>
      </c>
    </row>
    <row r="7306" spans="1:10" x14ac:dyDescent="0.3">
      <c r="A7306" t="s">
        <v>7307</v>
      </c>
      <c r="B7306" t="s">
        <v>16942</v>
      </c>
      <c r="C7306" t="s">
        <v>19370</v>
      </c>
      <c r="D7306" t="s">
        <v>19375</v>
      </c>
      <c r="E7306" s="4">
        <v>3</v>
      </c>
      <c r="F7306">
        <v>53</v>
      </c>
      <c r="G7306" s="1">
        <v>45861</v>
      </c>
      <c r="H7306" t="s">
        <v>19377</v>
      </c>
      <c r="I7306" t="s">
        <v>10282</v>
      </c>
      <c r="J7306">
        <v>159</v>
      </c>
    </row>
    <row r="7307" spans="1:10" x14ac:dyDescent="0.3">
      <c r="A7307" t="s">
        <v>7308</v>
      </c>
      <c r="B7307" t="s">
        <v>16943</v>
      </c>
      <c r="C7307" t="s">
        <v>19366</v>
      </c>
      <c r="D7307" t="s">
        <v>19374</v>
      </c>
      <c r="E7307" s="4">
        <v>2</v>
      </c>
      <c r="F7307">
        <v>247</v>
      </c>
      <c r="G7307" s="1">
        <v>45569</v>
      </c>
      <c r="H7307" t="s">
        <v>19376</v>
      </c>
      <c r="I7307" t="s">
        <v>25691</v>
      </c>
      <c r="J7307">
        <v>494</v>
      </c>
    </row>
    <row r="7308" spans="1:10" x14ac:dyDescent="0.3">
      <c r="A7308" t="s">
        <v>7309</v>
      </c>
      <c r="B7308" t="s">
        <v>16944</v>
      </c>
      <c r="C7308" t="s">
        <v>19368</v>
      </c>
      <c r="D7308" t="s">
        <v>19375</v>
      </c>
      <c r="E7308" s="4">
        <v>5</v>
      </c>
      <c r="F7308">
        <v>604</v>
      </c>
      <c r="G7308" s="1">
        <v>45783</v>
      </c>
      <c r="H7308" t="s">
        <v>19379</v>
      </c>
      <c r="I7308" t="s">
        <v>25692</v>
      </c>
      <c r="J7308">
        <v>3020</v>
      </c>
    </row>
    <row r="7309" spans="1:10" x14ac:dyDescent="0.3">
      <c r="A7309" t="s">
        <v>7310</v>
      </c>
      <c r="B7309" t="s">
        <v>16945</v>
      </c>
      <c r="C7309" t="s">
        <v>19365</v>
      </c>
      <c r="D7309" t="s">
        <v>19373</v>
      </c>
      <c r="E7309" s="4">
        <v>3</v>
      </c>
      <c r="F7309">
        <v>1442</v>
      </c>
      <c r="G7309" s="1">
        <v>45916</v>
      </c>
      <c r="H7309" t="s">
        <v>19379</v>
      </c>
      <c r="I7309" t="s">
        <v>25693</v>
      </c>
      <c r="J7309">
        <v>4326</v>
      </c>
    </row>
    <row r="7310" spans="1:10" x14ac:dyDescent="0.3">
      <c r="A7310" t="s">
        <v>7311</v>
      </c>
      <c r="B7310" t="s">
        <v>16946</v>
      </c>
      <c r="C7310" t="s">
        <v>19365</v>
      </c>
      <c r="D7310" t="s">
        <v>19374</v>
      </c>
      <c r="E7310" s="4">
        <v>3</v>
      </c>
      <c r="F7310">
        <v>977</v>
      </c>
      <c r="G7310" s="1">
        <v>45546</v>
      </c>
      <c r="H7310" t="s">
        <v>19379</v>
      </c>
      <c r="I7310" t="s">
        <v>20396</v>
      </c>
      <c r="J7310">
        <v>2931</v>
      </c>
    </row>
    <row r="7311" spans="1:10" x14ac:dyDescent="0.3">
      <c r="A7311" t="s">
        <v>7312</v>
      </c>
      <c r="B7311" t="s">
        <v>16947</v>
      </c>
      <c r="C7311" t="s">
        <v>19368</v>
      </c>
      <c r="D7311" t="s">
        <v>19375</v>
      </c>
      <c r="E7311" s="4">
        <v>6</v>
      </c>
      <c r="F7311">
        <v>832</v>
      </c>
      <c r="G7311" s="1">
        <v>45937</v>
      </c>
      <c r="H7311" t="s">
        <v>19376</v>
      </c>
      <c r="I7311" t="s">
        <v>25694</v>
      </c>
      <c r="J7311">
        <v>4992</v>
      </c>
    </row>
    <row r="7312" spans="1:10" x14ac:dyDescent="0.3">
      <c r="A7312" t="s">
        <v>7313</v>
      </c>
      <c r="B7312" t="s">
        <v>16948</v>
      </c>
      <c r="C7312" t="s">
        <v>19372</v>
      </c>
      <c r="D7312" t="s">
        <v>19373</v>
      </c>
      <c r="E7312" s="4">
        <v>8</v>
      </c>
      <c r="F7312">
        <v>743</v>
      </c>
      <c r="G7312" s="1">
        <v>45751</v>
      </c>
      <c r="H7312" t="s">
        <v>19377</v>
      </c>
      <c r="I7312" t="s">
        <v>25695</v>
      </c>
      <c r="J7312">
        <v>5944</v>
      </c>
    </row>
    <row r="7313" spans="1:10" x14ac:dyDescent="0.3">
      <c r="A7313" t="s">
        <v>7314</v>
      </c>
      <c r="B7313" t="s">
        <v>16949</v>
      </c>
      <c r="C7313" t="s">
        <v>19371</v>
      </c>
      <c r="D7313" t="s">
        <v>19373</v>
      </c>
      <c r="E7313" s="4">
        <v>2</v>
      </c>
      <c r="F7313">
        <v>603</v>
      </c>
      <c r="G7313" s="1">
        <v>45941</v>
      </c>
      <c r="H7313" t="s">
        <v>19378</v>
      </c>
      <c r="I7313" t="s">
        <v>25696</v>
      </c>
      <c r="J7313">
        <v>1206</v>
      </c>
    </row>
    <row r="7314" spans="1:10" x14ac:dyDescent="0.3">
      <c r="A7314" t="s">
        <v>7315</v>
      </c>
      <c r="B7314" t="s">
        <v>16950</v>
      </c>
      <c r="C7314" t="s">
        <v>19371</v>
      </c>
      <c r="D7314" t="s">
        <v>19373</v>
      </c>
      <c r="E7314" s="4">
        <v>4</v>
      </c>
      <c r="F7314">
        <v>589</v>
      </c>
      <c r="G7314" s="1">
        <v>45503</v>
      </c>
      <c r="H7314" t="s">
        <v>19376</v>
      </c>
      <c r="I7314" t="s">
        <v>25697</v>
      </c>
      <c r="J7314">
        <v>2356</v>
      </c>
    </row>
    <row r="7315" spans="1:10" x14ac:dyDescent="0.3">
      <c r="A7315" t="s">
        <v>7316</v>
      </c>
      <c r="B7315" t="s">
        <v>16951</v>
      </c>
      <c r="C7315" t="s">
        <v>19370</v>
      </c>
      <c r="D7315" t="s">
        <v>19374</v>
      </c>
      <c r="E7315" s="4">
        <v>7</v>
      </c>
      <c r="F7315">
        <v>239</v>
      </c>
      <c r="G7315" s="1">
        <v>45822</v>
      </c>
      <c r="H7315" t="s">
        <v>19378</v>
      </c>
      <c r="I7315" t="s">
        <v>25698</v>
      </c>
      <c r="J7315">
        <v>1673</v>
      </c>
    </row>
    <row r="7316" spans="1:10" x14ac:dyDescent="0.3">
      <c r="A7316" t="s">
        <v>7317</v>
      </c>
      <c r="B7316" t="s">
        <v>16952</v>
      </c>
      <c r="C7316" t="s">
        <v>19370</v>
      </c>
      <c r="D7316" t="s">
        <v>19373</v>
      </c>
      <c r="E7316" s="4">
        <v>1</v>
      </c>
      <c r="F7316">
        <v>1414</v>
      </c>
      <c r="G7316" s="1">
        <v>45823</v>
      </c>
      <c r="H7316" t="s">
        <v>19379</v>
      </c>
      <c r="I7316" t="s">
        <v>25699</v>
      </c>
      <c r="J7316">
        <v>1414</v>
      </c>
    </row>
    <row r="7317" spans="1:10" x14ac:dyDescent="0.3">
      <c r="A7317" t="s">
        <v>7318</v>
      </c>
      <c r="B7317" t="s">
        <v>16953</v>
      </c>
      <c r="C7317" t="s">
        <v>19369</v>
      </c>
      <c r="D7317" t="s">
        <v>19374</v>
      </c>
      <c r="E7317" s="4">
        <v>1</v>
      </c>
      <c r="F7317">
        <v>806</v>
      </c>
      <c r="G7317" s="1">
        <v>45472</v>
      </c>
      <c r="H7317" t="s">
        <v>19378</v>
      </c>
      <c r="I7317" t="s">
        <v>25700</v>
      </c>
      <c r="J7317">
        <v>806</v>
      </c>
    </row>
    <row r="7318" spans="1:10" x14ac:dyDescent="0.3">
      <c r="A7318" t="s">
        <v>7319</v>
      </c>
      <c r="B7318" t="s">
        <v>16954</v>
      </c>
      <c r="C7318" t="s">
        <v>19366</v>
      </c>
      <c r="D7318" t="s">
        <v>19373</v>
      </c>
      <c r="E7318" s="4">
        <v>7</v>
      </c>
      <c r="F7318">
        <v>1804</v>
      </c>
      <c r="G7318" s="1">
        <v>45578</v>
      </c>
      <c r="H7318" t="s">
        <v>19379</v>
      </c>
      <c r="I7318" t="s">
        <v>25701</v>
      </c>
      <c r="J7318">
        <v>12628</v>
      </c>
    </row>
    <row r="7319" spans="1:10" x14ac:dyDescent="0.3">
      <c r="A7319" t="s">
        <v>7320</v>
      </c>
      <c r="B7319" t="s">
        <v>16955</v>
      </c>
      <c r="C7319" t="s">
        <v>19371</v>
      </c>
      <c r="D7319" t="s">
        <v>19373</v>
      </c>
      <c r="E7319" s="4">
        <v>7</v>
      </c>
      <c r="F7319">
        <v>547</v>
      </c>
      <c r="G7319" s="1">
        <v>45917</v>
      </c>
      <c r="H7319" t="s">
        <v>19379</v>
      </c>
      <c r="I7319" t="s">
        <v>21829</v>
      </c>
      <c r="J7319">
        <v>3829</v>
      </c>
    </row>
    <row r="7320" spans="1:10" x14ac:dyDescent="0.3">
      <c r="A7320" t="s">
        <v>7321</v>
      </c>
      <c r="B7320" t="s">
        <v>16956</v>
      </c>
      <c r="C7320" t="s">
        <v>19368</v>
      </c>
      <c r="D7320" t="s">
        <v>19374</v>
      </c>
      <c r="E7320" s="4">
        <v>1</v>
      </c>
      <c r="F7320">
        <v>94</v>
      </c>
      <c r="G7320" s="1">
        <v>45395</v>
      </c>
      <c r="H7320" t="s">
        <v>19376</v>
      </c>
      <c r="I7320" t="s">
        <v>25702</v>
      </c>
      <c r="J7320">
        <v>94</v>
      </c>
    </row>
    <row r="7321" spans="1:10" x14ac:dyDescent="0.3">
      <c r="A7321" t="s">
        <v>7322</v>
      </c>
      <c r="B7321" t="s">
        <v>16957</v>
      </c>
      <c r="C7321" t="s">
        <v>19370</v>
      </c>
      <c r="D7321" t="s">
        <v>19375</v>
      </c>
      <c r="E7321" s="4">
        <v>1</v>
      </c>
      <c r="F7321">
        <v>1661</v>
      </c>
      <c r="G7321" s="1">
        <v>45599</v>
      </c>
      <c r="H7321" t="s">
        <v>19377</v>
      </c>
      <c r="I7321" t="s">
        <v>25703</v>
      </c>
      <c r="J7321">
        <v>1661</v>
      </c>
    </row>
    <row r="7322" spans="1:10" x14ac:dyDescent="0.3">
      <c r="A7322" t="s">
        <v>7323</v>
      </c>
      <c r="B7322" t="s">
        <v>16958</v>
      </c>
      <c r="C7322" t="s">
        <v>19366</v>
      </c>
      <c r="D7322" t="s">
        <v>19375</v>
      </c>
      <c r="E7322" s="4">
        <v>4</v>
      </c>
      <c r="F7322">
        <v>155</v>
      </c>
      <c r="G7322" s="1">
        <v>45902</v>
      </c>
      <c r="H7322" t="s">
        <v>19376</v>
      </c>
      <c r="I7322" t="s">
        <v>25704</v>
      </c>
      <c r="J7322">
        <v>620</v>
      </c>
    </row>
    <row r="7323" spans="1:10" x14ac:dyDescent="0.3">
      <c r="A7323" t="s">
        <v>7324</v>
      </c>
      <c r="B7323" t="s">
        <v>16959</v>
      </c>
      <c r="C7323" t="s">
        <v>19369</v>
      </c>
      <c r="D7323" t="s">
        <v>19373</v>
      </c>
      <c r="E7323" s="4">
        <v>5</v>
      </c>
      <c r="F7323">
        <v>1972</v>
      </c>
      <c r="G7323" s="1">
        <v>45889</v>
      </c>
      <c r="H7323" t="s">
        <v>19379</v>
      </c>
      <c r="I7323" t="s">
        <v>25705</v>
      </c>
      <c r="J7323">
        <v>9860</v>
      </c>
    </row>
    <row r="7324" spans="1:10" x14ac:dyDescent="0.3">
      <c r="A7324" t="s">
        <v>7325</v>
      </c>
      <c r="B7324" t="s">
        <v>16960</v>
      </c>
      <c r="C7324" t="s">
        <v>19366</v>
      </c>
      <c r="D7324" t="s">
        <v>19375</v>
      </c>
      <c r="E7324" s="4">
        <v>5</v>
      </c>
      <c r="F7324">
        <v>93</v>
      </c>
      <c r="G7324" s="1">
        <v>45417</v>
      </c>
      <c r="H7324" t="s">
        <v>19376</v>
      </c>
      <c r="I7324" t="s">
        <v>25706</v>
      </c>
      <c r="J7324">
        <v>465</v>
      </c>
    </row>
    <row r="7325" spans="1:10" x14ac:dyDescent="0.3">
      <c r="A7325" t="s">
        <v>7326</v>
      </c>
      <c r="B7325" t="s">
        <v>16961</v>
      </c>
      <c r="C7325" t="s">
        <v>19366</v>
      </c>
      <c r="D7325" t="s">
        <v>19374</v>
      </c>
      <c r="E7325" s="4">
        <v>4</v>
      </c>
      <c r="F7325">
        <v>273</v>
      </c>
      <c r="G7325" s="1">
        <v>45657</v>
      </c>
      <c r="H7325" t="s">
        <v>19379</v>
      </c>
      <c r="I7325" t="s">
        <v>25707</v>
      </c>
      <c r="J7325">
        <v>1092</v>
      </c>
    </row>
    <row r="7326" spans="1:10" x14ac:dyDescent="0.3">
      <c r="A7326" t="s">
        <v>7327</v>
      </c>
      <c r="B7326" t="s">
        <v>16962</v>
      </c>
      <c r="C7326" t="s">
        <v>19371</v>
      </c>
      <c r="D7326" t="s">
        <v>19373</v>
      </c>
      <c r="E7326" s="4">
        <v>8</v>
      </c>
      <c r="F7326">
        <v>1061</v>
      </c>
      <c r="G7326" s="1">
        <v>45853</v>
      </c>
      <c r="H7326" t="s">
        <v>19378</v>
      </c>
      <c r="I7326" t="s">
        <v>25708</v>
      </c>
      <c r="J7326">
        <v>8488</v>
      </c>
    </row>
    <row r="7327" spans="1:10" x14ac:dyDescent="0.3">
      <c r="A7327" t="s">
        <v>7328</v>
      </c>
      <c r="B7327" t="s">
        <v>16963</v>
      </c>
      <c r="C7327" t="s">
        <v>19368</v>
      </c>
      <c r="D7327" t="s">
        <v>19373</v>
      </c>
      <c r="E7327" s="4">
        <v>7</v>
      </c>
      <c r="F7327">
        <v>1974</v>
      </c>
      <c r="G7327" s="1">
        <v>45804</v>
      </c>
      <c r="H7327" t="s">
        <v>19376</v>
      </c>
      <c r="I7327" t="s">
        <v>25709</v>
      </c>
      <c r="J7327">
        <v>13818</v>
      </c>
    </row>
    <row r="7328" spans="1:10" x14ac:dyDescent="0.3">
      <c r="A7328" t="s">
        <v>7329</v>
      </c>
      <c r="B7328" t="s">
        <v>16964</v>
      </c>
      <c r="C7328" t="s">
        <v>19369</v>
      </c>
      <c r="D7328" t="s">
        <v>19374</v>
      </c>
      <c r="E7328" s="4">
        <v>9</v>
      </c>
      <c r="F7328">
        <v>1041</v>
      </c>
      <c r="G7328" s="1">
        <v>45842</v>
      </c>
      <c r="H7328" t="s">
        <v>19377</v>
      </c>
      <c r="I7328" t="s">
        <v>25710</v>
      </c>
      <c r="J7328">
        <v>9369</v>
      </c>
    </row>
    <row r="7329" spans="1:10" x14ac:dyDescent="0.3">
      <c r="A7329" t="s">
        <v>7330</v>
      </c>
      <c r="B7329" t="s">
        <v>16965</v>
      </c>
      <c r="C7329" t="s">
        <v>19368</v>
      </c>
      <c r="D7329" t="s">
        <v>19374</v>
      </c>
      <c r="E7329" s="4">
        <v>7</v>
      </c>
      <c r="F7329">
        <v>1086</v>
      </c>
      <c r="G7329" s="1">
        <v>45786</v>
      </c>
      <c r="H7329" t="s">
        <v>19377</v>
      </c>
      <c r="I7329" t="s">
        <v>25711</v>
      </c>
      <c r="J7329">
        <v>7602</v>
      </c>
    </row>
    <row r="7330" spans="1:10" x14ac:dyDescent="0.3">
      <c r="A7330" t="s">
        <v>7331</v>
      </c>
      <c r="B7330" t="s">
        <v>16966</v>
      </c>
      <c r="C7330" t="s">
        <v>19369</v>
      </c>
      <c r="D7330" t="s">
        <v>19375</v>
      </c>
      <c r="E7330" s="4">
        <v>1</v>
      </c>
      <c r="F7330">
        <v>69</v>
      </c>
      <c r="G7330" s="1">
        <v>45495</v>
      </c>
      <c r="H7330" t="s">
        <v>19377</v>
      </c>
      <c r="I7330" t="s">
        <v>25712</v>
      </c>
      <c r="J7330">
        <v>69</v>
      </c>
    </row>
    <row r="7331" spans="1:10" x14ac:dyDescent="0.3">
      <c r="A7331" t="s">
        <v>7332</v>
      </c>
      <c r="B7331" t="s">
        <v>15562</v>
      </c>
      <c r="C7331" t="s">
        <v>19371</v>
      </c>
      <c r="D7331" t="s">
        <v>19374</v>
      </c>
      <c r="E7331" s="4">
        <v>7</v>
      </c>
      <c r="F7331">
        <v>534</v>
      </c>
      <c r="G7331" s="1">
        <v>45787</v>
      </c>
      <c r="H7331" t="s">
        <v>19379</v>
      </c>
      <c r="I7331" t="s">
        <v>25713</v>
      </c>
      <c r="J7331">
        <v>3738</v>
      </c>
    </row>
    <row r="7332" spans="1:10" x14ac:dyDescent="0.3">
      <c r="A7332" t="s">
        <v>7333</v>
      </c>
      <c r="B7332" t="s">
        <v>16967</v>
      </c>
      <c r="C7332" t="s">
        <v>19366</v>
      </c>
      <c r="D7332" t="s">
        <v>19373</v>
      </c>
      <c r="E7332" s="4">
        <v>1</v>
      </c>
      <c r="F7332">
        <v>763</v>
      </c>
      <c r="G7332" s="1">
        <v>45936</v>
      </c>
      <c r="H7332" t="s">
        <v>19379</v>
      </c>
      <c r="I7332" t="s">
        <v>25714</v>
      </c>
      <c r="J7332">
        <v>763</v>
      </c>
    </row>
    <row r="7333" spans="1:10" x14ac:dyDescent="0.3">
      <c r="A7333" t="s">
        <v>7334</v>
      </c>
      <c r="B7333" t="s">
        <v>16968</v>
      </c>
      <c r="C7333" t="s">
        <v>19367</v>
      </c>
      <c r="D7333" t="s">
        <v>19375</v>
      </c>
      <c r="E7333" s="4">
        <v>7</v>
      </c>
      <c r="F7333">
        <v>750</v>
      </c>
      <c r="G7333" s="1">
        <v>45804</v>
      </c>
      <c r="H7333" t="s">
        <v>19376</v>
      </c>
      <c r="I7333" t="s">
        <v>25715</v>
      </c>
      <c r="J7333">
        <v>5250</v>
      </c>
    </row>
    <row r="7334" spans="1:10" x14ac:dyDescent="0.3">
      <c r="A7334" t="s">
        <v>7335</v>
      </c>
      <c r="B7334" t="s">
        <v>10401</v>
      </c>
      <c r="C7334" t="s">
        <v>19366</v>
      </c>
      <c r="D7334" t="s">
        <v>19374</v>
      </c>
      <c r="E7334" s="4">
        <v>8</v>
      </c>
      <c r="F7334">
        <v>590</v>
      </c>
      <c r="G7334" s="1">
        <v>45342</v>
      </c>
      <c r="H7334" t="s">
        <v>19378</v>
      </c>
      <c r="I7334" t="s">
        <v>25716</v>
      </c>
      <c r="J7334">
        <v>4720</v>
      </c>
    </row>
    <row r="7335" spans="1:10" x14ac:dyDescent="0.3">
      <c r="A7335" t="s">
        <v>7336</v>
      </c>
      <c r="B7335" t="s">
        <v>16969</v>
      </c>
      <c r="C7335" t="s">
        <v>19370</v>
      </c>
      <c r="D7335" t="s">
        <v>19375</v>
      </c>
      <c r="E7335" s="4">
        <v>9</v>
      </c>
      <c r="F7335">
        <v>1839</v>
      </c>
      <c r="G7335" s="1">
        <v>45478</v>
      </c>
      <c r="H7335" t="s">
        <v>19377</v>
      </c>
      <c r="I7335" t="s">
        <v>25717</v>
      </c>
      <c r="J7335">
        <v>16551</v>
      </c>
    </row>
    <row r="7336" spans="1:10" x14ac:dyDescent="0.3">
      <c r="A7336" t="s">
        <v>7337</v>
      </c>
      <c r="B7336" t="s">
        <v>16970</v>
      </c>
      <c r="C7336" t="s">
        <v>19366</v>
      </c>
      <c r="D7336" t="s">
        <v>19373</v>
      </c>
      <c r="E7336" s="4">
        <v>3</v>
      </c>
      <c r="F7336">
        <v>1857</v>
      </c>
      <c r="G7336" s="1">
        <v>45281</v>
      </c>
      <c r="H7336" t="s">
        <v>19376</v>
      </c>
      <c r="I7336" t="s">
        <v>25718</v>
      </c>
      <c r="J7336">
        <v>5571</v>
      </c>
    </row>
    <row r="7337" spans="1:10" x14ac:dyDescent="0.3">
      <c r="A7337" t="s">
        <v>7338</v>
      </c>
      <c r="B7337" t="s">
        <v>15562</v>
      </c>
      <c r="C7337" t="s">
        <v>19366</v>
      </c>
      <c r="D7337" t="s">
        <v>19375</v>
      </c>
      <c r="E7337" s="4">
        <v>4</v>
      </c>
      <c r="F7337">
        <v>595</v>
      </c>
      <c r="G7337" s="1">
        <v>45354</v>
      </c>
      <c r="H7337" t="s">
        <v>19377</v>
      </c>
      <c r="I7337" t="s">
        <v>13180</v>
      </c>
      <c r="J7337">
        <v>2380</v>
      </c>
    </row>
    <row r="7338" spans="1:10" x14ac:dyDescent="0.3">
      <c r="A7338" t="s">
        <v>7339</v>
      </c>
      <c r="B7338" t="s">
        <v>16971</v>
      </c>
      <c r="C7338" t="s">
        <v>19366</v>
      </c>
      <c r="D7338" t="s">
        <v>19373</v>
      </c>
      <c r="E7338" s="4">
        <v>4</v>
      </c>
      <c r="F7338">
        <v>1625</v>
      </c>
      <c r="G7338" s="1">
        <v>45354</v>
      </c>
      <c r="H7338" t="s">
        <v>19377</v>
      </c>
      <c r="I7338" t="s">
        <v>25719</v>
      </c>
      <c r="J7338">
        <v>6500</v>
      </c>
    </row>
    <row r="7339" spans="1:10" x14ac:dyDescent="0.3">
      <c r="A7339" t="s">
        <v>7340</v>
      </c>
      <c r="B7339" t="s">
        <v>16972</v>
      </c>
      <c r="C7339" t="s">
        <v>19371</v>
      </c>
      <c r="D7339" t="s">
        <v>19373</v>
      </c>
      <c r="E7339" s="4">
        <v>9</v>
      </c>
      <c r="F7339">
        <v>1346</v>
      </c>
      <c r="G7339" s="1">
        <v>45479</v>
      </c>
      <c r="H7339" t="s">
        <v>19377</v>
      </c>
      <c r="I7339" t="s">
        <v>25720</v>
      </c>
      <c r="J7339">
        <v>12114</v>
      </c>
    </row>
    <row r="7340" spans="1:10" x14ac:dyDescent="0.3">
      <c r="A7340" t="s">
        <v>7341</v>
      </c>
      <c r="B7340" t="s">
        <v>16973</v>
      </c>
      <c r="C7340" t="s">
        <v>19369</v>
      </c>
      <c r="D7340" t="s">
        <v>19375</v>
      </c>
      <c r="E7340" s="4">
        <v>7</v>
      </c>
      <c r="F7340">
        <v>1185</v>
      </c>
      <c r="G7340" s="1">
        <v>45950</v>
      </c>
      <c r="H7340" t="s">
        <v>19376</v>
      </c>
      <c r="I7340" t="s">
        <v>25721</v>
      </c>
      <c r="J7340">
        <v>8295</v>
      </c>
    </row>
    <row r="7341" spans="1:10" x14ac:dyDescent="0.3">
      <c r="A7341" t="s">
        <v>7342</v>
      </c>
      <c r="B7341" t="s">
        <v>16974</v>
      </c>
      <c r="C7341" t="s">
        <v>19367</v>
      </c>
      <c r="D7341" t="s">
        <v>19375</v>
      </c>
      <c r="E7341" s="4">
        <v>3</v>
      </c>
      <c r="F7341">
        <v>922</v>
      </c>
      <c r="G7341" s="1">
        <v>45857</v>
      </c>
      <c r="H7341" t="s">
        <v>19378</v>
      </c>
      <c r="I7341" t="s">
        <v>25722</v>
      </c>
      <c r="J7341">
        <v>2766</v>
      </c>
    </row>
    <row r="7342" spans="1:10" x14ac:dyDescent="0.3">
      <c r="A7342" t="s">
        <v>7343</v>
      </c>
      <c r="B7342" t="s">
        <v>16975</v>
      </c>
      <c r="C7342" t="s">
        <v>19367</v>
      </c>
      <c r="D7342" t="s">
        <v>19375</v>
      </c>
      <c r="E7342" s="4">
        <v>5</v>
      </c>
      <c r="F7342">
        <v>221</v>
      </c>
      <c r="G7342" s="1">
        <v>45800</v>
      </c>
      <c r="H7342" t="s">
        <v>19376</v>
      </c>
      <c r="I7342" t="s">
        <v>25723</v>
      </c>
      <c r="J7342">
        <v>1105</v>
      </c>
    </row>
    <row r="7343" spans="1:10" x14ac:dyDescent="0.3">
      <c r="A7343" t="s">
        <v>7344</v>
      </c>
      <c r="B7343" t="s">
        <v>16976</v>
      </c>
      <c r="C7343" t="s">
        <v>19369</v>
      </c>
      <c r="D7343" t="s">
        <v>19375</v>
      </c>
      <c r="E7343" s="4">
        <v>7</v>
      </c>
      <c r="F7343">
        <v>226</v>
      </c>
      <c r="G7343" s="1">
        <v>45649</v>
      </c>
      <c r="H7343" t="s">
        <v>19376</v>
      </c>
      <c r="I7343" t="s">
        <v>25724</v>
      </c>
      <c r="J7343">
        <v>1582</v>
      </c>
    </row>
    <row r="7344" spans="1:10" x14ac:dyDescent="0.3">
      <c r="A7344" t="s">
        <v>7345</v>
      </c>
      <c r="B7344" t="s">
        <v>16977</v>
      </c>
      <c r="C7344" t="s">
        <v>19371</v>
      </c>
      <c r="D7344" t="s">
        <v>19375</v>
      </c>
      <c r="E7344" s="4">
        <v>8</v>
      </c>
      <c r="F7344">
        <v>434</v>
      </c>
      <c r="G7344" s="1">
        <v>45866</v>
      </c>
      <c r="H7344" t="s">
        <v>19377</v>
      </c>
      <c r="I7344" t="s">
        <v>25725</v>
      </c>
      <c r="J7344">
        <v>3472</v>
      </c>
    </row>
    <row r="7345" spans="1:10" x14ac:dyDescent="0.3">
      <c r="A7345" t="s">
        <v>7346</v>
      </c>
      <c r="B7345" t="s">
        <v>16978</v>
      </c>
      <c r="C7345" t="s">
        <v>19371</v>
      </c>
      <c r="D7345" t="s">
        <v>19375</v>
      </c>
      <c r="E7345" s="4">
        <v>1</v>
      </c>
      <c r="F7345">
        <v>240</v>
      </c>
      <c r="G7345" s="1">
        <v>45447</v>
      </c>
      <c r="H7345" t="s">
        <v>19378</v>
      </c>
      <c r="I7345" t="s">
        <v>25726</v>
      </c>
      <c r="J7345">
        <v>240</v>
      </c>
    </row>
    <row r="7346" spans="1:10" x14ac:dyDescent="0.3">
      <c r="A7346" t="s">
        <v>7347</v>
      </c>
      <c r="B7346" t="s">
        <v>16979</v>
      </c>
      <c r="C7346" t="s">
        <v>19370</v>
      </c>
      <c r="D7346" t="s">
        <v>19375</v>
      </c>
      <c r="E7346" s="4">
        <v>2</v>
      </c>
      <c r="F7346">
        <v>1405</v>
      </c>
      <c r="G7346" s="1">
        <v>45547</v>
      </c>
      <c r="H7346" t="s">
        <v>19376</v>
      </c>
      <c r="I7346" t="s">
        <v>25727</v>
      </c>
      <c r="J7346">
        <v>2810</v>
      </c>
    </row>
    <row r="7347" spans="1:10" x14ac:dyDescent="0.3">
      <c r="A7347" t="s">
        <v>7348</v>
      </c>
      <c r="B7347" t="s">
        <v>16980</v>
      </c>
      <c r="C7347" t="s">
        <v>19366</v>
      </c>
      <c r="D7347" t="s">
        <v>19374</v>
      </c>
      <c r="E7347" s="4">
        <v>7</v>
      </c>
      <c r="F7347">
        <v>777</v>
      </c>
      <c r="G7347" s="1">
        <v>45577</v>
      </c>
      <c r="H7347" t="s">
        <v>19376</v>
      </c>
      <c r="I7347" t="s">
        <v>25728</v>
      </c>
      <c r="J7347">
        <v>5439</v>
      </c>
    </row>
    <row r="7348" spans="1:10" x14ac:dyDescent="0.3">
      <c r="A7348" t="s">
        <v>7349</v>
      </c>
      <c r="B7348" t="s">
        <v>16981</v>
      </c>
      <c r="C7348" t="s">
        <v>19365</v>
      </c>
      <c r="D7348" t="s">
        <v>19373</v>
      </c>
      <c r="E7348" s="4">
        <v>2</v>
      </c>
      <c r="F7348">
        <v>1124</v>
      </c>
      <c r="G7348" s="1">
        <v>45838</v>
      </c>
      <c r="H7348" t="s">
        <v>19377</v>
      </c>
      <c r="I7348" t="s">
        <v>25729</v>
      </c>
      <c r="J7348">
        <v>2248</v>
      </c>
    </row>
    <row r="7349" spans="1:10" x14ac:dyDescent="0.3">
      <c r="A7349" t="s">
        <v>7350</v>
      </c>
      <c r="B7349" t="s">
        <v>15671</v>
      </c>
      <c r="C7349" t="s">
        <v>19366</v>
      </c>
      <c r="D7349" t="s">
        <v>19375</v>
      </c>
      <c r="E7349" s="4">
        <v>7</v>
      </c>
      <c r="F7349">
        <v>782</v>
      </c>
      <c r="G7349" s="1">
        <v>45682</v>
      </c>
      <c r="H7349" t="s">
        <v>19377</v>
      </c>
      <c r="I7349" t="s">
        <v>18264</v>
      </c>
      <c r="J7349">
        <v>5474</v>
      </c>
    </row>
    <row r="7350" spans="1:10" x14ac:dyDescent="0.3">
      <c r="A7350" t="s">
        <v>7351</v>
      </c>
      <c r="B7350" t="s">
        <v>16982</v>
      </c>
      <c r="C7350" t="s">
        <v>19369</v>
      </c>
      <c r="D7350" t="s">
        <v>19373</v>
      </c>
      <c r="E7350" s="4">
        <v>9</v>
      </c>
      <c r="F7350">
        <v>582</v>
      </c>
      <c r="G7350" s="1">
        <v>45878</v>
      </c>
      <c r="H7350" t="s">
        <v>19378</v>
      </c>
      <c r="I7350" t="s">
        <v>25730</v>
      </c>
      <c r="J7350">
        <v>5238</v>
      </c>
    </row>
    <row r="7351" spans="1:10" x14ac:dyDescent="0.3">
      <c r="A7351" t="s">
        <v>7352</v>
      </c>
      <c r="B7351" t="s">
        <v>16983</v>
      </c>
      <c r="C7351" t="s">
        <v>19367</v>
      </c>
      <c r="D7351" t="s">
        <v>19374</v>
      </c>
      <c r="E7351" s="4">
        <v>2</v>
      </c>
      <c r="F7351">
        <v>1328</v>
      </c>
      <c r="G7351" s="1">
        <v>45719</v>
      </c>
      <c r="H7351" t="s">
        <v>19377</v>
      </c>
      <c r="I7351" t="s">
        <v>25731</v>
      </c>
      <c r="J7351">
        <v>2656</v>
      </c>
    </row>
    <row r="7352" spans="1:10" x14ac:dyDescent="0.3">
      <c r="A7352" t="s">
        <v>7353</v>
      </c>
      <c r="B7352" t="s">
        <v>16984</v>
      </c>
      <c r="C7352" t="s">
        <v>19372</v>
      </c>
      <c r="D7352" t="s">
        <v>19374</v>
      </c>
      <c r="E7352" s="4">
        <v>7</v>
      </c>
      <c r="F7352">
        <v>388</v>
      </c>
      <c r="G7352" s="1">
        <v>45261</v>
      </c>
      <c r="H7352" t="s">
        <v>19379</v>
      </c>
      <c r="I7352" t="s">
        <v>25732</v>
      </c>
      <c r="J7352">
        <v>2716</v>
      </c>
    </row>
    <row r="7353" spans="1:10" x14ac:dyDescent="0.3">
      <c r="A7353" t="s">
        <v>7354</v>
      </c>
      <c r="B7353" t="s">
        <v>16985</v>
      </c>
      <c r="C7353" t="s">
        <v>19365</v>
      </c>
      <c r="D7353" t="s">
        <v>19374</v>
      </c>
      <c r="E7353" s="4">
        <v>4</v>
      </c>
      <c r="F7353">
        <v>1535</v>
      </c>
      <c r="G7353" s="1">
        <v>45285</v>
      </c>
      <c r="H7353" t="s">
        <v>19377</v>
      </c>
      <c r="I7353" t="s">
        <v>25733</v>
      </c>
      <c r="J7353">
        <v>6140</v>
      </c>
    </row>
    <row r="7354" spans="1:10" x14ac:dyDescent="0.3">
      <c r="A7354" t="s">
        <v>7355</v>
      </c>
      <c r="B7354" t="s">
        <v>16986</v>
      </c>
      <c r="C7354" t="s">
        <v>19370</v>
      </c>
      <c r="D7354" t="s">
        <v>19373</v>
      </c>
      <c r="E7354" s="4">
        <v>2</v>
      </c>
      <c r="F7354">
        <v>1954</v>
      </c>
      <c r="G7354" s="1">
        <v>45734</v>
      </c>
      <c r="H7354" t="s">
        <v>19379</v>
      </c>
      <c r="I7354" t="s">
        <v>25734</v>
      </c>
      <c r="J7354">
        <v>3908</v>
      </c>
    </row>
    <row r="7355" spans="1:10" x14ac:dyDescent="0.3">
      <c r="A7355" t="s">
        <v>7356</v>
      </c>
      <c r="B7355" t="s">
        <v>11483</v>
      </c>
      <c r="C7355" t="s">
        <v>19372</v>
      </c>
      <c r="D7355" t="s">
        <v>19374</v>
      </c>
      <c r="E7355" s="4">
        <v>7</v>
      </c>
      <c r="F7355">
        <v>915</v>
      </c>
      <c r="G7355" s="1">
        <v>45603</v>
      </c>
      <c r="H7355" t="s">
        <v>19378</v>
      </c>
      <c r="I7355" t="s">
        <v>25735</v>
      </c>
      <c r="J7355">
        <v>6405</v>
      </c>
    </row>
    <row r="7356" spans="1:10" x14ac:dyDescent="0.3">
      <c r="A7356" t="s">
        <v>7357</v>
      </c>
      <c r="B7356" t="s">
        <v>16987</v>
      </c>
      <c r="C7356" t="s">
        <v>19371</v>
      </c>
      <c r="D7356" t="s">
        <v>19375</v>
      </c>
      <c r="E7356" s="4">
        <v>5</v>
      </c>
      <c r="F7356">
        <v>1389</v>
      </c>
      <c r="G7356" s="1">
        <v>45847</v>
      </c>
      <c r="H7356" t="s">
        <v>19379</v>
      </c>
      <c r="I7356" t="s">
        <v>23540</v>
      </c>
      <c r="J7356">
        <v>6945</v>
      </c>
    </row>
    <row r="7357" spans="1:10" x14ac:dyDescent="0.3">
      <c r="A7357" t="s">
        <v>7358</v>
      </c>
      <c r="B7357" t="s">
        <v>16988</v>
      </c>
      <c r="C7357" t="s">
        <v>19368</v>
      </c>
      <c r="D7357" t="s">
        <v>19374</v>
      </c>
      <c r="E7357" s="4">
        <v>1</v>
      </c>
      <c r="F7357">
        <v>223</v>
      </c>
      <c r="G7357" s="1">
        <v>45474</v>
      </c>
      <c r="H7357" t="s">
        <v>19376</v>
      </c>
      <c r="I7357" t="s">
        <v>25736</v>
      </c>
      <c r="J7357">
        <v>223</v>
      </c>
    </row>
    <row r="7358" spans="1:10" x14ac:dyDescent="0.3">
      <c r="A7358" t="s">
        <v>7359</v>
      </c>
      <c r="B7358" t="s">
        <v>16989</v>
      </c>
      <c r="C7358" t="s">
        <v>19366</v>
      </c>
      <c r="D7358" t="s">
        <v>19374</v>
      </c>
      <c r="E7358" s="4">
        <v>5</v>
      </c>
      <c r="F7358">
        <v>1068</v>
      </c>
      <c r="G7358" s="1">
        <v>45822</v>
      </c>
      <c r="H7358" t="s">
        <v>19379</v>
      </c>
      <c r="I7358" t="s">
        <v>25737</v>
      </c>
      <c r="J7358">
        <v>5340</v>
      </c>
    </row>
    <row r="7359" spans="1:10" x14ac:dyDescent="0.3">
      <c r="A7359" t="s">
        <v>7360</v>
      </c>
      <c r="B7359" t="s">
        <v>16990</v>
      </c>
      <c r="C7359" t="s">
        <v>19371</v>
      </c>
      <c r="D7359" t="s">
        <v>19375</v>
      </c>
      <c r="E7359" s="4">
        <v>3</v>
      </c>
      <c r="F7359">
        <v>976</v>
      </c>
      <c r="G7359" s="1">
        <v>45353</v>
      </c>
      <c r="H7359" t="s">
        <v>19378</v>
      </c>
      <c r="I7359" t="s">
        <v>25738</v>
      </c>
      <c r="J7359">
        <v>2928</v>
      </c>
    </row>
    <row r="7360" spans="1:10" x14ac:dyDescent="0.3">
      <c r="A7360" t="s">
        <v>7361</v>
      </c>
      <c r="B7360" t="s">
        <v>16991</v>
      </c>
      <c r="C7360" t="s">
        <v>19366</v>
      </c>
      <c r="D7360" t="s">
        <v>19374</v>
      </c>
      <c r="E7360" s="4">
        <v>7</v>
      </c>
      <c r="F7360">
        <v>1596</v>
      </c>
      <c r="G7360" s="1">
        <v>45883</v>
      </c>
      <c r="H7360" t="s">
        <v>19376</v>
      </c>
      <c r="I7360" t="s">
        <v>25739</v>
      </c>
      <c r="J7360">
        <v>11172</v>
      </c>
    </row>
    <row r="7361" spans="1:10" x14ac:dyDescent="0.3">
      <c r="A7361" t="s">
        <v>7362</v>
      </c>
      <c r="B7361" t="s">
        <v>12029</v>
      </c>
      <c r="C7361" t="s">
        <v>19372</v>
      </c>
      <c r="D7361" t="s">
        <v>19374</v>
      </c>
      <c r="E7361" s="4">
        <v>6</v>
      </c>
      <c r="F7361">
        <v>88</v>
      </c>
      <c r="G7361" s="1">
        <v>45344</v>
      </c>
      <c r="H7361" t="s">
        <v>19376</v>
      </c>
      <c r="I7361" t="s">
        <v>24573</v>
      </c>
      <c r="J7361">
        <v>528</v>
      </c>
    </row>
    <row r="7362" spans="1:10" x14ac:dyDescent="0.3">
      <c r="A7362" t="s">
        <v>7363</v>
      </c>
      <c r="B7362" t="s">
        <v>10091</v>
      </c>
      <c r="C7362" t="s">
        <v>19370</v>
      </c>
      <c r="D7362" t="s">
        <v>19373</v>
      </c>
      <c r="E7362" s="4">
        <v>8</v>
      </c>
      <c r="F7362">
        <v>535</v>
      </c>
      <c r="G7362" s="1">
        <v>45883</v>
      </c>
      <c r="H7362" t="s">
        <v>19376</v>
      </c>
      <c r="I7362" t="s">
        <v>25740</v>
      </c>
      <c r="J7362">
        <v>4280</v>
      </c>
    </row>
    <row r="7363" spans="1:10" x14ac:dyDescent="0.3">
      <c r="A7363" t="s">
        <v>7364</v>
      </c>
      <c r="B7363" t="s">
        <v>16992</v>
      </c>
      <c r="C7363" t="s">
        <v>19368</v>
      </c>
      <c r="D7363" t="s">
        <v>19375</v>
      </c>
      <c r="E7363" s="4">
        <v>5</v>
      </c>
      <c r="F7363">
        <v>1535</v>
      </c>
      <c r="G7363" s="1">
        <v>45595</v>
      </c>
      <c r="H7363" t="s">
        <v>19376</v>
      </c>
      <c r="I7363" t="s">
        <v>25741</v>
      </c>
      <c r="J7363">
        <v>7675</v>
      </c>
    </row>
    <row r="7364" spans="1:10" x14ac:dyDescent="0.3">
      <c r="A7364" t="s">
        <v>7365</v>
      </c>
      <c r="B7364" t="s">
        <v>16993</v>
      </c>
      <c r="C7364" t="s">
        <v>19367</v>
      </c>
      <c r="D7364" t="s">
        <v>19373</v>
      </c>
      <c r="E7364" s="4">
        <v>2</v>
      </c>
      <c r="F7364">
        <v>259</v>
      </c>
      <c r="G7364" s="1">
        <v>45679</v>
      </c>
      <c r="H7364" t="s">
        <v>19379</v>
      </c>
      <c r="I7364" t="s">
        <v>25742</v>
      </c>
      <c r="J7364">
        <v>518</v>
      </c>
    </row>
    <row r="7365" spans="1:10" x14ac:dyDescent="0.3">
      <c r="A7365" t="s">
        <v>7366</v>
      </c>
      <c r="B7365" t="s">
        <v>16994</v>
      </c>
      <c r="C7365" t="s">
        <v>19365</v>
      </c>
      <c r="D7365" t="s">
        <v>19374</v>
      </c>
      <c r="E7365" s="4">
        <v>9</v>
      </c>
      <c r="F7365">
        <v>380</v>
      </c>
      <c r="G7365" s="1">
        <v>45805</v>
      </c>
      <c r="H7365" t="s">
        <v>19379</v>
      </c>
      <c r="I7365" t="s">
        <v>25743</v>
      </c>
      <c r="J7365">
        <v>3420</v>
      </c>
    </row>
    <row r="7366" spans="1:10" x14ac:dyDescent="0.3">
      <c r="A7366" t="s">
        <v>7367</v>
      </c>
      <c r="B7366" t="s">
        <v>16995</v>
      </c>
      <c r="C7366" t="s">
        <v>19367</v>
      </c>
      <c r="D7366" t="s">
        <v>19375</v>
      </c>
      <c r="E7366" s="4">
        <v>8</v>
      </c>
      <c r="F7366">
        <v>1484</v>
      </c>
      <c r="G7366" s="1">
        <v>45714</v>
      </c>
      <c r="H7366" t="s">
        <v>19378</v>
      </c>
      <c r="I7366" t="s">
        <v>25744</v>
      </c>
      <c r="J7366">
        <v>11872</v>
      </c>
    </row>
    <row r="7367" spans="1:10" x14ac:dyDescent="0.3">
      <c r="A7367" t="s">
        <v>7368</v>
      </c>
      <c r="B7367" t="s">
        <v>16996</v>
      </c>
      <c r="C7367" t="s">
        <v>19369</v>
      </c>
      <c r="D7367" t="s">
        <v>19374</v>
      </c>
      <c r="E7367" s="4">
        <v>6</v>
      </c>
      <c r="F7367">
        <v>1074</v>
      </c>
      <c r="G7367" s="1">
        <v>45927</v>
      </c>
      <c r="H7367" t="s">
        <v>19377</v>
      </c>
      <c r="I7367" t="s">
        <v>25745</v>
      </c>
      <c r="J7367">
        <v>6444</v>
      </c>
    </row>
    <row r="7368" spans="1:10" x14ac:dyDescent="0.3">
      <c r="A7368" t="s">
        <v>7369</v>
      </c>
      <c r="B7368" t="s">
        <v>16997</v>
      </c>
      <c r="C7368" t="s">
        <v>19371</v>
      </c>
      <c r="D7368" t="s">
        <v>19374</v>
      </c>
      <c r="E7368" s="4">
        <v>7</v>
      </c>
      <c r="F7368">
        <v>1942</v>
      </c>
      <c r="G7368" s="1">
        <v>45358</v>
      </c>
      <c r="H7368" t="s">
        <v>19378</v>
      </c>
      <c r="I7368" t="s">
        <v>25746</v>
      </c>
      <c r="J7368">
        <v>13594</v>
      </c>
    </row>
    <row r="7369" spans="1:10" x14ac:dyDescent="0.3">
      <c r="A7369" t="s">
        <v>7370</v>
      </c>
      <c r="B7369" t="s">
        <v>11566</v>
      </c>
      <c r="C7369" t="s">
        <v>19372</v>
      </c>
      <c r="D7369" t="s">
        <v>19374</v>
      </c>
      <c r="E7369" s="4">
        <v>9</v>
      </c>
      <c r="F7369">
        <v>1672</v>
      </c>
      <c r="G7369" s="1">
        <v>45704</v>
      </c>
      <c r="H7369" t="s">
        <v>19376</v>
      </c>
      <c r="I7369" t="s">
        <v>25747</v>
      </c>
      <c r="J7369">
        <v>15048</v>
      </c>
    </row>
    <row r="7370" spans="1:10" x14ac:dyDescent="0.3">
      <c r="A7370" t="s">
        <v>7371</v>
      </c>
      <c r="B7370" t="s">
        <v>16998</v>
      </c>
      <c r="C7370" t="s">
        <v>19369</v>
      </c>
      <c r="D7370" t="s">
        <v>19373</v>
      </c>
      <c r="E7370" s="4">
        <v>7</v>
      </c>
      <c r="F7370">
        <v>726</v>
      </c>
      <c r="G7370" s="1">
        <v>45434</v>
      </c>
      <c r="H7370" t="s">
        <v>19378</v>
      </c>
      <c r="I7370" t="s">
        <v>25748</v>
      </c>
      <c r="J7370">
        <v>5082</v>
      </c>
    </row>
    <row r="7371" spans="1:10" x14ac:dyDescent="0.3">
      <c r="A7371" t="s">
        <v>7372</v>
      </c>
      <c r="B7371" t="s">
        <v>16999</v>
      </c>
      <c r="C7371" t="s">
        <v>19370</v>
      </c>
      <c r="D7371" t="s">
        <v>19373</v>
      </c>
      <c r="E7371" s="4">
        <v>3</v>
      </c>
      <c r="F7371">
        <v>1645</v>
      </c>
      <c r="G7371" s="1">
        <v>45658</v>
      </c>
      <c r="H7371" t="s">
        <v>19377</v>
      </c>
      <c r="I7371" t="s">
        <v>25749</v>
      </c>
      <c r="J7371">
        <v>4935</v>
      </c>
    </row>
    <row r="7372" spans="1:10" x14ac:dyDescent="0.3">
      <c r="A7372" t="s">
        <v>7373</v>
      </c>
      <c r="B7372" t="s">
        <v>17000</v>
      </c>
      <c r="C7372" t="s">
        <v>19366</v>
      </c>
      <c r="D7372" t="s">
        <v>19373</v>
      </c>
      <c r="E7372" s="4">
        <v>6</v>
      </c>
      <c r="F7372">
        <v>709</v>
      </c>
      <c r="G7372" s="1">
        <v>45754</v>
      </c>
      <c r="H7372" t="s">
        <v>19379</v>
      </c>
      <c r="I7372" t="s">
        <v>25750</v>
      </c>
      <c r="J7372">
        <v>4254</v>
      </c>
    </row>
    <row r="7373" spans="1:10" x14ac:dyDescent="0.3">
      <c r="A7373" t="s">
        <v>7374</v>
      </c>
      <c r="B7373" t="s">
        <v>17001</v>
      </c>
      <c r="C7373" t="s">
        <v>19372</v>
      </c>
      <c r="D7373" t="s">
        <v>19374</v>
      </c>
      <c r="E7373" s="4">
        <v>7</v>
      </c>
      <c r="F7373">
        <v>676</v>
      </c>
      <c r="G7373" s="1">
        <v>45812</v>
      </c>
      <c r="H7373" t="s">
        <v>19378</v>
      </c>
      <c r="I7373" t="s">
        <v>25751</v>
      </c>
      <c r="J7373">
        <v>4732</v>
      </c>
    </row>
    <row r="7374" spans="1:10" x14ac:dyDescent="0.3">
      <c r="A7374" t="s">
        <v>7375</v>
      </c>
      <c r="B7374" t="s">
        <v>17002</v>
      </c>
      <c r="C7374" t="s">
        <v>19367</v>
      </c>
      <c r="D7374" t="s">
        <v>19375</v>
      </c>
      <c r="E7374" s="4">
        <v>2</v>
      </c>
      <c r="F7374">
        <v>1999</v>
      </c>
      <c r="G7374" s="1">
        <v>45880</v>
      </c>
      <c r="H7374" t="s">
        <v>19376</v>
      </c>
      <c r="I7374" t="s">
        <v>25752</v>
      </c>
      <c r="J7374">
        <v>3998</v>
      </c>
    </row>
    <row r="7375" spans="1:10" x14ac:dyDescent="0.3">
      <c r="A7375" t="s">
        <v>7376</v>
      </c>
      <c r="B7375" t="s">
        <v>17003</v>
      </c>
      <c r="C7375" t="s">
        <v>19369</v>
      </c>
      <c r="D7375" t="s">
        <v>19374</v>
      </c>
      <c r="E7375" s="4">
        <v>3</v>
      </c>
      <c r="F7375">
        <v>1757</v>
      </c>
      <c r="G7375" s="1">
        <v>45554</v>
      </c>
      <c r="H7375" t="s">
        <v>19379</v>
      </c>
      <c r="I7375" t="s">
        <v>25753</v>
      </c>
      <c r="J7375">
        <v>5271</v>
      </c>
    </row>
    <row r="7376" spans="1:10" x14ac:dyDescent="0.3">
      <c r="A7376" t="s">
        <v>7377</v>
      </c>
      <c r="B7376" t="s">
        <v>11855</v>
      </c>
      <c r="C7376" t="s">
        <v>19368</v>
      </c>
      <c r="D7376" t="s">
        <v>19373</v>
      </c>
      <c r="E7376" s="4">
        <v>4</v>
      </c>
      <c r="F7376">
        <v>1365</v>
      </c>
      <c r="G7376" s="1">
        <v>45476</v>
      </c>
      <c r="H7376" t="s">
        <v>19379</v>
      </c>
      <c r="I7376" t="s">
        <v>25754</v>
      </c>
      <c r="J7376">
        <v>5460</v>
      </c>
    </row>
    <row r="7377" spans="1:10" x14ac:dyDescent="0.3">
      <c r="A7377" t="s">
        <v>7378</v>
      </c>
      <c r="B7377" t="s">
        <v>17004</v>
      </c>
      <c r="C7377" t="s">
        <v>19367</v>
      </c>
      <c r="D7377" t="s">
        <v>19374</v>
      </c>
      <c r="E7377" s="4">
        <v>6</v>
      </c>
      <c r="F7377">
        <v>363</v>
      </c>
      <c r="G7377" s="1">
        <v>45903</v>
      </c>
      <c r="H7377" t="s">
        <v>19379</v>
      </c>
      <c r="I7377" t="s">
        <v>25755</v>
      </c>
      <c r="J7377">
        <v>2178</v>
      </c>
    </row>
    <row r="7378" spans="1:10" x14ac:dyDescent="0.3">
      <c r="A7378" t="s">
        <v>7379</v>
      </c>
      <c r="B7378" t="s">
        <v>17005</v>
      </c>
      <c r="C7378" t="s">
        <v>19371</v>
      </c>
      <c r="D7378" t="s">
        <v>19375</v>
      </c>
      <c r="E7378" s="4">
        <v>1</v>
      </c>
      <c r="F7378">
        <v>1758</v>
      </c>
      <c r="G7378" s="1">
        <v>45347</v>
      </c>
      <c r="H7378" t="s">
        <v>19378</v>
      </c>
      <c r="I7378" t="s">
        <v>25756</v>
      </c>
      <c r="J7378">
        <v>1758</v>
      </c>
    </row>
    <row r="7379" spans="1:10" x14ac:dyDescent="0.3">
      <c r="A7379" t="s">
        <v>7380</v>
      </c>
      <c r="B7379" t="s">
        <v>17006</v>
      </c>
      <c r="C7379" t="s">
        <v>19368</v>
      </c>
      <c r="D7379" t="s">
        <v>19375</v>
      </c>
      <c r="E7379" s="4">
        <v>9</v>
      </c>
      <c r="F7379">
        <v>555</v>
      </c>
      <c r="G7379" s="1">
        <v>45384</v>
      </c>
      <c r="H7379" t="s">
        <v>19379</v>
      </c>
      <c r="I7379" t="s">
        <v>25757</v>
      </c>
      <c r="J7379">
        <v>4995</v>
      </c>
    </row>
    <row r="7380" spans="1:10" x14ac:dyDescent="0.3">
      <c r="A7380" t="s">
        <v>7381</v>
      </c>
      <c r="B7380" t="s">
        <v>17007</v>
      </c>
      <c r="C7380" t="s">
        <v>19367</v>
      </c>
      <c r="D7380" t="s">
        <v>19374</v>
      </c>
      <c r="E7380" s="4">
        <v>5</v>
      </c>
      <c r="F7380">
        <v>374</v>
      </c>
      <c r="G7380" s="1">
        <v>45832</v>
      </c>
      <c r="H7380" t="s">
        <v>19376</v>
      </c>
      <c r="I7380" t="s">
        <v>25758</v>
      </c>
      <c r="J7380">
        <v>1870</v>
      </c>
    </row>
    <row r="7381" spans="1:10" x14ac:dyDescent="0.3">
      <c r="A7381" t="s">
        <v>7382</v>
      </c>
      <c r="B7381" t="s">
        <v>17008</v>
      </c>
      <c r="C7381" t="s">
        <v>19370</v>
      </c>
      <c r="D7381" t="s">
        <v>19374</v>
      </c>
      <c r="E7381" s="4">
        <v>7</v>
      </c>
      <c r="F7381">
        <v>1514</v>
      </c>
      <c r="G7381" s="1">
        <v>45706</v>
      </c>
      <c r="H7381" t="s">
        <v>19379</v>
      </c>
      <c r="I7381" t="s">
        <v>23305</v>
      </c>
      <c r="J7381">
        <v>10598</v>
      </c>
    </row>
    <row r="7382" spans="1:10" x14ac:dyDescent="0.3">
      <c r="A7382" t="s">
        <v>7383</v>
      </c>
      <c r="B7382" t="s">
        <v>17009</v>
      </c>
      <c r="C7382" t="s">
        <v>19371</v>
      </c>
      <c r="D7382" t="s">
        <v>19374</v>
      </c>
      <c r="E7382" s="4">
        <v>9</v>
      </c>
      <c r="F7382">
        <v>947</v>
      </c>
      <c r="G7382" s="1">
        <v>45530</v>
      </c>
      <c r="H7382" t="s">
        <v>19377</v>
      </c>
      <c r="I7382" t="s">
        <v>25759</v>
      </c>
      <c r="J7382">
        <v>8523</v>
      </c>
    </row>
    <row r="7383" spans="1:10" x14ac:dyDescent="0.3">
      <c r="A7383" t="s">
        <v>7384</v>
      </c>
      <c r="B7383" t="s">
        <v>17010</v>
      </c>
      <c r="C7383" t="s">
        <v>19366</v>
      </c>
      <c r="D7383" t="s">
        <v>19375</v>
      </c>
      <c r="E7383" s="4">
        <v>9</v>
      </c>
      <c r="F7383">
        <v>1002</v>
      </c>
      <c r="G7383" s="1">
        <v>45607</v>
      </c>
      <c r="H7383" t="s">
        <v>19377</v>
      </c>
      <c r="I7383" t="s">
        <v>25760</v>
      </c>
      <c r="J7383">
        <v>9018</v>
      </c>
    </row>
    <row r="7384" spans="1:10" x14ac:dyDescent="0.3">
      <c r="A7384" t="s">
        <v>7385</v>
      </c>
      <c r="B7384" t="s">
        <v>17011</v>
      </c>
      <c r="C7384" t="s">
        <v>19371</v>
      </c>
      <c r="D7384" t="s">
        <v>19375</v>
      </c>
      <c r="E7384" s="4">
        <v>1</v>
      </c>
      <c r="F7384">
        <v>124</v>
      </c>
      <c r="G7384" s="1">
        <v>45419</v>
      </c>
      <c r="H7384" t="s">
        <v>19379</v>
      </c>
      <c r="I7384" t="s">
        <v>25761</v>
      </c>
      <c r="J7384">
        <v>124</v>
      </c>
    </row>
    <row r="7385" spans="1:10" x14ac:dyDescent="0.3">
      <c r="A7385" t="s">
        <v>7386</v>
      </c>
      <c r="B7385" t="s">
        <v>17012</v>
      </c>
      <c r="C7385" t="s">
        <v>19366</v>
      </c>
      <c r="D7385" t="s">
        <v>19375</v>
      </c>
      <c r="E7385" s="4">
        <v>1</v>
      </c>
      <c r="F7385">
        <v>1830</v>
      </c>
      <c r="G7385" s="1">
        <v>45749</v>
      </c>
      <c r="H7385" t="s">
        <v>19379</v>
      </c>
      <c r="I7385" t="s">
        <v>25762</v>
      </c>
      <c r="J7385">
        <v>1830</v>
      </c>
    </row>
    <row r="7386" spans="1:10" x14ac:dyDescent="0.3">
      <c r="A7386" t="s">
        <v>7387</v>
      </c>
      <c r="B7386" t="s">
        <v>17013</v>
      </c>
      <c r="C7386" t="s">
        <v>19365</v>
      </c>
      <c r="D7386" t="s">
        <v>19375</v>
      </c>
      <c r="E7386" s="4">
        <v>3</v>
      </c>
      <c r="F7386">
        <v>1365</v>
      </c>
      <c r="G7386" s="1">
        <v>45900</v>
      </c>
      <c r="H7386" t="s">
        <v>19376</v>
      </c>
      <c r="I7386" t="s">
        <v>25763</v>
      </c>
      <c r="J7386">
        <v>4095</v>
      </c>
    </row>
    <row r="7387" spans="1:10" x14ac:dyDescent="0.3">
      <c r="A7387" t="s">
        <v>7388</v>
      </c>
      <c r="B7387" t="s">
        <v>17014</v>
      </c>
      <c r="C7387" t="s">
        <v>19365</v>
      </c>
      <c r="D7387" t="s">
        <v>19374</v>
      </c>
      <c r="E7387" s="4">
        <v>6</v>
      </c>
      <c r="F7387">
        <v>1615</v>
      </c>
      <c r="G7387" s="1">
        <v>45676</v>
      </c>
      <c r="H7387" t="s">
        <v>19378</v>
      </c>
      <c r="I7387" t="s">
        <v>20085</v>
      </c>
      <c r="J7387">
        <v>9690</v>
      </c>
    </row>
    <row r="7388" spans="1:10" x14ac:dyDescent="0.3">
      <c r="A7388" t="s">
        <v>7389</v>
      </c>
      <c r="B7388" t="s">
        <v>17015</v>
      </c>
      <c r="C7388" t="s">
        <v>19365</v>
      </c>
      <c r="D7388" t="s">
        <v>19374</v>
      </c>
      <c r="E7388" s="4">
        <v>2</v>
      </c>
      <c r="F7388">
        <v>1926</v>
      </c>
      <c r="G7388" s="1">
        <v>45948</v>
      </c>
      <c r="H7388" t="s">
        <v>19376</v>
      </c>
      <c r="I7388" t="s">
        <v>25764</v>
      </c>
      <c r="J7388">
        <v>3852</v>
      </c>
    </row>
    <row r="7389" spans="1:10" x14ac:dyDescent="0.3">
      <c r="A7389" t="s">
        <v>7390</v>
      </c>
      <c r="B7389" t="s">
        <v>17016</v>
      </c>
      <c r="C7389" t="s">
        <v>19368</v>
      </c>
      <c r="D7389" t="s">
        <v>19373</v>
      </c>
      <c r="E7389" s="4">
        <v>1</v>
      </c>
      <c r="F7389">
        <v>981</v>
      </c>
      <c r="G7389" s="1">
        <v>45659</v>
      </c>
      <c r="H7389" t="s">
        <v>19378</v>
      </c>
      <c r="I7389" t="s">
        <v>25765</v>
      </c>
      <c r="J7389">
        <v>981</v>
      </c>
    </row>
    <row r="7390" spans="1:10" x14ac:dyDescent="0.3">
      <c r="A7390" t="s">
        <v>7391</v>
      </c>
      <c r="B7390" t="s">
        <v>17017</v>
      </c>
      <c r="C7390" t="s">
        <v>19370</v>
      </c>
      <c r="D7390" t="s">
        <v>19375</v>
      </c>
      <c r="E7390" s="4">
        <v>1</v>
      </c>
      <c r="F7390">
        <v>546</v>
      </c>
      <c r="G7390" s="1">
        <v>45700</v>
      </c>
      <c r="H7390" t="s">
        <v>19378</v>
      </c>
      <c r="I7390" t="s">
        <v>25766</v>
      </c>
      <c r="J7390">
        <v>546</v>
      </c>
    </row>
    <row r="7391" spans="1:10" x14ac:dyDescent="0.3">
      <c r="A7391" t="s">
        <v>7392</v>
      </c>
      <c r="B7391" t="s">
        <v>17018</v>
      </c>
      <c r="C7391" t="s">
        <v>19372</v>
      </c>
      <c r="D7391" t="s">
        <v>19373</v>
      </c>
      <c r="E7391" s="4">
        <v>5</v>
      </c>
      <c r="F7391">
        <v>523</v>
      </c>
      <c r="G7391" s="1">
        <v>45262</v>
      </c>
      <c r="H7391" t="s">
        <v>19377</v>
      </c>
      <c r="I7391" t="s">
        <v>25767</v>
      </c>
      <c r="J7391">
        <v>2615</v>
      </c>
    </row>
    <row r="7392" spans="1:10" x14ac:dyDescent="0.3">
      <c r="A7392" t="s">
        <v>7393</v>
      </c>
      <c r="B7392" t="s">
        <v>17019</v>
      </c>
      <c r="C7392" t="s">
        <v>19370</v>
      </c>
      <c r="D7392" t="s">
        <v>19375</v>
      </c>
      <c r="E7392" s="4">
        <v>4</v>
      </c>
      <c r="F7392">
        <v>1128</v>
      </c>
      <c r="G7392" s="1">
        <v>45332</v>
      </c>
      <c r="H7392" t="s">
        <v>19377</v>
      </c>
      <c r="I7392" t="s">
        <v>25768</v>
      </c>
      <c r="J7392">
        <v>4512</v>
      </c>
    </row>
    <row r="7393" spans="1:10" x14ac:dyDescent="0.3">
      <c r="A7393" t="s">
        <v>7394</v>
      </c>
      <c r="B7393" t="s">
        <v>17020</v>
      </c>
      <c r="C7393" t="s">
        <v>19369</v>
      </c>
      <c r="D7393" t="s">
        <v>19374</v>
      </c>
      <c r="E7393" s="4">
        <v>1</v>
      </c>
      <c r="F7393">
        <v>950</v>
      </c>
      <c r="G7393" s="1">
        <v>45268</v>
      </c>
      <c r="H7393" t="s">
        <v>19378</v>
      </c>
      <c r="I7393" t="s">
        <v>25769</v>
      </c>
      <c r="J7393">
        <v>950</v>
      </c>
    </row>
    <row r="7394" spans="1:10" x14ac:dyDescent="0.3">
      <c r="A7394" t="s">
        <v>7395</v>
      </c>
      <c r="B7394" t="s">
        <v>17021</v>
      </c>
      <c r="C7394" t="s">
        <v>19371</v>
      </c>
      <c r="D7394" t="s">
        <v>19373</v>
      </c>
      <c r="E7394" s="4">
        <v>4</v>
      </c>
      <c r="F7394">
        <v>728</v>
      </c>
      <c r="G7394" s="1">
        <v>45858</v>
      </c>
      <c r="H7394" t="s">
        <v>19376</v>
      </c>
      <c r="I7394" t="s">
        <v>25770</v>
      </c>
      <c r="J7394">
        <v>2912</v>
      </c>
    </row>
    <row r="7395" spans="1:10" x14ac:dyDescent="0.3">
      <c r="A7395" t="s">
        <v>7396</v>
      </c>
      <c r="B7395" t="s">
        <v>10746</v>
      </c>
      <c r="C7395" t="s">
        <v>19366</v>
      </c>
      <c r="D7395" t="s">
        <v>19373</v>
      </c>
      <c r="E7395" s="4">
        <v>3</v>
      </c>
      <c r="F7395">
        <v>254</v>
      </c>
      <c r="G7395" s="1">
        <v>45396</v>
      </c>
      <c r="H7395" t="s">
        <v>19377</v>
      </c>
      <c r="I7395" t="s">
        <v>25771</v>
      </c>
      <c r="J7395">
        <v>762</v>
      </c>
    </row>
    <row r="7396" spans="1:10" x14ac:dyDescent="0.3">
      <c r="A7396" t="s">
        <v>7397</v>
      </c>
      <c r="B7396" t="s">
        <v>17022</v>
      </c>
      <c r="C7396" t="s">
        <v>19368</v>
      </c>
      <c r="D7396" t="s">
        <v>19373</v>
      </c>
      <c r="E7396" s="4">
        <v>2</v>
      </c>
      <c r="F7396">
        <v>1966</v>
      </c>
      <c r="G7396" s="1">
        <v>45738</v>
      </c>
      <c r="H7396" t="s">
        <v>19376</v>
      </c>
      <c r="I7396" t="s">
        <v>25772</v>
      </c>
      <c r="J7396">
        <v>3932</v>
      </c>
    </row>
    <row r="7397" spans="1:10" x14ac:dyDescent="0.3">
      <c r="A7397" t="s">
        <v>7398</v>
      </c>
      <c r="B7397" t="s">
        <v>17023</v>
      </c>
      <c r="C7397" t="s">
        <v>19367</v>
      </c>
      <c r="D7397" t="s">
        <v>19374</v>
      </c>
      <c r="E7397" s="4">
        <v>9</v>
      </c>
      <c r="F7397">
        <v>1899</v>
      </c>
      <c r="G7397" s="1">
        <v>45623</v>
      </c>
      <c r="H7397" t="s">
        <v>19379</v>
      </c>
      <c r="I7397" t="s">
        <v>10879</v>
      </c>
      <c r="J7397">
        <v>17091</v>
      </c>
    </row>
    <row r="7398" spans="1:10" x14ac:dyDescent="0.3">
      <c r="A7398" t="s">
        <v>7399</v>
      </c>
      <c r="B7398" t="s">
        <v>17024</v>
      </c>
      <c r="C7398" t="s">
        <v>19366</v>
      </c>
      <c r="D7398" t="s">
        <v>19374</v>
      </c>
      <c r="E7398" s="4">
        <v>1</v>
      </c>
      <c r="F7398">
        <v>1306</v>
      </c>
      <c r="G7398" s="1">
        <v>45485</v>
      </c>
      <c r="H7398" t="s">
        <v>19378</v>
      </c>
      <c r="I7398" t="s">
        <v>25773</v>
      </c>
      <c r="J7398">
        <v>1306</v>
      </c>
    </row>
    <row r="7399" spans="1:10" x14ac:dyDescent="0.3">
      <c r="A7399" t="s">
        <v>7400</v>
      </c>
      <c r="B7399" t="s">
        <v>17025</v>
      </c>
      <c r="C7399" t="s">
        <v>19366</v>
      </c>
      <c r="D7399" t="s">
        <v>19375</v>
      </c>
      <c r="E7399" s="4">
        <v>7</v>
      </c>
      <c r="F7399">
        <v>1049</v>
      </c>
      <c r="G7399" s="1">
        <v>45431</v>
      </c>
      <c r="H7399" t="s">
        <v>19379</v>
      </c>
      <c r="I7399" t="s">
        <v>25774</v>
      </c>
      <c r="J7399">
        <v>7343</v>
      </c>
    </row>
    <row r="7400" spans="1:10" x14ac:dyDescent="0.3">
      <c r="A7400" t="s">
        <v>7401</v>
      </c>
      <c r="B7400" t="s">
        <v>17026</v>
      </c>
      <c r="C7400" t="s">
        <v>19370</v>
      </c>
      <c r="D7400" t="s">
        <v>19375</v>
      </c>
      <c r="E7400" s="4">
        <v>4</v>
      </c>
      <c r="F7400">
        <v>513</v>
      </c>
      <c r="G7400" s="1">
        <v>45251</v>
      </c>
      <c r="H7400" t="s">
        <v>19378</v>
      </c>
      <c r="I7400" t="s">
        <v>25775</v>
      </c>
      <c r="J7400">
        <v>2052</v>
      </c>
    </row>
    <row r="7401" spans="1:10" x14ac:dyDescent="0.3">
      <c r="A7401" t="s">
        <v>7402</v>
      </c>
      <c r="B7401" t="s">
        <v>17027</v>
      </c>
      <c r="C7401" t="s">
        <v>19372</v>
      </c>
      <c r="D7401" t="s">
        <v>19374</v>
      </c>
      <c r="E7401" s="4">
        <v>5</v>
      </c>
      <c r="F7401">
        <v>1936</v>
      </c>
      <c r="G7401" s="1">
        <v>45561</v>
      </c>
      <c r="H7401" t="s">
        <v>19376</v>
      </c>
      <c r="I7401" t="s">
        <v>25776</v>
      </c>
      <c r="J7401">
        <v>9680</v>
      </c>
    </row>
    <row r="7402" spans="1:10" x14ac:dyDescent="0.3">
      <c r="A7402" t="s">
        <v>7403</v>
      </c>
      <c r="B7402" t="s">
        <v>12666</v>
      </c>
      <c r="C7402" t="s">
        <v>19368</v>
      </c>
      <c r="D7402" t="s">
        <v>19373</v>
      </c>
      <c r="E7402" s="4">
        <v>5</v>
      </c>
      <c r="F7402">
        <v>1332</v>
      </c>
      <c r="G7402" s="1">
        <v>45222</v>
      </c>
      <c r="H7402" t="s">
        <v>19379</v>
      </c>
      <c r="I7402" t="s">
        <v>25777</v>
      </c>
      <c r="J7402">
        <v>6660</v>
      </c>
    </row>
    <row r="7403" spans="1:10" x14ac:dyDescent="0.3">
      <c r="A7403" t="s">
        <v>7404</v>
      </c>
      <c r="B7403" t="s">
        <v>17028</v>
      </c>
      <c r="C7403" t="s">
        <v>19368</v>
      </c>
      <c r="D7403" t="s">
        <v>19374</v>
      </c>
      <c r="E7403" s="4">
        <v>1</v>
      </c>
      <c r="F7403">
        <v>1613</v>
      </c>
      <c r="G7403" s="1">
        <v>45267</v>
      </c>
      <c r="H7403" t="s">
        <v>19379</v>
      </c>
      <c r="I7403" t="s">
        <v>25778</v>
      </c>
      <c r="J7403">
        <v>1613</v>
      </c>
    </row>
    <row r="7404" spans="1:10" x14ac:dyDescent="0.3">
      <c r="A7404" t="s">
        <v>7405</v>
      </c>
      <c r="B7404" t="s">
        <v>17029</v>
      </c>
      <c r="C7404" t="s">
        <v>19371</v>
      </c>
      <c r="D7404" t="s">
        <v>19375</v>
      </c>
      <c r="E7404" s="4">
        <v>6</v>
      </c>
      <c r="F7404">
        <v>1988</v>
      </c>
      <c r="G7404" s="1">
        <v>45657</v>
      </c>
      <c r="H7404" t="s">
        <v>19376</v>
      </c>
      <c r="I7404" t="s">
        <v>25779</v>
      </c>
      <c r="J7404">
        <v>11928</v>
      </c>
    </row>
    <row r="7405" spans="1:10" x14ac:dyDescent="0.3">
      <c r="A7405" t="s">
        <v>7406</v>
      </c>
      <c r="B7405" t="s">
        <v>17030</v>
      </c>
      <c r="C7405" t="s">
        <v>19366</v>
      </c>
      <c r="D7405" t="s">
        <v>19374</v>
      </c>
      <c r="E7405" s="4">
        <v>9</v>
      </c>
      <c r="F7405">
        <v>1700</v>
      </c>
      <c r="G7405" s="1">
        <v>45425</v>
      </c>
      <c r="H7405" t="s">
        <v>19377</v>
      </c>
      <c r="I7405" t="s">
        <v>25780</v>
      </c>
      <c r="J7405">
        <v>15300</v>
      </c>
    </row>
    <row r="7406" spans="1:10" x14ac:dyDescent="0.3">
      <c r="A7406" t="s">
        <v>7407</v>
      </c>
      <c r="B7406" t="s">
        <v>17031</v>
      </c>
      <c r="C7406" t="s">
        <v>19372</v>
      </c>
      <c r="D7406" t="s">
        <v>19375</v>
      </c>
      <c r="E7406" s="4">
        <v>2</v>
      </c>
      <c r="F7406">
        <v>897</v>
      </c>
      <c r="G7406" s="1">
        <v>45812</v>
      </c>
      <c r="H7406" t="s">
        <v>19379</v>
      </c>
      <c r="I7406" t="s">
        <v>10306</v>
      </c>
      <c r="J7406">
        <v>1794</v>
      </c>
    </row>
    <row r="7407" spans="1:10" x14ac:dyDescent="0.3">
      <c r="A7407" t="s">
        <v>7408</v>
      </c>
      <c r="B7407" t="s">
        <v>17032</v>
      </c>
      <c r="C7407" t="s">
        <v>19370</v>
      </c>
      <c r="D7407" t="s">
        <v>19373</v>
      </c>
      <c r="E7407" s="4">
        <v>7</v>
      </c>
      <c r="F7407">
        <v>1597</v>
      </c>
      <c r="G7407" s="1">
        <v>45291</v>
      </c>
      <c r="H7407" t="s">
        <v>19377</v>
      </c>
      <c r="I7407" t="s">
        <v>25781</v>
      </c>
      <c r="J7407">
        <v>11179</v>
      </c>
    </row>
    <row r="7408" spans="1:10" x14ac:dyDescent="0.3">
      <c r="A7408" t="s">
        <v>7409</v>
      </c>
      <c r="B7408" t="s">
        <v>17033</v>
      </c>
      <c r="C7408" t="s">
        <v>19370</v>
      </c>
      <c r="D7408" t="s">
        <v>19373</v>
      </c>
      <c r="E7408" s="4">
        <v>6</v>
      </c>
      <c r="F7408">
        <v>1393</v>
      </c>
      <c r="G7408" s="1">
        <v>45488</v>
      </c>
      <c r="H7408" t="s">
        <v>19379</v>
      </c>
      <c r="I7408" t="s">
        <v>12955</v>
      </c>
      <c r="J7408">
        <v>8358</v>
      </c>
    </row>
    <row r="7409" spans="1:10" x14ac:dyDescent="0.3">
      <c r="A7409" t="s">
        <v>7410</v>
      </c>
      <c r="B7409" t="s">
        <v>17034</v>
      </c>
      <c r="C7409" t="s">
        <v>19366</v>
      </c>
      <c r="D7409" t="s">
        <v>19374</v>
      </c>
      <c r="E7409" s="4">
        <v>5</v>
      </c>
      <c r="F7409">
        <v>1243</v>
      </c>
      <c r="G7409" s="1">
        <v>45665</v>
      </c>
      <c r="H7409" t="s">
        <v>19379</v>
      </c>
      <c r="I7409" t="s">
        <v>11756</v>
      </c>
      <c r="J7409">
        <v>6215</v>
      </c>
    </row>
    <row r="7410" spans="1:10" x14ac:dyDescent="0.3">
      <c r="A7410" t="s">
        <v>7411</v>
      </c>
      <c r="B7410" t="s">
        <v>17035</v>
      </c>
      <c r="C7410" t="s">
        <v>19370</v>
      </c>
      <c r="D7410" t="s">
        <v>19373</v>
      </c>
      <c r="E7410" s="4">
        <v>4</v>
      </c>
      <c r="F7410">
        <v>1979</v>
      </c>
      <c r="G7410" s="1">
        <v>45776</v>
      </c>
      <c r="H7410" t="s">
        <v>19378</v>
      </c>
      <c r="I7410" t="s">
        <v>25782</v>
      </c>
      <c r="J7410">
        <v>7916</v>
      </c>
    </row>
    <row r="7411" spans="1:10" x14ac:dyDescent="0.3">
      <c r="A7411" t="s">
        <v>7412</v>
      </c>
      <c r="B7411" t="s">
        <v>17036</v>
      </c>
      <c r="C7411" t="s">
        <v>19366</v>
      </c>
      <c r="D7411" t="s">
        <v>19375</v>
      </c>
      <c r="E7411" s="4">
        <v>4</v>
      </c>
      <c r="F7411">
        <v>1729</v>
      </c>
      <c r="G7411" s="1">
        <v>45285</v>
      </c>
      <c r="H7411" t="s">
        <v>19379</v>
      </c>
      <c r="I7411" t="s">
        <v>25783</v>
      </c>
      <c r="J7411">
        <v>6916</v>
      </c>
    </row>
    <row r="7412" spans="1:10" x14ac:dyDescent="0.3">
      <c r="A7412" t="s">
        <v>7413</v>
      </c>
      <c r="B7412" t="s">
        <v>17037</v>
      </c>
      <c r="C7412" t="s">
        <v>19369</v>
      </c>
      <c r="D7412" t="s">
        <v>19373</v>
      </c>
      <c r="E7412" s="4">
        <v>6</v>
      </c>
      <c r="F7412">
        <v>986</v>
      </c>
      <c r="G7412" s="1">
        <v>45322</v>
      </c>
      <c r="H7412" t="s">
        <v>19378</v>
      </c>
      <c r="I7412" t="s">
        <v>25784</v>
      </c>
      <c r="J7412">
        <v>5916</v>
      </c>
    </row>
    <row r="7413" spans="1:10" x14ac:dyDescent="0.3">
      <c r="A7413" t="s">
        <v>7414</v>
      </c>
      <c r="B7413" t="s">
        <v>17038</v>
      </c>
      <c r="C7413" t="s">
        <v>19365</v>
      </c>
      <c r="D7413" t="s">
        <v>19373</v>
      </c>
      <c r="E7413" s="4">
        <v>4</v>
      </c>
      <c r="F7413">
        <v>985</v>
      </c>
      <c r="G7413" s="1">
        <v>45441</v>
      </c>
      <c r="H7413" t="s">
        <v>19377</v>
      </c>
      <c r="I7413" t="s">
        <v>25785</v>
      </c>
      <c r="J7413">
        <v>3940</v>
      </c>
    </row>
    <row r="7414" spans="1:10" x14ac:dyDescent="0.3">
      <c r="A7414" t="s">
        <v>7415</v>
      </c>
      <c r="B7414" t="s">
        <v>17039</v>
      </c>
      <c r="C7414" t="s">
        <v>19371</v>
      </c>
      <c r="D7414" t="s">
        <v>19374</v>
      </c>
      <c r="E7414" s="4">
        <v>5</v>
      </c>
      <c r="F7414">
        <v>983</v>
      </c>
      <c r="G7414" s="1">
        <v>45333</v>
      </c>
      <c r="H7414" t="s">
        <v>19378</v>
      </c>
      <c r="I7414" t="s">
        <v>25786</v>
      </c>
      <c r="J7414">
        <v>4915</v>
      </c>
    </row>
    <row r="7415" spans="1:10" x14ac:dyDescent="0.3">
      <c r="A7415" t="s">
        <v>7416</v>
      </c>
      <c r="B7415" t="s">
        <v>17040</v>
      </c>
      <c r="C7415" t="s">
        <v>19368</v>
      </c>
      <c r="D7415" t="s">
        <v>19374</v>
      </c>
      <c r="E7415" s="4">
        <v>6</v>
      </c>
      <c r="F7415">
        <v>916</v>
      </c>
      <c r="G7415" s="1">
        <v>45544</v>
      </c>
      <c r="H7415" t="s">
        <v>19379</v>
      </c>
      <c r="I7415" t="s">
        <v>25787</v>
      </c>
      <c r="J7415">
        <v>5496</v>
      </c>
    </row>
    <row r="7416" spans="1:10" x14ac:dyDescent="0.3">
      <c r="A7416" t="s">
        <v>7417</v>
      </c>
      <c r="B7416" t="s">
        <v>17041</v>
      </c>
      <c r="C7416" t="s">
        <v>19366</v>
      </c>
      <c r="D7416" t="s">
        <v>19375</v>
      </c>
      <c r="E7416" s="4">
        <v>5</v>
      </c>
      <c r="F7416">
        <v>1378</v>
      </c>
      <c r="G7416" s="1">
        <v>45660</v>
      </c>
      <c r="H7416" t="s">
        <v>19378</v>
      </c>
      <c r="I7416" t="s">
        <v>25788</v>
      </c>
      <c r="J7416">
        <v>6890</v>
      </c>
    </row>
    <row r="7417" spans="1:10" x14ac:dyDescent="0.3">
      <c r="A7417" t="s">
        <v>7418</v>
      </c>
      <c r="B7417" t="s">
        <v>17042</v>
      </c>
      <c r="C7417" t="s">
        <v>19367</v>
      </c>
      <c r="D7417" t="s">
        <v>19373</v>
      </c>
      <c r="E7417" s="4">
        <v>7</v>
      </c>
      <c r="F7417">
        <v>1650</v>
      </c>
      <c r="G7417" s="1">
        <v>45796</v>
      </c>
      <c r="H7417" t="s">
        <v>19377</v>
      </c>
      <c r="I7417" t="s">
        <v>25789</v>
      </c>
      <c r="J7417">
        <v>11550</v>
      </c>
    </row>
    <row r="7418" spans="1:10" x14ac:dyDescent="0.3">
      <c r="A7418" t="s">
        <v>7419</v>
      </c>
      <c r="B7418" t="s">
        <v>17043</v>
      </c>
      <c r="C7418" t="s">
        <v>19366</v>
      </c>
      <c r="D7418" t="s">
        <v>19374</v>
      </c>
      <c r="E7418" s="4">
        <v>9</v>
      </c>
      <c r="F7418">
        <v>236</v>
      </c>
      <c r="G7418" s="1">
        <v>45470</v>
      </c>
      <c r="H7418" t="s">
        <v>19377</v>
      </c>
      <c r="I7418" t="s">
        <v>25790</v>
      </c>
      <c r="J7418">
        <v>2124</v>
      </c>
    </row>
    <row r="7419" spans="1:10" x14ac:dyDescent="0.3">
      <c r="A7419" t="s">
        <v>7420</v>
      </c>
      <c r="B7419" t="s">
        <v>17044</v>
      </c>
      <c r="C7419" t="s">
        <v>19365</v>
      </c>
      <c r="D7419" t="s">
        <v>19373</v>
      </c>
      <c r="E7419" s="4">
        <v>7</v>
      </c>
      <c r="F7419">
        <v>642</v>
      </c>
      <c r="G7419" s="1">
        <v>45586</v>
      </c>
      <c r="H7419" t="s">
        <v>19378</v>
      </c>
      <c r="I7419" t="s">
        <v>25791</v>
      </c>
      <c r="J7419">
        <v>4494</v>
      </c>
    </row>
    <row r="7420" spans="1:10" x14ac:dyDescent="0.3">
      <c r="A7420" t="s">
        <v>7421</v>
      </c>
      <c r="B7420" t="s">
        <v>17045</v>
      </c>
      <c r="C7420" t="s">
        <v>19366</v>
      </c>
      <c r="D7420" t="s">
        <v>19375</v>
      </c>
      <c r="E7420" s="4">
        <v>7</v>
      </c>
      <c r="F7420">
        <v>372</v>
      </c>
      <c r="G7420" s="1">
        <v>45912</v>
      </c>
      <c r="H7420" t="s">
        <v>19379</v>
      </c>
      <c r="I7420" t="s">
        <v>25792</v>
      </c>
      <c r="J7420">
        <v>2604</v>
      </c>
    </row>
    <row r="7421" spans="1:10" x14ac:dyDescent="0.3">
      <c r="A7421" t="s">
        <v>7422</v>
      </c>
      <c r="B7421" t="s">
        <v>17046</v>
      </c>
      <c r="C7421" t="s">
        <v>19366</v>
      </c>
      <c r="D7421" t="s">
        <v>19374</v>
      </c>
      <c r="E7421" s="4">
        <v>4</v>
      </c>
      <c r="F7421">
        <v>711</v>
      </c>
      <c r="G7421" s="1">
        <v>45470</v>
      </c>
      <c r="H7421" t="s">
        <v>19379</v>
      </c>
      <c r="I7421" t="s">
        <v>25793</v>
      </c>
      <c r="J7421">
        <v>2844</v>
      </c>
    </row>
    <row r="7422" spans="1:10" x14ac:dyDescent="0.3">
      <c r="A7422" t="s">
        <v>7423</v>
      </c>
      <c r="B7422" t="s">
        <v>17047</v>
      </c>
      <c r="C7422" t="s">
        <v>19366</v>
      </c>
      <c r="D7422" t="s">
        <v>19374</v>
      </c>
      <c r="E7422" s="4">
        <v>1</v>
      </c>
      <c r="F7422">
        <v>694</v>
      </c>
      <c r="G7422" s="1">
        <v>45393</v>
      </c>
      <c r="H7422" t="s">
        <v>19376</v>
      </c>
      <c r="I7422" t="s">
        <v>25794</v>
      </c>
      <c r="J7422">
        <v>694</v>
      </c>
    </row>
    <row r="7423" spans="1:10" x14ac:dyDescent="0.3">
      <c r="A7423" t="s">
        <v>7424</v>
      </c>
      <c r="B7423" t="s">
        <v>17048</v>
      </c>
      <c r="C7423" t="s">
        <v>19369</v>
      </c>
      <c r="D7423" t="s">
        <v>19373</v>
      </c>
      <c r="E7423" s="4">
        <v>8</v>
      </c>
      <c r="F7423">
        <v>650</v>
      </c>
      <c r="G7423" s="1">
        <v>45872</v>
      </c>
      <c r="H7423" t="s">
        <v>19377</v>
      </c>
      <c r="I7423" t="s">
        <v>25795</v>
      </c>
      <c r="J7423">
        <v>5200</v>
      </c>
    </row>
    <row r="7424" spans="1:10" x14ac:dyDescent="0.3">
      <c r="A7424" t="s">
        <v>7425</v>
      </c>
      <c r="B7424" t="s">
        <v>17049</v>
      </c>
      <c r="C7424" t="s">
        <v>19370</v>
      </c>
      <c r="D7424" t="s">
        <v>19374</v>
      </c>
      <c r="E7424" s="4">
        <v>4</v>
      </c>
      <c r="F7424">
        <v>344</v>
      </c>
      <c r="G7424" s="1">
        <v>45761</v>
      </c>
      <c r="H7424" t="s">
        <v>19379</v>
      </c>
      <c r="I7424" t="s">
        <v>25796</v>
      </c>
      <c r="J7424">
        <v>1376</v>
      </c>
    </row>
    <row r="7425" spans="1:10" x14ac:dyDescent="0.3">
      <c r="A7425" t="s">
        <v>7426</v>
      </c>
      <c r="B7425" t="s">
        <v>17050</v>
      </c>
      <c r="C7425" t="s">
        <v>19365</v>
      </c>
      <c r="D7425" t="s">
        <v>19373</v>
      </c>
      <c r="E7425" s="4">
        <v>1</v>
      </c>
      <c r="F7425">
        <v>920</v>
      </c>
      <c r="G7425" s="1">
        <v>45644</v>
      </c>
      <c r="H7425" t="s">
        <v>19376</v>
      </c>
      <c r="I7425" t="s">
        <v>25797</v>
      </c>
      <c r="J7425">
        <v>920</v>
      </c>
    </row>
    <row r="7426" spans="1:10" x14ac:dyDescent="0.3">
      <c r="A7426" t="s">
        <v>7427</v>
      </c>
      <c r="B7426" t="s">
        <v>17051</v>
      </c>
      <c r="C7426" t="s">
        <v>19368</v>
      </c>
      <c r="D7426" t="s">
        <v>19373</v>
      </c>
      <c r="E7426" s="4">
        <v>5</v>
      </c>
      <c r="F7426">
        <v>1271</v>
      </c>
      <c r="G7426" s="1">
        <v>45486</v>
      </c>
      <c r="H7426" t="s">
        <v>19376</v>
      </c>
      <c r="I7426" t="s">
        <v>25798</v>
      </c>
      <c r="J7426">
        <v>6355</v>
      </c>
    </row>
    <row r="7427" spans="1:10" x14ac:dyDescent="0.3">
      <c r="A7427" t="s">
        <v>7428</v>
      </c>
      <c r="B7427" t="s">
        <v>17052</v>
      </c>
      <c r="C7427" t="s">
        <v>19369</v>
      </c>
      <c r="D7427" t="s">
        <v>19375</v>
      </c>
      <c r="E7427" s="4">
        <v>8</v>
      </c>
      <c r="F7427">
        <v>1188</v>
      </c>
      <c r="G7427" s="1">
        <v>45275</v>
      </c>
      <c r="H7427" t="s">
        <v>19378</v>
      </c>
      <c r="I7427" t="s">
        <v>25799</v>
      </c>
      <c r="J7427">
        <v>9504</v>
      </c>
    </row>
    <row r="7428" spans="1:10" x14ac:dyDescent="0.3">
      <c r="A7428" t="s">
        <v>7429</v>
      </c>
      <c r="B7428" t="s">
        <v>17053</v>
      </c>
      <c r="C7428" t="s">
        <v>19369</v>
      </c>
      <c r="D7428" t="s">
        <v>19375</v>
      </c>
      <c r="E7428" s="4">
        <v>4</v>
      </c>
      <c r="F7428">
        <v>1992</v>
      </c>
      <c r="G7428" s="1">
        <v>45771</v>
      </c>
      <c r="H7428" t="s">
        <v>19378</v>
      </c>
      <c r="I7428" t="s">
        <v>25800</v>
      </c>
      <c r="J7428">
        <v>7968</v>
      </c>
    </row>
    <row r="7429" spans="1:10" x14ac:dyDescent="0.3">
      <c r="A7429" t="s">
        <v>7430</v>
      </c>
      <c r="B7429" t="s">
        <v>17054</v>
      </c>
      <c r="C7429" t="s">
        <v>19370</v>
      </c>
      <c r="D7429" t="s">
        <v>19374</v>
      </c>
      <c r="E7429" s="4">
        <v>8</v>
      </c>
      <c r="F7429">
        <v>327</v>
      </c>
      <c r="G7429" s="1">
        <v>45378</v>
      </c>
      <c r="H7429" t="s">
        <v>19379</v>
      </c>
      <c r="I7429" t="s">
        <v>25801</v>
      </c>
      <c r="J7429">
        <v>2616</v>
      </c>
    </row>
    <row r="7430" spans="1:10" x14ac:dyDescent="0.3">
      <c r="A7430" t="s">
        <v>7431</v>
      </c>
      <c r="B7430" t="s">
        <v>17055</v>
      </c>
      <c r="C7430" t="s">
        <v>19369</v>
      </c>
      <c r="D7430" t="s">
        <v>19375</v>
      </c>
      <c r="E7430" s="4">
        <v>8</v>
      </c>
      <c r="F7430">
        <v>673</v>
      </c>
      <c r="G7430" s="1">
        <v>45746</v>
      </c>
      <c r="H7430" t="s">
        <v>19378</v>
      </c>
      <c r="I7430" t="s">
        <v>25802</v>
      </c>
      <c r="J7430">
        <v>5384</v>
      </c>
    </row>
    <row r="7431" spans="1:10" x14ac:dyDescent="0.3">
      <c r="A7431" t="s">
        <v>7432</v>
      </c>
      <c r="B7431" t="s">
        <v>10561</v>
      </c>
      <c r="C7431" t="s">
        <v>19369</v>
      </c>
      <c r="D7431" t="s">
        <v>19374</v>
      </c>
      <c r="E7431" s="4">
        <v>3</v>
      </c>
      <c r="F7431">
        <v>1677</v>
      </c>
      <c r="G7431" s="1">
        <v>45694</v>
      </c>
      <c r="H7431" t="s">
        <v>19379</v>
      </c>
      <c r="I7431" t="s">
        <v>25803</v>
      </c>
      <c r="J7431">
        <v>5031</v>
      </c>
    </row>
    <row r="7432" spans="1:10" x14ac:dyDescent="0.3">
      <c r="A7432" t="s">
        <v>7433</v>
      </c>
      <c r="B7432" t="s">
        <v>17056</v>
      </c>
      <c r="C7432" t="s">
        <v>19370</v>
      </c>
      <c r="D7432" t="s">
        <v>19374</v>
      </c>
      <c r="E7432" s="4">
        <v>9</v>
      </c>
      <c r="F7432">
        <v>304</v>
      </c>
      <c r="G7432" s="1">
        <v>45898</v>
      </c>
      <c r="H7432" t="s">
        <v>19379</v>
      </c>
      <c r="I7432" t="s">
        <v>11143</v>
      </c>
      <c r="J7432">
        <v>2736</v>
      </c>
    </row>
    <row r="7433" spans="1:10" x14ac:dyDescent="0.3">
      <c r="A7433" t="s">
        <v>7434</v>
      </c>
      <c r="B7433" t="s">
        <v>11887</v>
      </c>
      <c r="C7433" t="s">
        <v>19365</v>
      </c>
      <c r="D7433" t="s">
        <v>19374</v>
      </c>
      <c r="E7433" s="4">
        <v>3</v>
      </c>
      <c r="F7433">
        <v>411</v>
      </c>
      <c r="G7433" s="1">
        <v>45596</v>
      </c>
      <c r="H7433" t="s">
        <v>19377</v>
      </c>
      <c r="I7433" t="s">
        <v>25804</v>
      </c>
      <c r="J7433">
        <v>1233</v>
      </c>
    </row>
    <row r="7434" spans="1:10" x14ac:dyDescent="0.3">
      <c r="A7434" t="s">
        <v>7435</v>
      </c>
      <c r="B7434" t="s">
        <v>14147</v>
      </c>
      <c r="C7434" t="s">
        <v>19365</v>
      </c>
      <c r="D7434" t="s">
        <v>19373</v>
      </c>
      <c r="E7434" s="4">
        <v>1</v>
      </c>
      <c r="F7434">
        <v>1781</v>
      </c>
      <c r="G7434" s="1">
        <v>45513</v>
      </c>
      <c r="H7434" t="s">
        <v>19378</v>
      </c>
      <c r="I7434" t="s">
        <v>25805</v>
      </c>
      <c r="J7434">
        <v>1781</v>
      </c>
    </row>
    <row r="7435" spans="1:10" x14ac:dyDescent="0.3">
      <c r="A7435" t="s">
        <v>7436</v>
      </c>
      <c r="B7435" t="s">
        <v>17057</v>
      </c>
      <c r="C7435" t="s">
        <v>19370</v>
      </c>
      <c r="D7435" t="s">
        <v>19374</v>
      </c>
      <c r="E7435" s="4">
        <v>2</v>
      </c>
      <c r="F7435">
        <v>379</v>
      </c>
      <c r="G7435" s="1">
        <v>45769</v>
      </c>
      <c r="H7435" t="s">
        <v>19377</v>
      </c>
      <c r="I7435" t="s">
        <v>25806</v>
      </c>
      <c r="J7435">
        <v>758</v>
      </c>
    </row>
    <row r="7436" spans="1:10" x14ac:dyDescent="0.3">
      <c r="A7436" t="s">
        <v>7437</v>
      </c>
      <c r="B7436" t="s">
        <v>17058</v>
      </c>
      <c r="C7436" t="s">
        <v>19365</v>
      </c>
      <c r="D7436" t="s">
        <v>19374</v>
      </c>
      <c r="E7436" s="4">
        <v>6</v>
      </c>
      <c r="F7436">
        <v>788</v>
      </c>
      <c r="G7436" s="1">
        <v>45414</v>
      </c>
      <c r="H7436" t="s">
        <v>19376</v>
      </c>
      <c r="I7436" t="s">
        <v>10978</v>
      </c>
      <c r="J7436">
        <v>4728</v>
      </c>
    </row>
    <row r="7437" spans="1:10" x14ac:dyDescent="0.3">
      <c r="A7437" t="s">
        <v>7438</v>
      </c>
      <c r="B7437" t="s">
        <v>17059</v>
      </c>
      <c r="C7437" t="s">
        <v>19365</v>
      </c>
      <c r="D7437" t="s">
        <v>19373</v>
      </c>
      <c r="E7437" s="4">
        <v>2</v>
      </c>
      <c r="F7437">
        <v>816</v>
      </c>
      <c r="G7437" s="1">
        <v>45481</v>
      </c>
      <c r="H7437" t="s">
        <v>19376</v>
      </c>
      <c r="I7437" t="s">
        <v>25807</v>
      </c>
      <c r="J7437">
        <v>1632</v>
      </c>
    </row>
    <row r="7438" spans="1:10" x14ac:dyDescent="0.3">
      <c r="A7438" t="s">
        <v>7439</v>
      </c>
      <c r="B7438" t="s">
        <v>17060</v>
      </c>
      <c r="C7438" t="s">
        <v>19366</v>
      </c>
      <c r="D7438" t="s">
        <v>19375</v>
      </c>
      <c r="E7438" s="4">
        <v>6</v>
      </c>
      <c r="F7438">
        <v>951</v>
      </c>
      <c r="G7438" s="1">
        <v>45347</v>
      </c>
      <c r="H7438" t="s">
        <v>19379</v>
      </c>
      <c r="I7438" t="s">
        <v>25808</v>
      </c>
      <c r="J7438">
        <v>5706</v>
      </c>
    </row>
    <row r="7439" spans="1:10" x14ac:dyDescent="0.3">
      <c r="A7439" t="s">
        <v>7440</v>
      </c>
      <c r="B7439" t="s">
        <v>17061</v>
      </c>
      <c r="C7439" t="s">
        <v>19366</v>
      </c>
      <c r="D7439" t="s">
        <v>19375</v>
      </c>
      <c r="E7439" s="4">
        <v>1</v>
      </c>
      <c r="F7439">
        <v>1990</v>
      </c>
      <c r="G7439" s="1">
        <v>45699</v>
      </c>
      <c r="H7439" t="s">
        <v>19376</v>
      </c>
      <c r="I7439" t="s">
        <v>25809</v>
      </c>
      <c r="J7439">
        <v>1990</v>
      </c>
    </row>
    <row r="7440" spans="1:10" x14ac:dyDescent="0.3">
      <c r="A7440" t="s">
        <v>7441</v>
      </c>
      <c r="B7440" t="s">
        <v>17062</v>
      </c>
      <c r="C7440" t="s">
        <v>19371</v>
      </c>
      <c r="D7440" t="s">
        <v>19375</v>
      </c>
      <c r="E7440" s="4">
        <v>1</v>
      </c>
      <c r="F7440">
        <v>0</v>
      </c>
      <c r="G7440" s="1">
        <v>45442</v>
      </c>
      <c r="H7440" t="s">
        <v>27906</v>
      </c>
      <c r="I7440" t="s">
        <v>27906</v>
      </c>
      <c r="J7440">
        <v>184</v>
      </c>
    </row>
    <row r="7441" spans="1:10" x14ac:dyDescent="0.3">
      <c r="A7441" t="s">
        <v>7442</v>
      </c>
      <c r="B7441" t="s">
        <v>17063</v>
      </c>
      <c r="C7441" t="s">
        <v>19370</v>
      </c>
      <c r="D7441" t="s">
        <v>19374</v>
      </c>
      <c r="E7441" s="4">
        <v>5</v>
      </c>
      <c r="F7441">
        <v>752</v>
      </c>
      <c r="G7441" s="1">
        <v>45546</v>
      </c>
      <c r="H7441" t="s">
        <v>19377</v>
      </c>
      <c r="I7441" t="s">
        <v>25810</v>
      </c>
      <c r="J7441">
        <v>3760</v>
      </c>
    </row>
    <row r="7442" spans="1:10" x14ac:dyDescent="0.3">
      <c r="A7442" t="s">
        <v>7443</v>
      </c>
      <c r="B7442" t="s">
        <v>17064</v>
      </c>
      <c r="C7442" t="s">
        <v>19367</v>
      </c>
      <c r="D7442" t="s">
        <v>19374</v>
      </c>
      <c r="E7442" s="4">
        <v>9</v>
      </c>
      <c r="F7442">
        <v>600</v>
      </c>
      <c r="G7442" s="1">
        <v>45276</v>
      </c>
      <c r="H7442" t="s">
        <v>19379</v>
      </c>
      <c r="I7442" t="s">
        <v>19178</v>
      </c>
      <c r="J7442">
        <v>5400</v>
      </c>
    </row>
    <row r="7443" spans="1:10" x14ac:dyDescent="0.3">
      <c r="A7443" t="s">
        <v>7444</v>
      </c>
      <c r="B7443" t="s">
        <v>17065</v>
      </c>
      <c r="C7443" t="s">
        <v>19372</v>
      </c>
      <c r="D7443" t="s">
        <v>19374</v>
      </c>
      <c r="E7443" s="4">
        <v>8</v>
      </c>
      <c r="F7443">
        <v>840</v>
      </c>
      <c r="G7443" s="1">
        <v>45464</v>
      </c>
      <c r="H7443" t="s">
        <v>19376</v>
      </c>
      <c r="I7443" t="s">
        <v>25811</v>
      </c>
      <c r="J7443">
        <v>6720</v>
      </c>
    </row>
    <row r="7444" spans="1:10" x14ac:dyDescent="0.3">
      <c r="A7444" t="s">
        <v>7445</v>
      </c>
      <c r="B7444" t="s">
        <v>17066</v>
      </c>
      <c r="C7444" t="s">
        <v>19372</v>
      </c>
      <c r="D7444" t="s">
        <v>19375</v>
      </c>
      <c r="E7444" s="4">
        <v>3</v>
      </c>
      <c r="F7444">
        <v>1267</v>
      </c>
      <c r="G7444" s="1">
        <v>45323</v>
      </c>
      <c r="H7444" t="s">
        <v>19379</v>
      </c>
      <c r="I7444" t="s">
        <v>25812</v>
      </c>
      <c r="J7444">
        <v>3801</v>
      </c>
    </row>
    <row r="7445" spans="1:10" x14ac:dyDescent="0.3">
      <c r="A7445" t="s">
        <v>7446</v>
      </c>
      <c r="B7445" t="s">
        <v>12001</v>
      </c>
      <c r="C7445" t="s">
        <v>19371</v>
      </c>
      <c r="D7445" t="s">
        <v>19375</v>
      </c>
      <c r="E7445" s="4">
        <v>3</v>
      </c>
      <c r="F7445">
        <v>143</v>
      </c>
      <c r="G7445" s="1">
        <v>45783</v>
      </c>
      <c r="H7445" t="s">
        <v>19379</v>
      </c>
      <c r="I7445" t="s">
        <v>25813</v>
      </c>
      <c r="J7445">
        <v>429</v>
      </c>
    </row>
    <row r="7446" spans="1:10" x14ac:dyDescent="0.3">
      <c r="A7446" t="s">
        <v>7447</v>
      </c>
      <c r="B7446" t="s">
        <v>17067</v>
      </c>
      <c r="C7446" t="s">
        <v>19365</v>
      </c>
      <c r="D7446" t="s">
        <v>19375</v>
      </c>
      <c r="E7446" s="4">
        <v>1</v>
      </c>
      <c r="F7446">
        <v>1991</v>
      </c>
      <c r="G7446" s="1">
        <v>45559</v>
      </c>
      <c r="H7446" t="s">
        <v>19376</v>
      </c>
      <c r="I7446" t="s">
        <v>25814</v>
      </c>
      <c r="J7446">
        <v>1991</v>
      </c>
    </row>
    <row r="7447" spans="1:10" x14ac:dyDescent="0.3">
      <c r="A7447" t="s">
        <v>7448</v>
      </c>
      <c r="B7447" t="s">
        <v>17068</v>
      </c>
      <c r="C7447" t="s">
        <v>19366</v>
      </c>
      <c r="D7447" t="s">
        <v>19374</v>
      </c>
      <c r="E7447" s="4">
        <v>3</v>
      </c>
      <c r="F7447">
        <v>363</v>
      </c>
      <c r="G7447" s="1">
        <v>45802</v>
      </c>
      <c r="H7447" t="s">
        <v>19377</v>
      </c>
      <c r="I7447" t="s">
        <v>20268</v>
      </c>
      <c r="J7447">
        <v>1089</v>
      </c>
    </row>
    <row r="7448" spans="1:10" x14ac:dyDescent="0.3">
      <c r="A7448" t="s">
        <v>7449</v>
      </c>
      <c r="B7448" t="s">
        <v>17069</v>
      </c>
      <c r="C7448" t="s">
        <v>19370</v>
      </c>
      <c r="D7448" t="s">
        <v>19375</v>
      </c>
      <c r="E7448" s="4">
        <v>1</v>
      </c>
      <c r="F7448">
        <v>1894</v>
      </c>
      <c r="G7448" s="1">
        <v>45352</v>
      </c>
      <c r="H7448" t="s">
        <v>19377</v>
      </c>
      <c r="I7448" t="s">
        <v>25815</v>
      </c>
      <c r="J7448">
        <v>1894</v>
      </c>
    </row>
    <row r="7449" spans="1:10" x14ac:dyDescent="0.3">
      <c r="A7449" t="s">
        <v>7450</v>
      </c>
      <c r="B7449" t="s">
        <v>17070</v>
      </c>
      <c r="C7449" t="s">
        <v>19369</v>
      </c>
      <c r="D7449" t="s">
        <v>19375</v>
      </c>
      <c r="E7449" s="4">
        <v>8</v>
      </c>
      <c r="F7449">
        <v>543</v>
      </c>
      <c r="G7449" s="1">
        <v>45238</v>
      </c>
      <c r="H7449" t="s">
        <v>19379</v>
      </c>
      <c r="I7449" t="s">
        <v>25816</v>
      </c>
      <c r="J7449">
        <v>4344</v>
      </c>
    </row>
    <row r="7450" spans="1:10" x14ac:dyDescent="0.3">
      <c r="A7450" t="s">
        <v>7451</v>
      </c>
      <c r="B7450" t="s">
        <v>17071</v>
      </c>
      <c r="C7450" t="s">
        <v>19365</v>
      </c>
      <c r="D7450" t="s">
        <v>19375</v>
      </c>
      <c r="E7450" s="4">
        <v>1</v>
      </c>
      <c r="F7450">
        <v>1095</v>
      </c>
      <c r="G7450" s="1">
        <v>45432</v>
      </c>
      <c r="H7450" t="s">
        <v>19376</v>
      </c>
      <c r="I7450" t="s">
        <v>25817</v>
      </c>
      <c r="J7450">
        <v>1095</v>
      </c>
    </row>
    <row r="7451" spans="1:10" x14ac:dyDescent="0.3">
      <c r="A7451" t="s">
        <v>7452</v>
      </c>
      <c r="B7451" t="s">
        <v>17072</v>
      </c>
      <c r="C7451" t="s">
        <v>19371</v>
      </c>
      <c r="D7451" t="s">
        <v>19375</v>
      </c>
      <c r="E7451" s="4">
        <v>5</v>
      </c>
      <c r="F7451">
        <v>148</v>
      </c>
      <c r="G7451" s="1">
        <v>45268</v>
      </c>
      <c r="H7451" t="s">
        <v>19377</v>
      </c>
      <c r="I7451" t="s">
        <v>25818</v>
      </c>
      <c r="J7451">
        <v>740</v>
      </c>
    </row>
    <row r="7452" spans="1:10" x14ac:dyDescent="0.3">
      <c r="A7452" t="s">
        <v>7453</v>
      </c>
      <c r="B7452" t="s">
        <v>17073</v>
      </c>
      <c r="C7452" t="s">
        <v>19366</v>
      </c>
      <c r="D7452" t="s">
        <v>19373</v>
      </c>
      <c r="E7452" s="4">
        <v>9</v>
      </c>
      <c r="F7452">
        <v>1178</v>
      </c>
      <c r="G7452" s="1">
        <v>45619</v>
      </c>
      <c r="H7452" t="s">
        <v>19377</v>
      </c>
      <c r="I7452" t="s">
        <v>25819</v>
      </c>
      <c r="J7452">
        <v>10602</v>
      </c>
    </row>
    <row r="7453" spans="1:10" x14ac:dyDescent="0.3">
      <c r="A7453" t="s">
        <v>7454</v>
      </c>
      <c r="B7453" t="s">
        <v>17074</v>
      </c>
      <c r="C7453" t="s">
        <v>19365</v>
      </c>
      <c r="D7453" t="s">
        <v>19375</v>
      </c>
      <c r="E7453" s="4">
        <v>7</v>
      </c>
      <c r="F7453">
        <v>676</v>
      </c>
      <c r="G7453" s="1">
        <v>45497</v>
      </c>
      <c r="H7453" t="s">
        <v>19377</v>
      </c>
      <c r="I7453" t="s">
        <v>25820</v>
      </c>
      <c r="J7453">
        <v>4732</v>
      </c>
    </row>
    <row r="7454" spans="1:10" x14ac:dyDescent="0.3">
      <c r="A7454" t="s">
        <v>7455</v>
      </c>
      <c r="B7454" t="s">
        <v>15263</v>
      </c>
      <c r="C7454" t="s">
        <v>19365</v>
      </c>
      <c r="D7454" t="s">
        <v>19375</v>
      </c>
      <c r="E7454" s="4">
        <v>4</v>
      </c>
      <c r="F7454">
        <v>1170</v>
      </c>
      <c r="G7454" s="1">
        <v>45331</v>
      </c>
      <c r="H7454" t="s">
        <v>19379</v>
      </c>
      <c r="I7454" t="s">
        <v>24597</v>
      </c>
      <c r="J7454">
        <v>4680</v>
      </c>
    </row>
    <row r="7455" spans="1:10" x14ac:dyDescent="0.3">
      <c r="A7455" t="s">
        <v>7456</v>
      </c>
      <c r="B7455" t="s">
        <v>17075</v>
      </c>
      <c r="C7455" t="s">
        <v>19370</v>
      </c>
      <c r="D7455" t="s">
        <v>19373</v>
      </c>
      <c r="E7455" s="4">
        <v>9</v>
      </c>
      <c r="F7455">
        <v>757</v>
      </c>
      <c r="G7455" s="1">
        <v>45239</v>
      </c>
      <c r="H7455" t="s">
        <v>19376</v>
      </c>
      <c r="I7455" t="s">
        <v>10287</v>
      </c>
      <c r="J7455">
        <v>6813</v>
      </c>
    </row>
    <row r="7456" spans="1:10" x14ac:dyDescent="0.3">
      <c r="A7456" t="s">
        <v>7457</v>
      </c>
      <c r="B7456" t="s">
        <v>17076</v>
      </c>
      <c r="C7456" t="s">
        <v>19365</v>
      </c>
      <c r="D7456" t="s">
        <v>19375</v>
      </c>
      <c r="E7456" s="4">
        <v>9</v>
      </c>
      <c r="F7456">
        <v>958</v>
      </c>
      <c r="G7456" s="1">
        <v>45531</v>
      </c>
      <c r="H7456" t="s">
        <v>19377</v>
      </c>
      <c r="I7456" t="s">
        <v>25821</v>
      </c>
      <c r="J7456">
        <v>8622</v>
      </c>
    </row>
    <row r="7457" spans="1:10" x14ac:dyDescent="0.3">
      <c r="A7457" t="s">
        <v>7458</v>
      </c>
      <c r="B7457" t="s">
        <v>17077</v>
      </c>
      <c r="C7457" t="s">
        <v>19370</v>
      </c>
      <c r="D7457" t="s">
        <v>19374</v>
      </c>
      <c r="E7457" s="4">
        <v>2</v>
      </c>
      <c r="F7457">
        <v>90</v>
      </c>
      <c r="G7457" s="1">
        <v>45836</v>
      </c>
      <c r="H7457" t="s">
        <v>19377</v>
      </c>
      <c r="I7457" t="s">
        <v>25822</v>
      </c>
      <c r="J7457">
        <v>180</v>
      </c>
    </row>
    <row r="7458" spans="1:10" x14ac:dyDescent="0.3">
      <c r="A7458" t="s">
        <v>7459</v>
      </c>
      <c r="B7458" t="s">
        <v>12534</v>
      </c>
      <c r="C7458" t="s">
        <v>19365</v>
      </c>
      <c r="D7458" t="s">
        <v>19373</v>
      </c>
      <c r="E7458" s="4">
        <v>6</v>
      </c>
      <c r="F7458">
        <v>292</v>
      </c>
      <c r="G7458" s="1">
        <v>45413</v>
      </c>
      <c r="H7458" t="s">
        <v>19377</v>
      </c>
      <c r="I7458" t="s">
        <v>24205</v>
      </c>
      <c r="J7458">
        <v>1752</v>
      </c>
    </row>
    <row r="7459" spans="1:10" x14ac:dyDescent="0.3">
      <c r="A7459" t="s">
        <v>7460</v>
      </c>
      <c r="B7459" t="s">
        <v>17078</v>
      </c>
      <c r="C7459" t="s">
        <v>19371</v>
      </c>
      <c r="D7459" t="s">
        <v>19374</v>
      </c>
      <c r="E7459" s="4">
        <v>4</v>
      </c>
      <c r="F7459">
        <v>1230</v>
      </c>
      <c r="G7459" s="1">
        <v>45380</v>
      </c>
      <c r="H7459" t="s">
        <v>19377</v>
      </c>
      <c r="I7459" t="s">
        <v>25823</v>
      </c>
      <c r="J7459">
        <v>4920</v>
      </c>
    </row>
    <row r="7460" spans="1:10" x14ac:dyDescent="0.3">
      <c r="A7460" t="s">
        <v>7461</v>
      </c>
      <c r="B7460" t="s">
        <v>12623</v>
      </c>
      <c r="C7460" t="s">
        <v>19371</v>
      </c>
      <c r="D7460" t="s">
        <v>19373</v>
      </c>
      <c r="E7460" s="4">
        <v>8</v>
      </c>
      <c r="F7460">
        <v>1046</v>
      </c>
      <c r="G7460" s="1">
        <v>45426</v>
      </c>
      <c r="H7460" t="s">
        <v>19376</v>
      </c>
      <c r="I7460" t="s">
        <v>25824</v>
      </c>
      <c r="J7460">
        <v>8368</v>
      </c>
    </row>
    <row r="7461" spans="1:10" x14ac:dyDescent="0.3">
      <c r="A7461" t="s">
        <v>7462</v>
      </c>
      <c r="B7461" t="s">
        <v>14532</v>
      </c>
      <c r="C7461" t="s">
        <v>19370</v>
      </c>
      <c r="D7461" t="s">
        <v>19373</v>
      </c>
      <c r="E7461" s="4">
        <v>7</v>
      </c>
      <c r="F7461">
        <v>1328</v>
      </c>
      <c r="G7461" s="1">
        <v>45909</v>
      </c>
      <c r="H7461" t="s">
        <v>19377</v>
      </c>
      <c r="I7461" t="s">
        <v>25825</v>
      </c>
      <c r="J7461">
        <v>9296</v>
      </c>
    </row>
    <row r="7462" spans="1:10" x14ac:dyDescent="0.3">
      <c r="A7462" t="s">
        <v>7463</v>
      </c>
      <c r="B7462" t="s">
        <v>15970</v>
      </c>
      <c r="C7462" t="s">
        <v>19367</v>
      </c>
      <c r="D7462" t="s">
        <v>19374</v>
      </c>
      <c r="E7462" s="4">
        <v>7</v>
      </c>
      <c r="F7462">
        <v>41</v>
      </c>
      <c r="G7462" s="1">
        <v>45538</v>
      </c>
      <c r="H7462" t="s">
        <v>19379</v>
      </c>
      <c r="I7462" t="s">
        <v>14937</v>
      </c>
      <c r="J7462">
        <v>287</v>
      </c>
    </row>
    <row r="7463" spans="1:10" x14ac:dyDescent="0.3">
      <c r="A7463" t="s">
        <v>7464</v>
      </c>
      <c r="B7463" t="s">
        <v>17079</v>
      </c>
      <c r="C7463" t="s">
        <v>19369</v>
      </c>
      <c r="D7463" t="s">
        <v>19374</v>
      </c>
      <c r="E7463" s="4">
        <v>9</v>
      </c>
      <c r="F7463">
        <v>185</v>
      </c>
      <c r="G7463" s="1">
        <v>45281</v>
      </c>
      <c r="H7463" t="s">
        <v>19377</v>
      </c>
      <c r="I7463" t="s">
        <v>25826</v>
      </c>
      <c r="J7463">
        <v>1665</v>
      </c>
    </row>
    <row r="7464" spans="1:10" x14ac:dyDescent="0.3">
      <c r="A7464" t="s">
        <v>7465</v>
      </c>
      <c r="B7464" t="s">
        <v>17080</v>
      </c>
      <c r="C7464" t="s">
        <v>19367</v>
      </c>
      <c r="D7464" t="s">
        <v>19373</v>
      </c>
      <c r="E7464" s="4">
        <v>5</v>
      </c>
      <c r="F7464">
        <v>1353</v>
      </c>
      <c r="G7464" s="1">
        <v>45275</v>
      </c>
      <c r="H7464" t="s">
        <v>19377</v>
      </c>
      <c r="I7464" t="s">
        <v>11936</v>
      </c>
      <c r="J7464">
        <v>6765</v>
      </c>
    </row>
    <row r="7465" spans="1:10" x14ac:dyDescent="0.3">
      <c r="A7465" t="s">
        <v>7466</v>
      </c>
      <c r="B7465" t="s">
        <v>17081</v>
      </c>
      <c r="C7465" t="s">
        <v>19366</v>
      </c>
      <c r="D7465" t="s">
        <v>19373</v>
      </c>
      <c r="E7465" s="4">
        <v>6</v>
      </c>
      <c r="F7465">
        <v>894</v>
      </c>
      <c r="G7465" s="1">
        <v>45631</v>
      </c>
      <c r="H7465" t="s">
        <v>19378</v>
      </c>
      <c r="I7465" t="s">
        <v>25827</v>
      </c>
      <c r="J7465">
        <v>5364</v>
      </c>
    </row>
    <row r="7466" spans="1:10" x14ac:dyDescent="0.3">
      <c r="A7466" t="s">
        <v>7467</v>
      </c>
      <c r="B7466" t="s">
        <v>17082</v>
      </c>
      <c r="C7466" t="s">
        <v>19370</v>
      </c>
      <c r="D7466" t="s">
        <v>19373</v>
      </c>
      <c r="E7466" s="4">
        <v>1</v>
      </c>
      <c r="F7466">
        <v>1520</v>
      </c>
      <c r="G7466" s="1">
        <v>45687</v>
      </c>
      <c r="H7466" t="s">
        <v>19378</v>
      </c>
      <c r="I7466" t="s">
        <v>25828</v>
      </c>
      <c r="J7466">
        <v>1520</v>
      </c>
    </row>
    <row r="7467" spans="1:10" x14ac:dyDescent="0.3">
      <c r="A7467" t="s">
        <v>7468</v>
      </c>
      <c r="B7467" t="s">
        <v>17083</v>
      </c>
      <c r="C7467" t="s">
        <v>19368</v>
      </c>
      <c r="D7467" t="s">
        <v>19375</v>
      </c>
      <c r="E7467" s="4">
        <v>6</v>
      </c>
      <c r="F7467">
        <v>517</v>
      </c>
      <c r="G7467" s="1">
        <v>45608</v>
      </c>
      <c r="H7467" t="s">
        <v>19378</v>
      </c>
      <c r="I7467" t="s">
        <v>25829</v>
      </c>
      <c r="J7467">
        <v>3102</v>
      </c>
    </row>
    <row r="7468" spans="1:10" x14ac:dyDescent="0.3">
      <c r="A7468" t="s">
        <v>7469</v>
      </c>
      <c r="B7468" t="s">
        <v>17084</v>
      </c>
      <c r="C7468" t="s">
        <v>19365</v>
      </c>
      <c r="D7468" t="s">
        <v>19375</v>
      </c>
      <c r="E7468" s="4">
        <v>2</v>
      </c>
      <c r="F7468">
        <v>453</v>
      </c>
      <c r="G7468" s="1">
        <v>45630</v>
      </c>
      <c r="H7468" t="s">
        <v>19376</v>
      </c>
      <c r="I7468" t="s">
        <v>25830</v>
      </c>
      <c r="J7468">
        <v>906</v>
      </c>
    </row>
    <row r="7469" spans="1:10" x14ac:dyDescent="0.3">
      <c r="A7469" t="s">
        <v>7470</v>
      </c>
      <c r="B7469" t="s">
        <v>17085</v>
      </c>
      <c r="C7469" t="s">
        <v>19368</v>
      </c>
      <c r="D7469" t="s">
        <v>19375</v>
      </c>
      <c r="E7469" s="4">
        <v>6</v>
      </c>
      <c r="F7469">
        <v>777</v>
      </c>
      <c r="G7469" s="1">
        <v>45607</v>
      </c>
      <c r="H7469" t="s">
        <v>19377</v>
      </c>
      <c r="I7469" t="s">
        <v>20326</v>
      </c>
      <c r="J7469">
        <v>4662</v>
      </c>
    </row>
    <row r="7470" spans="1:10" x14ac:dyDescent="0.3">
      <c r="A7470" t="s">
        <v>7471</v>
      </c>
      <c r="B7470" t="s">
        <v>17086</v>
      </c>
      <c r="C7470" t="s">
        <v>19368</v>
      </c>
      <c r="D7470" t="s">
        <v>19375</v>
      </c>
      <c r="E7470" s="4">
        <v>9</v>
      </c>
      <c r="F7470">
        <v>253</v>
      </c>
      <c r="G7470" s="1">
        <v>45368</v>
      </c>
      <c r="H7470" t="s">
        <v>19377</v>
      </c>
      <c r="I7470" t="s">
        <v>25831</v>
      </c>
      <c r="J7470">
        <v>2277</v>
      </c>
    </row>
    <row r="7471" spans="1:10" x14ac:dyDescent="0.3">
      <c r="A7471" t="s">
        <v>7472</v>
      </c>
      <c r="B7471" t="s">
        <v>17087</v>
      </c>
      <c r="C7471" t="s">
        <v>19371</v>
      </c>
      <c r="D7471" t="s">
        <v>19373</v>
      </c>
      <c r="E7471" s="4">
        <v>8</v>
      </c>
      <c r="F7471">
        <v>856</v>
      </c>
      <c r="G7471" s="1">
        <v>45570</v>
      </c>
      <c r="H7471" t="s">
        <v>19377</v>
      </c>
      <c r="I7471" t="s">
        <v>25832</v>
      </c>
      <c r="J7471">
        <v>6848</v>
      </c>
    </row>
    <row r="7472" spans="1:10" x14ac:dyDescent="0.3">
      <c r="A7472" t="s">
        <v>7473</v>
      </c>
      <c r="B7472" t="s">
        <v>17088</v>
      </c>
      <c r="C7472" t="s">
        <v>19372</v>
      </c>
      <c r="D7472" t="s">
        <v>19374</v>
      </c>
      <c r="E7472" s="4">
        <v>9</v>
      </c>
      <c r="F7472">
        <v>1713</v>
      </c>
      <c r="G7472" s="1">
        <v>45333</v>
      </c>
      <c r="H7472" t="s">
        <v>19376</v>
      </c>
      <c r="I7472" t="s">
        <v>25833</v>
      </c>
      <c r="J7472">
        <v>15417</v>
      </c>
    </row>
    <row r="7473" spans="1:10" x14ac:dyDescent="0.3">
      <c r="A7473" t="s">
        <v>7474</v>
      </c>
      <c r="B7473" t="s">
        <v>17089</v>
      </c>
      <c r="C7473" t="s">
        <v>19366</v>
      </c>
      <c r="D7473" t="s">
        <v>19375</v>
      </c>
      <c r="E7473" s="4">
        <v>8</v>
      </c>
      <c r="F7473">
        <v>682</v>
      </c>
      <c r="G7473" s="1">
        <v>45626</v>
      </c>
      <c r="H7473" t="s">
        <v>19379</v>
      </c>
      <c r="I7473" t="s">
        <v>25834</v>
      </c>
      <c r="J7473">
        <v>5456</v>
      </c>
    </row>
    <row r="7474" spans="1:10" x14ac:dyDescent="0.3">
      <c r="A7474" t="s">
        <v>7475</v>
      </c>
      <c r="B7474" t="s">
        <v>17090</v>
      </c>
      <c r="C7474" t="s">
        <v>19368</v>
      </c>
      <c r="D7474" t="s">
        <v>19374</v>
      </c>
      <c r="E7474" s="4">
        <v>3</v>
      </c>
      <c r="F7474">
        <v>744</v>
      </c>
      <c r="G7474" s="1">
        <v>45361</v>
      </c>
      <c r="H7474" t="s">
        <v>19376</v>
      </c>
      <c r="I7474" t="s">
        <v>25835</v>
      </c>
      <c r="J7474">
        <v>2232</v>
      </c>
    </row>
    <row r="7475" spans="1:10" x14ac:dyDescent="0.3">
      <c r="A7475" t="s">
        <v>7476</v>
      </c>
      <c r="B7475" t="s">
        <v>17091</v>
      </c>
      <c r="C7475" t="s">
        <v>19372</v>
      </c>
      <c r="D7475" t="s">
        <v>19373</v>
      </c>
      <c r="E7475" s="4">
        <v>8</v>
      </c>
      <c r="F7475">
        <v>395</v>
      </c>
      <c r="G7475" s="1">
        <v>45727</v>
      </c>
      <c r="H7475" t="s">
        <v>19376</v>
      </c>
      <c r="I7475" t="s">
        <v>14703</v>
      </c>
      <c r="J7475">
        <v>3160</v>
      </c>
    </row>
    <row r="7476" spans="1:10" x14ac:dyDescent="0.3">
      <c r="A7476" t="s">
        <v>7477</v>
      </c>
      <c r="B7476" t="s">
        <v>17092</v>
      </c>
      <c r="C7476" t="s">
        <v>19365</v>
      </c>
      <c r="D7476" t="s">
        <v>19374</v>
      </c>
      <c r="E7476" s="4">
        <v>6</v>
      </c>
      <c r="F7476">
        <v>749</v>
      </c>
      <c r="G7476" s="1">
        <v>45519</v>
      </c>
      <c r="H7476" t="s">
        <v>19376</v>
      </c>
      <c r="I7476" t="s">
        <v>25836</v>
      </c>
      <c r="J7476">
        <v>4494</v>
      </c>
    </row>
    <row r="7477" spans="1:10" x14ac:dyDescent="0.3">
      <c r="A7477" t="s">
        <v>7478</v>
      </c>
      <c r="B7477" t="s">
        <v>17093</v>
      </c>
      <c r="C7477" t="s">
        <v>19372</v>
      </c>
      <c r="D7477" t="s">
        <v>19375</v>
      </c>
      <c r="E7477" s="4">
        <v>6</v>
      </c>
      <c r="F7477">
        <v>1289</v>
      </c>
      <c r="G7477" s="1">
        <v>45922</v>
      </c>
      <c r="H7477" t="s">
        <v>19376</v>
      </c>
      <c r="I7477" t="s">
        <v>25837</v>
      </c>
      <c r="J7477">
        <v>7734</v>
      </c>
    </row>
    <row r="7478" spans="1:10" x14ac:dyDescent="0.3">
      <c r="A7478" t="s">
        <v>7479</v>
      </c>
      <c r="B7478" t="s">
        <v>17094</v>
      </c>
      <c r="C7478" t="s">
        <v>19367</v>
      </c>
      <c r="D7478" t="s">
        <v>19374</v>
      </c>
      <c r="E7478" s="4">
        <v>6</v>
      </c>
      <c r="F7478">
        <v>322</v>
      </c>
      <c r="G7478" s="1">
        <v>45493</v>
      </c>
      <c r="H7478" t="s">
        <v>19376</v>
      </c>
      <c r="I7478" t="s">
        <v>25838</v>
      </c>
      <c r="J7478">
        <v>1932</v>
      </c>
    </row>
    <row r="7479" spans="1:10" x14ac:dyDescent="0.3">
      <c r="A7479" t="s">
        <v>7480</v>
      </c>
      <c r="B7479" t="s">
        <v>17095</v>
      </c>
      <c r="C7479" t="s">
        <v>19365</v>
      </c>
      <c r="D7479" t="s">
        <v>19375</v>
      </c>
      <c r="E7479" s="4">
        <v>3</v>
      </c>
      <c r="F7479">
        <v>424</v>
      </c>
      <c r="G7479" s="1">
        <v>45690</v>
      </c>
      <c r="H7479" t="s">
        <v>19376</v>
      </c>
      <c r="I7479" t="s">
        <v>25839</v>
      </c>
      <c r="J7479">
        <v>1272</v>
      </c>
    </row>
    <row r="7480" spans="1:10" x14ac:dyDescent="0.3">
      <c r="A7480" t="s">
        <v>7481</v>
      </c>
      <c r="B7480" t="s">
        <v>17096</v>
      </c>
      <c r="C7480" t="s">
        <v>19371</v>
      </c>
      <c r="D7480" t="s">
        <v>19373</v>
      </c>
      <c r="E7480" s="4">
        <v>1</v>
      </c>
      <c r="F7480">
        <v>1831</v>
      </c>
      <c r="G7480" s="1">
        <v>45915</v>
      </c>
      <c r="H7480" t="s">
        <v>19377</v>
      </c>
      <c r="I7480" t="s">
        <v>25840</v>
      </c>
      <c r="J7480">
        <v>1831</v>
      </c>
    </row>
    <row r="7481" spans="1:10" x14ac:dyDescent="0.3">
      <c r="A7481" t="s">
        <v>7482</v>
      </c>
      <c r="B7481" t="s">
        <v>17097</v>
      </c>
      <c r="C7481" t="s">
        <v>19365</v>
      </c>
      <c r="D7481" t="s">
        <v>19375</v>
      </c>
      <c r="E7481" s="4">
        <v>4</v>
      </c>
      <c r="F7481">
        <v>1706</v>
      </c>
      <c r="G7481" s="1">
        <v>45866</v>
      </c>
      <c r="H7481" t="s">
        <v>19377</v>
      </c>
      <c r="I7481" t="s">
        <v>25841</v>
      </c>
      <c r="J7481">
        <v>6824</v>
      </c>
    </row>
    <row r="7482" spans="1:10" x14ac:dyDescent="0.3">
      <c r="A7482" t="s">
        <v>7483</v>
      </c>
      <c r="B7482" t="s">
        <v>17098</v>
      </c>
      <c r="C7482" t="s">
        <v>19370</v>
      </c>
      <c r="D7482" t="s">
        <v>19373</v>
      </c>
      <c r="E7482" s="4">
        <v>6</v>
      </c>
      <c r="F7482">
        <v>727</v>
      </c>
      <c r="G7482" s="1">
        <v>45368</v>
      </c>
      <c r="H7482" t="s">
        <v>19379</v>
      </c>
      <c r="I7482" t="s">
        <v>25842</v>
      </c>
      <c r="J7482">
        <v>4362</v>
      </c>
    </row>
    <row r="7483" spans="1:10" x14ac:dyDescent="0.3">
      <c r="A7483" t="s">
        <v>7484</v>
      </c>
      <c r="B7483" t="s">
        <v>17099</v>
      </c>
      <c r="C7483" t="s">
        <v>19370</v>
      </c>
      <c r="D7483" t="s">
        <v>19374</v>
      </c>
      <c r="E7483" s="4">
        <v>2</v>
      </c>
      <c r="F7483">
        <v>936</v>
      </c>
      <c r="G7483" s="1">
        <v>45733</v>
      </c>
      <c r="H7483" t="s">
        <v>19376</v>
      </c>
      <c r="I7483" t="s">
        <v>25843</v>
      </c>
      <c r="J7483">
        <v>1872</v>
      </c>
    </row>
    <row r="7484" spans="1:10" x14ac:dyDescent="0.3">
      <c r="A7484" t="s">
        <v>7485</v>
      </c>
      <c r="B7484" t="s">
        <v>14714</v>
      </c>
      <c r="C7484" t="s">
        <v>19366</v>
      </c>
      <c r="D7484" t="s">
        <v>19375</v>
      </c>
      <c r="E7484" s="4">
        <v>7</v>
      </c>
      <c r="F7484">
        <v>40</v>
      </c>
      <c r="G7484" s="1">
        <v>45391</v>
      </c>
      <c r="H7484" t="s">
        <v>19378</v>
      </c>
      <c r="I7484" t="s">
        <v>25844</v>
      </c>
      <c r="J7484">
        <v>280</v>
      </c>
    </row>
    <row r="7485" spans="1:10" x14ac:dyDescent="0.3">
      <c r="A7485" t="s">
        <v>7486</v>
      </c>
      <c r="B7485" t="s">
        <v>11387</v>
      </c>
      <c r="C7485" t="s">
        <v>19370</v>
      </c>
      <c r="D7485" t="s">
        <v>19373</v>
      </c>
      <c r="E7485" s="4">
        <v>7</v>
      </c>
      <c r="F7485">
        <v>276</v>
      </c>
      <c r="G7485" s="1">
        <v>45759</v>
      </c>
      <c r="H7485" t="s">
        <v>19379</v>
      </c>
      <c r="I7485" t="s">
        <v>25845</v>
      </c>
      <c r="J7485">
        <v>1932</v>
      </c>
    </row>
    <row r="7486" spans="1:10" x14ac:dyDescent="0.3">
      <c r="A7486" t="s">
        <v>7487</v>
      </c>
      <c r="B7486" t="s">
        <v>17100</v>
      </c>
      <c r="C7486" t="s">
        <v>19367</v>
      </c>
      <c r="D7486" t="s">
        <v>19374</v>
      </c>
      <c r="E7486" s="4">
        <v>4</v>
      </c>
      <c r="F7486">
        <v>418</v>
      </c>
      <c r="G7486" s="1">
        <v>45616</v>
      </c>
      <c r="H7486" t="s">
        <v>19379</v>
      </c>
      <c r="I7486" t="s">
        <v>25846</v>
      </c>
      <c r="J7486">
        <v>1672</v>
      </c>
    </row>
    <row r="7487" spans="1:10" x14ac:dyDescent="0.3">
      <c r="A7487" t="s">
        <v>7488</v>
      </c>
      <c r="B7487" t="s">
        <v>13295</v>
      </c>
      <c r="C7487" t="s">
        <v>19368</v>
      </c>
      <c r="D7487" t="s">
        <v>19374</v>
      </c>
      <c r="E7487" s="4">
        <v>4</v>
      </c>
      <c r="F7487">
        <v>1572</v>
      </c>
      <c r="G7487" s="1">
        <v>45253</v>
      </c>
      <c r="H7487" t="s">
        <v>19378</v>
      </c>
      <c r="I7487" t="s">
        <v>25847</v>
      </c>
      <c r="J7487">
        <v>6288</v>
      </c>
    </row>
    <row r="7488" spans="1:10" x14ac:dyDescent="0.3">
      <c r="A7488" t="s">
        <v>7489</v>
      </c>
      <c r="B7488" t="s">
        <v>17101</v>
      </c>
      <c r="C7488" t="s">
        <v>19369</v>
      </c>
      <c r="D7488" t="s">
        <v>19374</v>
      </c>
      <c r="E7488" s="4">
        <v>1</v>
      </c>
      <c r="F7488">
        <v>70</v>
      </c>
      <c r="G7488" s="1">
        <v>45444</v>
      </c>
      <c r="H7488" t="s">
        <v>19378</v>
      </c>
      <c r="I7488" t="s">
        <v>25848</v>
      </c>
      <c r="J7488">
        <v>70</v>
      </c>
    </row>
    <row r="7489" spans="1:10" x14ac:dyDescent="0.3">
      <c r="A7489" t="s">
        <v>7490</v>
      </c>
      <c r="B7489" t="s">
        <v>17102</v>
      </c>
      <c r="C7489" t="s">
        <v>19371</v>
      </c>
      <c r="D7489" t="s">
        <v>19375</v>
      </c>
      <c r="E7489" s="4">
        <v>2</v>
      </c>
      <c r="F7489">
        <v>0</v>
      </c>
      <c r="G7489" s="1">
        <v>45301</v>
      </c>
      <c r="H7489" t="s">
        <v>27906</v>
      </c>
      <c r="I7489" t="s">
        <v>27906</v>
      </c>
      <c r="J7489">
        <v>932</v>
      </c>
    </row>
    <row r="7490" spans="1:10" x14ac:dyDescent="0.3">
      <c r="A7490" t="s">
        <v>7491</v>
      </c>
      <c r="B7490" t="s">
        <v>17103</v>
      </c>
      <c r="C7490" t="s">
        <v>19368</v>
      </c>
      <c r="D7490" t="s">
        <v>19374</v>
      </c>
      <c r="E7490" s="4">
        <v>9</v>
      </c>
      <c r="F7490">
        <v>1313</v>
      </c>
      <c r="G7490" s="1">
        <v>45774</v>
      </c>
      <c r="H7490" t="s">
        <v>19378</v>
      </c>
      <c r="I7490" t="s">
        <v>13108</v>
      </c>
      <c r="J7490">
        <v>11817</v>
      </c>
    </row>
    <row r="7491" spans="1:10" x14ac:dyDescent="0.3">
      <c r="A7491" t="s">
        <v>7492</v>
      </c>
      <c r="B7491" t="s">
        <v>13584</v>
      </c>
      <c r="C7491" t="s">
        <v>19372</v>
      </c>
      <c r="D7491" t="s">
        <v>19373</v>
      </c>
      <c r="E7491" s="4">
        <v>8</v>
      </c>
      <c r="F7491">
        <v>846</v>
      </c>
      <c r="G7491" s="1">
        <v>45698</v>
      </c>
      <c r="H7491" t="s">
        <v>19376</v>
      </c>
      <c r="I7491" t="s">
        <v>25849</v>
      </c>
      <c r="J7491">
        <v>6768</v>
      </c>
    </row>
    <row r="7492" spans="1:10" x14ac:dyDescent="0.3">
      <c r="A7492" t="s">
        <v>7493</v>
      </c>
      <c r="B7492" t="s">
        <v>17045</v>
      </c>
      <c r="C7492" t="s">
        <v>19370</v>
      </c>
      <c r="D7492" t="s">
        <v>19373</v>
      </c>
      <c r="E7492" s="4">
        <v>8</v>
      </c>
      <c r="F7492">
        <v>614</v>
      </c>
      <c r="G7492" s="1">
        <v>45273</v>
      </c>
      <c r="H7492" t="s">
        <v>19379</v>
      </c>
      <c r="I7492" t="s">
        <v>25850</v>
      </c>
      <c r="J7492">
        <v>4912</v>
      </c>
    </row>
    <row r="7493" spans="1:10" x14ac:dyDescent="0.3">
      <c r="A7493" t="s">
        <v>7494</v>
      </c>
      <c r="B7493" t="s">
        <v>17104</v>
      </c>
      <c r="C7493" t="s">
        <v>19368</v>
      </c>
      <c r="D7493" t="s">
        <v>19373</v>
      </c>
      <c r="E7493" s="4">
        <v>9</v>
      </c>
      <c r="F7493">
        <v>837</v>
      </c>
      <c r="G7493" s="1">
        <v>45595</v>
      </c>
      <c r="H7493" t="s">
        <v>19376</v>
      </c>
      <c r="I7493" t="s">
        <v>25851</v>
      </c>
      <c r="J7493">
        <v>7533</v>
      </c>
    </row>
    <row r="7494" spans="1:10" x14ac:dyDescent="0.3">
      <c r="A7494" t="s">
        <v>7495</v>
      </c>
      <c r="B7494" t="s">
        <v>17105</v>
      </c>
      <c r="C7494" t="s">
        <v>19365</v>
      </c>
      <c r="D7494" t="s">
        <v>19373</v>
      </c>
      <c r="E7494" s="4">
        <v>7</v>
      </c>
      <c r="F7494">
        <v>655</v>
      </c>
      <c r="G7494" s="1">
        <v>45288</v>
      </c>
      <c r="H7494" t="s">
        <v>19376</v>
      </c>
      <c r="I7494" t="s">
        <v>25852</v>
      </c>
      <c r="J7494">
        <v>4585</v>
      </c>
    </row>
    <row r="7495" spans="1:10" x14ac:dyDescent="0.3">
      <c r="A7495" t="s">
        <v>7496</v>
      </c>
      <c r="B7495" t="s">
        <v>17106</v>
      </c>
      <c r="C7495" t="s">
        <v>19368</v>
      </c>
      <c r="D7495" t="s">
        <v>19375</v>
      </c>
      <c r="E7495" s="4">
        <v>9</v>
      </c>
      <c r="F7495">
        <v>1845</v>
      </c>
      <c r="G7495" s="1">
        <v>45846</v>
      </c>
      <c r="H7495" t="s">
        <v>19377</v>
      </c>
      <c r="I7495" t="s">
        <v>25853</v>
      </c>
      <c r="J7495">
        <v>16605</v>
      </c>
    </row>
    <row r="7496" spans="1:10" x14ac:dyDescent="0.3">
      <c r="A7496" t="s">
        <v>7497</v>
      </c>
      <c r="B7496" t="s">
        <v>17107</v>
      </c>
      <c r="C7496" t="s">
        <v>19371</v>
      </c>
      <c r="D7496" t="s">
        <v>19374</v>
      </c>
      <c r="E7496" s="4">
        <v>2</v>
      </c>
      <c r="F7496">
        <v>1305</v>
      </c>
      <c r="G7496" s="1">
        <v>45908</v>
      </c>
      <c r="H7496" t="s">
        <v>19376</v>
      </c>
      <c r="I7496" t="s">
        <v>25854</v>
      </c>
      <c r="J7496">
        <v>2610</v>
      </c>
    </row>
    <row r="7497" spans="1:10" x14ac:dyDescent="0.3">
      <c r="A7497" t="s">
        <v>7498</v>
      </c>
      <c r="B7497" t="s">
        <v>17108</v>
      </c>
      <c r="C7497" t="s">
        <v>19366</v>
      </c>
      <c r="D7497" t="s">
        <v>19373</v>
      </c>
      <c r="E7497" s="4">
        <v>6</v>
      </c>
      <c r="F7497">
        <v>1408</v>
      </c>
      <c r="G7497" s="1">
        <v>45847</v>
      </c>
      <c r="H7497" t="s">
        <v>19376</v>
      </c>
      <c r="I7497" t="s">
        <v>25855</v>
      </c>
      <c r="J7497">
        <v>8448</v>
      </c>
    </row>
    <row r="7498" spans="1:10" x14ac:dyDescent="0.3">
      <c r="A7498" t="s">
        <v>7499</v>
      </c>
      <c r="B7498" t="s">
        <v>17109</v>
      </c>
      <c r="C7498" t="s">
        <v>19367</v>
      </c>
      <c r="D7498" t="s">
        <v>19373</v>
      </c>
      <c r="E7498" s="4">
        <v>3</v>
      </c>
      <c r="F7498">
        <v>1092</v>
      </c>
      <c r="G7498" s="1">
        <v>45520</v>
      </c>
      <c r="H7498" t="s">
        <v>19379</v>
      </c>
      <c r="I7498" t="s">
        <v>25856</v>
      </c>
      <c r="J7498">
        <v>3276</v>
      </c>
    </row>
    <row r="7499" spans="1:10" x14ac:dyDescent="0.3">
      <c r="A7499" t="s">
        <v>7500</v>
      </c>
      <c r="B7499" t="s">
        <v>17110</v>
      </c>
      <c r="C7499" t="s">
        <v>19372</v>
      </c>
      <c r="D7499" t="s">
        <v>19373</v>
      </c>
      <c r="E7499" s="4">
        <v>6</v>
      </c>
      <c r="F7499">
        <v>1561</v>
      </c>
      <c r="G7499" s="1">
        <v>45259</v>
      </c>
      <c r="H7499" t="s">
        <v>19377</v>
      </c>
      <c r="I7499" t="s">
        <v>25857</v>
      </c>
      <c r="J7499">
        <v>9366</v>
      </c>
    </row>
    <row r="7500" spans="1:10" x14ac:dyDescent="0.3">
      <c r="A7500" t="s">
        <v>7501</v>
      </c>
      <c r="B7500" t="s">
        <v>17111</v>
      </c>
      <c r="C7500" t="s">
        <v>19366</v>
      </c>
      <c r="D7500" t="s">
        <v>19374</v>
      </c>
      <c r="E7500" s="4">
        <v>3</v>
      </c>
      <c r="F7500">
        <v>1672</v>
      </c>
      <c r="G7500" s="1">
        <v>45412</v>
      </c>
      <c r="H7500" t="s">
        <v>19376</v>
      </c>
      <c r="I7500" t="s">
        <v>12101</v>
      </c>
      <c r="J7500">
        <v>5016</v>
      </c>
    </row>
    <row r="7501" spans="1:10" x14ac:dyDescent="0.3">
      <c r="A7501" t="s">
        <v>7502</v>
      </c>
      <c r="B7501" t="s">
        <v>17112</v>
      </c>
      <c r="C7501" t="s">
        <v>19369</v>
      </c>
      <c r="D7501" t="s">
        <v>19373</v>
      </c>
      <c r="E7501" s="4">
        <v>8</v>
      </c>
      <c r="F7501">
        <v>1161</v>
      </c>
      <c r="G7501" s="1">
        <v>45379</v>
      </c>
      <c r="H7501" t="s">
        <v>19379</v>
      </c>
      <c r="I7501" t="s">
        <v>11085</v>
      </c>
      <c r="J7501">
        <v>9288</v>
      </c>
    </row>
    <row r="7502" spans="1:10" x14ac:dyDescent="0.3">
      <c r="A7502" t="s">
        <v>7503</v>
      </c>
      <c r="B7502" t="s">
        <v>17113</v>
      </c>
      <c r="C7502" t="s">
        <v>19371</v>
      </c>
      <c r="D7502" t="s">
        <v>19373</v>
      </c>
      <c r="E7502" s="4">
        <v>4</v>
      </c>
      <c r="F7502">
        <v>1496</v>
      </c>
      <c r="G7502" s="1">
        <v>45865</v>
      </c>
      <c r="H7502" t="s">
        <v>19376</v>
      </c>
      <c r="I7502" t="s">
        <v>14772</v>
      </c>
      <c r="J7502">
        <v>5984</v>
      </c>
    </row>
    <row r="7503" spans="1:10" x14ac:dyDescent="0.3">
      <c r="A7503" t="s">
        <v>7504</v>
      </c>
      <c r="B7503" t="s">
        <v>17114</v>
      </c>
      <c r="C7503" t="s">
        <v>19366</v>
      </c>
      <c r="D7503" t="s">
        <v>19375</v>
      </c>
      <c r="E7503" s="4">
        <v>6</v>
      </c>
      <c r="F7503">
        <v>794</v>
      </c>
      <c r="G7503" s="1">
        <v>45795</v>
      </c>
      <c r="H7503" t="s">
        <v>19378</v>
      </c>
      <c r="I7503" t="s">
        <v>11064</v>
      </c>
      <c r="J7503">
        <v>4764</v>
      </c>
    </row>
    <row r="7504" spans="1:10" x14ac:dyDescent="0.3">
      <c r="A7504" t="s">
        <v>7505</v>
      </c>
      <c r="B7504" t="s">
        <v>17115</v>
      </c>
      <c r="C7504" t="s">
        <v>19366</v>
      </c>
      <c r="D7504" t="s">
        <v>19374</v>
      </c>
      <c r="E7504" s="4">
        <v>9</v>
      </c>
      <c r="F7504">
        <v>1908</v>
      </c>
      <c r="G7504" s="1">
        <v>45846</v>
      </c>
      <c r="H7504" t="s">
        <v>19378</v>
      </c>
      <c r="I7504" t="s">
        <v>10963</v>
      </c>
      <c r="J7504">
        <v>17172</v>
      </c>
    </row>
    <row r="7505" spans="1:10" x14ac:dyDescent="0.3">
      <c r="A7505" t="s">
        <v>7506</v>
      </c>
      <c r="B7505" t="s">
        <v>17116</v>
      </c>
      <c r="C7505" t="s">
        <v>19372</v>
      </c>
      <c r="D7505" t="s">
        <v>19373</v>
      </c>
      <c r="E7505" s="4">
        <v>2</v>
      </c>
      <c r="F7505">
        <v>992</v>
      </c>
      <c r="G7505" s="1">
        <v>45748</v>
      </c>
      <c r="H7505" t="s">
        <v>19378</v>
      </c>
      <c r="I7505" t="s">
        <v>25858</v>
      </c>
      <c r="J7505">
        <v>1984</v>
      </c>
    </row>
    <row r="7506" spans="1:10" x14ac:dyDescent="0.3">
      <c r="A7506" t="s">
        <v>7507</v>
      </c>
      <c r="B7506" t="s">
        <v>17117</v>
      </c>
      <c r="C7506" t="s">
        <v>19366</v>
      </c>
      <c r="D7506" t="s">
        <v>19374</v>
      </c>
      <c r="E7506" s="4">
        <v>2</v>
      </c>
      <c r="F7506">
        <v>1990</v>
      </c>
      <c r="G7506" s="1">
        <v>45401</v>
      </c>
      <c r="H7506" t="s">
        <v>19379</v>
      </c>
      <c r="I7506" t="s">
        <v>25859</v>
      </c>
      <c r="J7506">
        <v>3980</v>
      </c>
    </row>
    <row r="7507" spans="1:10" x14ac:dyDescent="0.3">
      <c r="A7507" t="s">
        <v>7508</v>
      </c>
      <c r="B7507" t="s">
        <v>17118</v>
      </c>
      <c r="C7507" t="s">
        <v>19369</v>
      </c>
      <c r="D7507" t="s">
        <v>19373</v>
      </c>
      <c r="E7507" s="4">
        <v>7</v>
      </c>
      <c r="F7507">
        <v>1929</v>
      </c>
      <c r="G7507" s="1">
        <v>45269</v>
      </c>
      <c r="H7507" t="s">
        <v>19379</v>
      </c>
      <c r="I7507" t="s">
        <v>25860</v>
      </c>
      <c r="J7507">
        <v>13503</v>
      </c>
    </row>
    <row r="7508" spans="1:10" x14ac:dyDescent="0.3">
      <c r="A7508" t="s">
        <v>7509</v>
      </c>
      <c r="B7508" t="s">
        <v>17119</v>
      </c>
      <c r="C7508" t="s">
        <v>19372</v>
      </c>
      <c r="D7508" t="s">
        <v>19375</v>
      </c>
      <c r="E7508" s="4">
        <v>2</v>
      </c>
      <c r="F7508">
        <v>1684</v>
      </c>
      <c r="G7508" s="1">
        <v>45613</v>
      </c>
      <c r="H7508" t="s">
        <v>19376</v>
      </c>
      <c r="I7508" t="s">
        <v>25861</v>
      </c>
      <c r="J7508">
        <v>3368</v>
      </c>
    </row>
    <row r="7509" spans="1:10" x14ac:dyDescent="0.3">
      <c r="A7509" t="s">
        <v>7510</v>
      </c>
      <c r="B7509" t="s">
        <v>17120</v>
      </c>
      <c r="C7509" t="s">
        <v>19369</v>
      </c>
      <c r="D7509" t="s">
        <v>19373</v>
      </c>
      <c r="E7509" s="4">
        <v>2</v>
      </c>
      <c r="F7509">
        <v>416</v>
      </c>
      <c r="G7509" s="1">
        <v>45855</v>
      </c>
      <c r="H7509" t="s">
        <v>19377</v>
      </c>
      <c r="I7509" t="s">
        <v>25862</v>
      </c>
      <c r="J7509">
        <v>832</v>
      </c>
    </row>
    <row r="7510" spans="1:10" x14ac:dyDescent="0.3">
      <c r="A7510" t="s">
        <v>7511</v>
      </c>
      <c r="B7510" t="s">
        <v>17121</v>
      </c>
      <c r="C7510" t="s">
        <v>19371</v>
      </c>
      <c r="D7510" t="s">
        <v>19374</v>
      </c>
      <c r="E7510" s="4">
        <v>4</v>
      </c>
      <c r="F7510">
        <v>702</v>
      </c>
      <c r="G7510" s="1">
        <v>45512</v>
      </c>
      <c r="H7510" t="s">
        <v>19378</v>
      </c>
      <c r="I7510" t="s">
        <v>25341</v>
      </c>
      <c r="J7510">
        <v>2808</v>
      </c>
    </row>
    <row r="7511" spans="1:10" x14ac:dyDescent="0.3">
      <c r="A7511" t="s">
        <v>7512</v>
      </c>
      <c r="B7511" t="s">
        <v>17122</v>
      </c>
      <c r="C7511" t="s">
        <v>19365</v>
      </c>
      <c r="D7511" t="s">
        <v>19374</v>
      </c>
      <c r="E7511" s="4">
        <v>9</v>
      </c>
      <c r="F7511">
        <v>1070</v>
      </c>
      <c r="G7511" s="1">
        <v>45448</v>
      </c>
      <c r="H7511" t="s">
        <v>19379</v>
      </c>
      <c r="I7511" t="s">
        <v>25863</v>
      </c>
      <c r="J7511">
        <v>9630</v>
      </c>
    </row>
    <row r="7512" spans="1:10" x14ac:dyDescent="0.3">
      <c r="A7512" t="s">
        <v>7513</v>
      </c>
      <c r="B7512" t="s">
        <v>17123</v>
      </c>
      <c r="C7512" t="s">
        <v>19367</v>
      </c>
      <c r="D7512" t="s">
        <v>19373</v>
      </c>
      <c r="E7512" s="4">
        <v>8</v>
      </c>
      <c r="F7512">
        <v>730</v>
      </c>
      <c r="G7512" s="1">
        <v>45440</v>
      </c>
      <c r="H7512" t="s">
        <v>19378</v>
      </c>
      <c r="I7512" t="s">
        <v>13685</v>
      </c>
      <c r="J7512">
        <v>5840</v>
      </c>
    </row>
    <row r="7513" spans="1:10" x14ac:dyDescent="0.3">
      <c r="A7513" t="s">
        <v>7514</v>
      </c>
      <c r="B7513" t="s">
        <v>17124</v>
      </c>
      <c r="C7513" t="s">
        <v>19372</v>
      </c>
      <c r="D7513" t="s">
        <v>19374</v>
      </c>
      <c r="E7513" s="4">
        <v>2</v>
      </c>
      <c r="F7513">
        <v>1415</v>
      </c>
      <c r="G7513" s="1">
        <v>45289</v>
      </c>
      <c r="H7513" t="s">
        <v>19378</v>
      </c>
      <c r="I7513" t="s">
        <v>25864</v>
      </c>
      <c r="J7513">
        <v>2830</v>
      </c>
    </row>
    <row r="7514" spans="1:10" x14ac:dyDescent="0.3">
      <c r="A7514" t="s">
        <v>7515</v>
      </c>
      <c r="B7514" t="s">
        <v>14468</v>
      </c>
      <c r="C7514" t="s">
        <v>19370</v>
      </c>
      <c r="D7514" t="s">
        <v>19373</v>
      </c>
      <c r="E7514" s="4">
        <v>8</v>
      </c>
      <c r="F7514">
        <v>1942</v>
      </c>
      <c r="G7514" s="1">
        <v>45632</v>
      </c>
      <c r="H7514" t="s">
        <v>19379</v>
      </c>
      <c r="I7514" t="s">
        <v>10489</v>
      </c>
      <c r="J7514">
        <v>15536</v>
      </c>
    </row>
    <row r="7515" spans="1:10" x14ac:dyDescent="0.3">
      <c r="A7515" t="s">
        <v>7516</v>
      </c>
      <c r="B7515" t="s">
        <v>13104</v>
      </c>
      <c r="C7515" t="s">
        <v>19369</v>
      </c>
      <c r="D7515" t="s">
        <v>19373</v>
      </c>
      <c r="E7515" s="4">
        <v>4</v>
      </c>
      <c r="F7515">
        <v>1869</v>
      </c>
      <c r="G7515" s="1">
        <v>45726</v>
      </c>
      <c r="H7515" t="s">
        <v>19376</v>
      </c>
      <c r="I7515" t="s">
        <v>25865</v>
      </c>
      <c r="J7515">
        <v>7476</v>
      </c>
    </row>
    <row r="7516" spans="1:10" x14ac:dyDescent="0.3">
      <c r="A7516" t="s">
        <v>7517</v>
      </c>
      <c r="B7516" t="s">
        <v>17125</v>
      </c>
      <c r="C7516" t="s">
        <v>19368</v>
      </c>
      <c r="D7516" t="s">
        <v>19374</v>
      </c>
      <c r="E7516" s="4">
        <v>2</v>
      </c>
      <c r="F7516">
        <v>1900</v>
      </c>
      <c r="G7516" s="1">
        <v>45456</v>
      </c>
      <c r="H7516" t="s">
        <v>19378</v>
      </c>
      <c r="I7516" t="s">
        <v>25866</v>
      </c>
      <c r="J7516">
        <v>3800</v>
      </c>
    </row>
    <row r="7517" spans="1:10" x14ac:dyDescent="0.3">
      <c r="A7517" t="s">
        <v>7518</v>
      </c>
      <c r="B7517" t="s">
        <v>17126</v>
      </c>
      <c r="C7517" t="s">
        <v>19366</v>
      </c>
      <c r="D7517" t="s">
        <v>19375</v>
      </c>
      <c r="E7517" s="4">
        <v>7</v>
      </c>
      <c r="F7517">
        <v>1140</v>
      </c>
      <c r="G7517" s="1">
        <v>45416</v>
      </c>
      <c r="H7517" t="s">
        <v>19376</v>
      </c>
      <c r="I7517" t="s">
        <v>25867</v>
      </c>
      <c r="J7517">
        <v>7980</v>
      </c>
    </row>
    <row r="7518" spans="1:10" x14ac:dyDescent="0.3">
      <c r="A7518" t="s">
        <v>7519</v>
      </c>
      <c r="B7518" t="s">
        <v>17127</v>
      </c>
      <c r="C7518" t="s">
        <v>19367</v>
      </c>
      <c r="D7518" t="s">
        <v>19375</v>
      </c>
      <c r="E7518" s="4">
        <v>6</v>
      </c>
      <c r="F7518">
        <v>548</v>
      </c>
      <c r="G7518" s="1">
        <v>45547</v>
      </c>
      <c r="H7518" t="s">
        <v>19378</v>
      </c>
      <c r="I7518" t="s">
        <v>25868</v>
      </c>
      <c r="J7518">
        <v>3288</v>
      </c>
    </row>
    <row r="7519" spans="1:10" x14ac:dyDescent="0.3">
      <c r="A7519" t="s">
        <v>7520</v>
      </c>
      <c r="B7519" t="s">
        <v>17128</v>
      </c>
      <c r="C7519" t="s">
        <v>19366</v>
      </c>
      <c r="D7519" t="s">
        <v>19373</v>
      </c>
      <c r="E7519" s="4">
        <v>5</v>
      </c>
      <c r="F7519">
        <v>704</v>
      </c>
      <c r="G7519" s="1">
        <v>45728</v>
      </c>
      <c r="H7519" t="s">
        <v>19378</v>
      </c>
      <c r="I7519" t="s">
        <v>25869</v>
      </c>
      <c r="J7519">
        <v>3520</v>
      </c>
    </row>
    <row r="7520" spans="1:10" x14ac:dyDescent="0.3">
      <c r="A7520" t="s">
        <v>7521</v>
      </c>
      <c r="B7520" t="s">
        <v>17129</v>
      </c>
      <c r="C7520" t="s">
        <v>19370</v>
      </c>
      <c r="D7520" t="s">
        <v>19375</v>
      </c>
      <c r="E7520" s="4">
        <v>1</v>
      </c>
      <c r="F7520">
        <v>632</v>
      </c>
      <c r="G7520" s="1">
        <v>45846</v>
      </c>
      <c r="H7520" t="s">
        <v>19379</v>
      </c>
      <c r="I7520" t="s">
        <v>25870</v>
      </c>
      <c r="J7520">
        <v>632</v>
      </c>
    </row>
    <row r="7521" spans="1:10" x14ac:dyDescent="0.3">
      <c r="A7521" t="s">
        <v>7522</v>
      </c>
      <c r="B7521" t="s">
        <v>17130</v>
      </c>
      <c r="C7521" t="s">
        <v>19365</v>
      </c>
      <c r="D7521" t="s">
        <v>19374</v>
      </c>
      <c r="E7521" s="4">
        <v>2</v>
      </c>
      <c r="F7521">
        <v>205</v>
      </c>
      <c r="G7521" s="1">
        <v>45893</v>
      </c>
      <c r="H7521" t="s">
        <v>19378</v>
      </c>
      <c r="I7521" t="s">
        <v>14984</v>
      </c>
      <c r="J7521">
        <v>410</v>
      </c>
    </row>
    <row r="7522" spans="1:10" x14ac:dyDescent="0.3">
      <c r="A7522" t="s">
        <v>7523</v>
      </c>
      <c r="B7522" t="s">
        <v>17131</v>
      </c>
      <c r="C7522" t="s">
        <v>19365</v>
      </c>
      <c r="D7522" t="s">
        <v>19373</v>
      </c>
      <c r="E7522" s="4">
        <v>8</v>
      </c>
      <c r="F7522">
        <v>715</v>
      </c>
      <c r="G7522" s="1">
        <v>45555</v>
      </c>
      <c r="H7522" t="s">
        <v>19376</v>
      </c>
      <c r="I7522" t="s">
        <v>25871</v>
      </c>
      <c r="J7522">
        <v>5720</v>
      </c>
    </row>
    <row r="7523" spans="1:10" x14ac:dyDescent="0.3">
      <c r="A7523" t="s">
        <v>7524</v>
      </c>
      <c r="B7523" t="s">
        <v>16363</v>
      </c>
      <c r="C7523" t="s">
        <v>19369</v>
      </c>
      <c r="D7523" t="s">
        <v>19373</v>
      </c>
      <c r="E7523" s="4">
        <v>1</v>
      </c>
      <c r="F7523">
        <v>1993</v>
      </c>
      <c r="G7523" s="1">
        <v>45264</v>
      </c>
      <c r="H7523" t="s">
        <v>19377</v>
      </c>
      <c r="I7523" t="s">
        <v>25872</v>
      </c>
      <c r="J7523">
        <v>1993</v>
      </c>
    </row>
    <row r="7524" spans="1:10" x14ac:dyDescent="0.3">
      <c r="A7524" t="s">
        <v>7525</v>
      </c>
      <c r="B7524" t="s">
        <v>17132</v>
      </c>
      <c r="C7524" t="s">
        <v>19367</v>
      </c>
      <c r="D7524" t="s">
        <v>19374</v>
      </c>
      <c r="E7524" s="4">
        <v>3</v>
      </c>
      <c r="F7524">
        <v>234</v>
      </c>
      <c r="G7524" s="1">
        <v>45738</v>
      </c>
      <c r="H7524" t="s">
        <v>19379</v>
      </c>
      <c r="I7524" t="s">
        <v>16650</v>
      </c>
      <c r="J7524">
        <v>702</v>
      </c>
    </row>
    <row r="7525" spans="1:10" x14ac:dyDescent="0.3">
      <c r="A7525" t="s">
        <v>7526</v>
      </c>
      <c r="B7525" t="s">
        <v>17133</v>
      </c>
      <c r="C7525" t="s">
        <v>19367</v>
      </c>
      <c r="D7525" t="s">
        <v>19374</v>
      </c>
      <c r="E7525" s="4">
        <v>2</v>
      </c>
      <c r="F7525">
        <v>1294</v>
      </c>
      <c r="G7525" s="1">
        <v>45362</v>
      </c>
      <c r="H7525" t="s">
        <v>19377</v>
      </c>
      <c r="I7525" t="s">
        <v>25873</v>
      </c>
      <c r="J7525">
        <v>2588</v>
      </c>
    </row>
    <row r="7526" spans="1:10" x14ac:dyDescent="0.3">
      <c r="A7526" t="s">
        <v>7527</v>
      </c>
      <c r="B7526" t="s">
        <v>17134</v>
      </c>
      <c r="C7526" t="s">
        <v>19365</v>
      </c>
      <c r="D7526" t="s">
        <v>19375</v>
      </c>
      <c r="E7526" s="4">
        <v>5</v>
      </c>
      <c r="F7526">
        <v>235</v>
      </c>
      <c r="G7526" s="1">
        <v>45747</v>
      </c>
      <c r="H7526" t="s">
        <v>19377</v>
      </c>
      <c r="I7526" t="s">
        <v>25874</v>
      </c>
      <c r="J7526">
        <v>1175</v>
      </c>
    </row>
    <row r="7527" spans="1:10" x14ac:dyDescent="0.3">
      <c r="A7527" t="s">
        <v>7528</v>
      </c>
      <c r="B7527" t="s">
        <v>17135</v>
      </c>
      <c r="C7527" t="s">
        <v>19368</v>
      </c>
      <c r="D7527" t="s">
        <v>19374</v>
      </c>
      <c r="E7527" s="4">
        <v>4</v>
      </c>
      <c r="F7527">
        <v>48</v>
      </c>
      <c r="G7527" s="1">
        <v>45234</v>
      </c>
      <c r="H7527" t="s">
        <v>19379</v>
      </c>
      <c r="I7527" t="s">
        <v>25875</v>
      </c>
      <c r="J7527">
        <v>192</v>
      </c>
    </row>
    <row r="7528" spans="1:10" x14ac:dyDescent="0.3">
      <c r="A7528" t="s">
        <v>7529</v>
      </c>
      <c r="B7528" t="s">
        <v>17136</v>
      </c>
      <c r="C7528" t="s">
        <v>19369</v>
      </c>
      <c r="D7528" t="s">
        <v>19373</v>
      </c>
      <c r="E7528" s="4">
        <v>7</v>
      </c>
      <c r="F7528">
        <v>121</v>
      </c>
      <c r="G7528" s="1">
        <v>45711</v>
      </c>
      <c r="H7528" t="s">
        <v>19376</v>
      </c>
      <c r="I7528" t="s">
        <v>25876</v>
      </c>
      <c r="J7528">
        <v>847</v>
      </c>
    </row>
    <row r="7529" spans="1:10" x14ac:dyDescent="0.3">
      <c r="A7529" t="s">
        <v>7530</v>
      </c>
      <c r="B7529" t="s">
        <v>17137</v>
      </c>
      <c r="C7529" t="s">
        <v>19368</v>
      </c>
      <c r="D7529" t="s">
        <v>19375</v>
      </c>
      <c r="E7529" s="4">
        <v>5</v>
      </c>
      <c r="F7529">
        <v>142</v>
      </c>
      <c r="G7529" s="1">
        <v>45691</v>
      </c>
      <c r="H7529" t="s">
        <v>19377</v>
      </c>
      <c r="I7529" t="s">
        <v>25877</v>
      </c>
      <c r="J7529">
        <v>710</v>
      </c>
    </row>
    <row r="7530" spans="1:10" x14ac:dyDescent="0.3">
      <c r="A7530" t="s">
        <v>7531</v>
      </c>
      <c r="B7530" t="s">
        <v>17138</v>
      </c>
      <c r="C7530" t="s">
        <v>19365</v>
      </c>
      <c r="D7530" t="s">
        <v>19375</v>
      </c>
      <c r="E7530" s="4">
        <v>8</v>
      </c>
      <c r="F7530">
        <v>73</v>
      </c>
      <c r="G7530" s="1">
        <v>45935</v>
      </c>
      <c r="H7530" t="s">
        <v>19376</v>
      </c>
      <c r="I7530" t="s">
        <v>25878</v>
      </c>
      <c r="J7530">
        <v>584</v>
      </c>
    </row>
    <row r="7531" spans="1:10" x14ac:dyDescent="0.3">
      <c r="A7531" t="s">
        <v>7532</v>
      </c>
      <c r="B7531" t="s">
        <v>11910</v>
      </c>
      <c r="C7531" t="s">
        <v>19369</v>
      </c>
      <c r="D7531" t="s">
        <v>19375</v>
      </c>
      <c r="E7531" s="4">
        <v>4</v>
      </c>
      <c r="F7531">
        <v>1326</v>
      </c>
      <c r="G7531" s="1">
        <v>45376</v>
      </c>
      <c r="H7531" t="s">
        <v>19378</v>
      </c>
      <c r="I7531" t="s">
        <v>25879</v>
      </c>
      <c r="J7531">
        <v>5304</v>
      </c>
    </row>
    <row r="7532" spans="1:10" x14ac:dyDescent="0.3">
      <c r="A7532" t="s">
        <v>7533</v>
      </c>
      <c r="B7532" t="s">
        <v>11210</v>
      </c>
      <c r="C7532" t="s">
        <v>19371</v>
      </c>
      <c r="D7532" t="s">
        <v>19373</v>
      </c>
      <c r="E7532" s="4">
        <v>6</v>
      </c>
      <c r="F7532">
        <v>1657</v>
      </c>
      <c r="G7532" s="1">
        <v>45289</v>
      </c>
      <c r="H7532" t="s">
        <v>19378</v>
      </c>
      <c r="I7532" t="s">
        <v>24517</v>
      </c>
      <c r="J7532">
        <v>9942</v>
      </c>
    </row>
    <row r="7533" spans="1:10" x14ac:dyDescent="0.3">
      <c r="A7533" t="s">
        <v>7534</v>
      </c>
      <c r="B7533" t="s">
        <v>17139</v>
      </c>
      <c r="C7533" t="s">
        <v>19370</v>
      </c>
      <c r="D7533" t="s">
        <v>19374</v>
      </c>
      <c r="E7533" s="4">
        <v>4</v>
      </c>
      <c r="F7533">
        <v>1160</v>
      </c>
      <c r="G7533" s="1">
        <v>45394</v>
      </c>
      <c r="H7533" t="s">
        <v>19376</v>
      </c>
      <c r="I7533" t="s">
        <v>25255</v>
      </c>
      <c r="J7533">
        <v>4640</v>
      </c>
    </row>
    <row r="7534" spans="1:10" x14ac:dyDescent="0.3">
      <c r="A7534" t="s">
        <v>7535</v>
      </c>
      <c r="B7534" t="s">
        <v>17140</v>
      </c>
      <c r="C7534" t="s">
        <v>19368</v>
      </c>
      <c r="D7534" t="s">
        <v>19373</v>
      </c>
      <c r="E7534" s="4">
        <v>2</v>
      </c>
      <c r="F7534">
        <v>635</v>
      </c>
      <c r="G7534" s="1">
        <v>45588</v>
      </c>
      <c r="H7534" t="s">
        <v>19379</v>
      </c>
      <c r="I7534" t="s">
        <v>25880</v>
      </c>
      <c r="J7534">
        <v>1270</v>
      </c>
    </row>
    <row r="7535" spans="1:10" x14ac:dyDescent="0.3">
      <c r="A7535" t="s">
        <v>7536</v>
      </c>
      <c r="B7535" t="s">
        <v>17141</v>
      </c>
      <c r="C7535" t="s">
        <v>19370</v>
      </c>
      <c r="D7535" t="s">
        <v>19374</v>
      </c>
      <c r="E7535" s="4">
        <v>1</v>
      </c>
      <c r="F7535">
        <v>576</v>
      </c>
      <c r="G7535" s="1">
        <v>45929</v>
      </c>
      <c r="H7535" t="s">
        <v>19378</v>
      </c>
      <c r="I7535" t="s">
        <v>19200</v>
      </c>
      <c r="J7535">
        <v>576</v>
      </c>
    </row>
    <row r="7536" spans="1:10" x14ac:dyDescent="0.3">
      <c r="A7536" t="s">
        <v>7537</v>
      </c>
      <c r="B7536" t="s">
        <v>17142</v>
      </c>
      <c r="C7536" t="s">
        <v>19366</v>
      </c>
      <c r="D7536" t="s">
        <v>19374</v>
      </c>
      <c r="E7536" s="4">
        <v>1</v>
      </c>
      <c r="F7536">
        <v>133</v>
      </c>
      <c r="G7536" s="1">
        <v>45651</v>
      </c>
      <c r="H7536" t="s">
        <v>19377</v>
      </c>
      <c r="I7536" t="s">
        <v>25881</v>
      </c>
      <c r="J7536">
        <v>133</v>
      </c>
    </row>
    <row r="7537" spans="1:10" x14ac:dyDescent="0.3">
      <c r="A7537" t="s">
        <v>7538</v>
      </c>
      <c r="B7537" t="s">
        <v>12452</v>
      </c>
      <c r="C7537" t="s">
        <v>19372</v>
      </c>
      <c r="D7537" t="s">
        <v>19373</v>
      </c>
      <c r="E7537" s="4">
        <v>8</v>
      </c>
      <c r="F7537">
        <v>874</v>
      </c>
      <c r="G7537" s="1">
        <v>45641</v>
      </c>
      <c r="H7537" t="s">
        <v>19379</v>
      </c>
      <c r="I7537" t="s">
        <v>25882</v>
      </c>
      <c r="J7537">
        <v>6992</v>
      </c>
    </row>
    <row r="7538" spans="1:10" x14ac:dyDescent="0.3">
      <c r="A7538" t="s">
        <v>7539</v>
      </c>
      <c r="B7538" t="s">
        <v>17143</v>
      </c>
      <c r="C7538" t="s">
        <v>19370</v>
      </c>
      <c r="D7538" t="s">
        <v>19374</v>
      </c>
      <c r="E7538" s="4">
        <v>4</v>
      </c>
      <c r="F7538">
        <v>1586</v>
      </c>
      <c r="G7538" s="1">
        <v>45259</v>
      </c>
      <c r="H7538" t="s">
        <v>19377</v>
      </c>
      <c r="I7538" t="s">
        <v>25883</v>
      </c>
      <c r="J7538">
        <v>6344</v>
      </c>
    </row>
    <row r="7539" spans="1:10" x14ac:dyDescent="0.3">
      <c r="A7539" t="s">
        <v>7540</v>
      </c>
      <c r="B7539" t="s">
        <v>17144</v>
      </c>
      <c r="C7539" t="s">
        <v>19368</v>
      </c>
      <c r="D7539" t="s">
        <v>19375</v>
      </c>
      <c r="E7539" s="4">
        <v>5</v>
      </c>
      <c r="F7539">
        <v>695</v>
      </c>
      <c r="G7539" s="1">
        <v>45789</v>
      </c>
      <c r="H7539" t="s">
        <v>19377</v>
      </c>
      <c r="I7539" t="s">
        <v>25884</v>
      </c>
      <c r="J7539">
        <v>3475</v>
      </c>
    </row>
    <row r="7540" spans="1:10" x14ac:dyDescent="0.3">
      <c r="A7540" t="s">
        <v>7541</v>
      </c>
      <c r="B7540" t="s">
        <v>17145</v>
      </c>
      <c r="C7540" t="s">
        <v>19368</v>
      </c>
      <c r="D7540" t="s">
        <v>19374</v>
      </c>
      <c r="E7540" s="4">
        <v>8</v>
      </c>
      <c r="F7540">
        <v>996</v>
      </c>
      <c r="G7540" s="1">
        <v>45344</v>
      </c>
      <c r="H7540" t="s">
        <v>19378</v>
      </c>
      <c r="I7540" t="s">
        <v>25885</v>
      </c>
      <c r="J7540">
        <v>7968</v>
      </c>
    </row>
    <row r="7541" spans="1:10" x14ac:dyDescent="0.3">
      <c r="A7541" t="s">
        <v>7542</v>
      </c>
      <c r="B7541" t="s">
        <v>17146</v>
      </c>
      <c r="C7541" t="s">
        <v>19367</v>
      </c>
      <c r="D7541" t="s">
        <v>19375</v>
      </c>
      <c r="E7541" s="4">
        <v>7</v>
      </c>
      <c r="F7541">
        <v>0</v>
      </c>
      <c r="G7541" s="1">
        <v>45753</v>
      </c>
      <c r="H7541" t="s">
        <v>27906</v>
      </c>
      <c r="I7541" t="s">
        <v>27906</v>
      </c>
      <c r="J7541">
        <v>5040</v>
      </c>
    </row>
    <row r="7542" spans="1:10" x14ac:dyDescent="0.3">
      <c r="A7542" t="s">
        <v>7543</v>
      </c>
      <c r="B7542" t="s">
        <v>17147</v>
      </c>
      <c r="C7542" t="s">
        <v>19369</v>
      </c>
      <c r="D7542" t="s">
        <v>19374</v>
      </c>
      <c r="E7542" s="4">
        <v>8</v>
      </c>
      <c r="F7542">
        <v>1336</v>
      </c>
      <c r="G7542" s="1">
        <v>45927</v>
      </c>
      <c r="H7542" t="s">
        <v>19377</v>
      </c>
      <c r="I7542" t="s">
        <v>25886</v>
      </c>
      <c r="J7542">
        <v>10688</v>
      </c>
    </row>
    <row r="7543" spans="1:10" x14ac:dyDescent="0.3">
      <c r="A7543" t="s">
        <v>7544</v>
      </c>
      <c r="B7543" t="s">
        <v>17148</v>
      </c>
      <c r="C7543" t="s">
        <v>19370</v>
      </c>
      <c r="D7543" t="s">
        <v>19375</v>
      </c>
      <c r="E7543" s="4">
        <v>8</v>
      </c>
      <c r="F7543">
        <v>1238</v>
      </c>
      <c r="G7543" s="1">
        <v>45273</v>
      </c>
      <c r="H7543" t="s">
        <v>19379</v>
      </c>
      <c r="I7543" t="s">
        <v>25887</v>
      </c>
      <c r="J7543">
        <v>9904</v>
      </c>
    </row>
    <row r="7544" spans="1:10" x14ac:dyDescent="0.3">
      <c r="A7544" t="s">
        <v>7545</v>
      </c>
      <c r="B7544" t="s">
        <v>17149</v>
      </c>
      <c r="C7544" t="s">
        <v>19370</v>
      </c>
      <c r="D7544" t="s">
        <v>19375</v>
      </c>
      <c r="E7544" s="4">
        <v>6</v>
      </c>
      <c r="F7544">
        <v>311</v>
      </c>
      <c r="G7544" s="1">
        <v>45246</v>
      </c>
      <c r="H7544" t="s">
        <v>19377</v>
      </c>
      <c r="I7544" t="s">
        <v>25888</v>
      </c>
      <c r="J7544">
        <v>1866</v>
      </c>
    </row>
    <row r="7545" spans="1:10" x14ac:dyDescent="0.3">
      <c r="A7545" t="s">
        <v>7546</v>
      </c>
      <c r="B7545" t="s">
        <v>17150</v>
      </c>
      <c r="C7545" t="s">
        <v>19368</v>
      </c>
      <c r="D7545" t="s">
        <v>19373</v>
      </c>
      <c r="E7545" s="4">
        <v>2</v>
      </c>
      <c r="F7545">
        <v>1930</v>
      </c>
      <c r="G7545" s="1">
        <v>45672</v>
      </c>
      <c r="H7545" t="s">
        <v>19377</v>
      </c>
      <c r="I7545" t="s">
        <v>25889</v>
      </c>
      <c r="J7545">
        <v>3860</v>
      </c>
    </row>
    <row r="7546" spans="1:10" x14ac:dyDescent="0.3">
      <c r="A7546" t="s">
        <v>7547</v>
      </c>
      <c r="B7546" t="s">
        <v>17151</v>
      </c>
      <c r="C7546" t="s">
        <v>19372</v>
      </c>
      <c r="D7546" t="s">
        <v>19373</v>
      </c>
      <c r="E7546" s="4">
        <v>6</v>
      </c>
      <c r="F7546">
        <v>280</v>
      </c>
      <c r="G7546" s="1">
        <v>45408</v>
      </c>
      <c r="H7546" t="s">
        <v>19377</v>
      </c>
      <c r="I7546" t="s">
        <v>25890</v>
      </c>
      <c r="J7546">
        <v>1680</v>
      </c>
    </row>
    <row r="7547" spans="1:10" x14ac:dyDescent="0.3">
      <c r="A7547" t="s">
        <v>7548</v>
      </c>
      <c r="B7547" t="s">
        <v>17152</v>
      </c>
      <c r="C7547" t="s">
        <v>19372</v>
      </c>
      <c r="D7547" t="s">
        <v>19374</v>
      </c>
      <c r="E7547" s="4">
        <v>1</v>
      </c>
      <c r="F7547">
        <v>1985</v>
      </c>
      <c r="G7547" s="1">
        <v>45944</v>
      </c>
      <c r="H7547" t="s">
        <v>19378</v>
      </c>
      <c r="I7547" t="s">
        <v>21435</v>
      </c>
      <c r="J7547">
        <v>1985</v>
      </c>
    </row>
    <row r="7548" spans="1:10" x14ac:dyDescent="0.3">
      <c r="A7548" t="s">
        <v>7549</v>
      </c>
      <c r="B7548" t="s">
        <v>17153</v>
      </c>
      <c r="C7548" t="s">
        <v>19367</v>
      </c>
      <c r="D7548" t="s">
        <v>19373</v>
      </c>
      <c r="E7548" s="4">
        <v>1</v>
      </c>
      <c r="F7548">
        <v>1250</v>
      </c>
      <c r="G7548" s="1">
        <v>45544</v>
      </c>
      <c r="H7548" t="s">
        <v>19379</v>
      </c>
      <c r="I7548" t="s">
        <v>25891</v>
      </c>
      <c r="J7548">
        <v>1250</v>
      </c>
    </row>
    <row r="7549" spans="1:10" x14ac:dyDescent="0.3">
      <c r="A7549" t="s">
        <v>7550</v>
      </c>
      <c r="B7549" t="s">
        <v>17154</v>
      </c>
      <c r="C7549" t="s">
        <v>19370</v>
      </c>
      <c r="D7549" t="s">
        <v>19374</v>
      </c>
      <c r="E7549" s="4">
        <v>3</v>
      </c>
      <c r="F7549">
        <v>583</v>
      </c>
      <c r="G7549" s="1">
        <v>45599</v>
      </c>
      <c r="H7549" t="s">
        <v>19379</v>
      </c>
      <c r="I7549" t="s">
        <v>25892</v>
      </c>
      <c r="J7549">
        <v>1749</v>
      </c>
    </row>
    <row r="7550" spans="1:10" x14ac:dyDescent="0.3">
      <c r="A7550" t="s">
        <v>7551</v>
      </c>
      <c r="B7550" t="s">
        <v>17155</v>
      </c>
      <c r="C7550" t="s">
        <v>19367</v>
      </c>
      <c r="D7550" t="s">
        <v>19373</v>
      </c>
      <c r="E7550" s="4">
        <v>3</v>
      </c>
      <c r="F7550">
        <v>68</v>
      </c>
      <c r="G7550" s="1">
        <v>45785</v>
      </c>
      <c r="H7550" t="s">
        <v>19376</v>
      </c>
      <c r="I7550" t="s">
        <v>13292</v>
      </c>
      <c r="J7550">
        <v>204</v>
      </c>
    </row>
    <row r="7551" spans="1:10" x14ac:dyDescent="0.3">
      <c r="A7551" t="s">
        <v>7552</v>
      </c>
      <c r="B7551" t="s">
        <v>17156</v>
      </c>
      <c r="C7551" t="s">
        <v>19365</v>
      </c>
      <c r="D7551" t="s">
        <v>19374</v>
      </c>
      <c r="E7551" s="4">
        <v>5</v>
      </c>
      <c r="F7551">
        <v>1049</v>
      </c>
      <c r="G7551" s="1">
        <v>45783</v>
      </c>
      <c r="H7551" t="s">
        <v>19378</v>
      </c>
      <c r="I7551" t="s">
        <v>25893</v>
      </c>
      <c r="J7551">
        <v>5245</v>
      </c>
    </row>
    <row r="7552" spans="1:10" x14ac:dyDescent="0.3">
      <c r="A7552" t="s">
        <v>7553</v>
      </c>
      <c r="B7552" t="s">
        <v>17157</v>
      </c>
      <c r="C7552" t="s">
        <v>19367</v>
      </c>
      <c r="D7552" t="s">
        <v>19374</v>
      </c>
      <c r="E7552" s="4">
        <v>1</v>
      </c>
      <c r="F7552">
        <v>398</v>
      </c>
      <c r="G7552" s="1">
        <v>45945</v>
      </c>
      <c r="H7552" t="s">
        <v>19376</v>
      </c>
      <c r="I7552" t="s">
        <v>25894</v>
      </c>
      <c r="J7552">
        <v>398</v>
      </c>
    </row>
    <row r="7553" spans="1:10" x14ac:dyDescent="0.3">
      <c r="A7553" t="s">
        <v>7554</v>
      </c>
      <c r="B7553" t="s">
        <v>17158</v>
      </c>
      <c r="C7553" t="s">
        <v>19368</v>
      </c>
      <c r="D7553" t="s">
        <v>19373</v>
      </c>
      <c r="E7553" s="4">
        <v>6</v>
      </c>
      <c r="F7553">
        <v>1437</v>
      </c>
      <c r="G7553" s="1">
        <v>45542</v>
      </c>
      <c r="H7553" t="s">
        <v>19379</v>
      </c>
      <c r="I7553" t="s">
        <v>25895</v>
      </c>
      <c r="J7553">
        <v>8622</v>
      </c>
    </row>
    <row r="7554" spans="1:10" x14ac:dyDescent="0.3">
      <c r="A7554" t="s">
        <v>7555</v>
      </c>
      <c r="B7554" t="s">
        <v>17159</v>
      </c>
      <c r="C7554" t="s">
        <v>19370</v>
      </c>
      <c r="D7554" t="s">
        <v>19374</v>
      </c>
      <c r="E7554" s="4">
        <v>7</v>
      </c>
      <c r="F7554">
        <v>1929</v>
      </c>
      <c r="G7554" s="1">
        <v>45609</v>
      </c>
      <c r="H7554" t="s">
        <v>19379</v>
      </c>
      <c r="I7554" t="s">
        <v>25896</v>
      </c>
      <c r="J7554">
        <v>13503</v>
      </c>
    </row>
    <row r="7555" spans="1:10" x14ac:dyDescent="0.3">
      <c r="A7555" t="s">
        <v>7556</v>
      </c>
      <c r="B7555" t="s">
        <v>17160</v>
      </c>
      <c r="C7555" t="s">
        <v>19366</v>
      </c>
      <c r="D7555" t="s">
        <v>19373</v>
      </c>
      <c r="E7555" s="4">
        <v>3</v>
      </c>
      <c r="F7555">
        <v>243</v>
      </c>
      <c r="G7555" s="1">
        <v>45951</v>
      </c>
      <c r="H7555" t="s">
        <v>19378</v>
      </c>
      <c r="I7555" t="s">
        <v>10230</v>
      </c>
      <c r="J7555">
        <v>729</v>
      </c>
    </row>
    <row r="7556" spans="1:10" x14ac:dyDescent="0.3">
      <c r="A7556" t="s">
        <v>7557</v>
      </c>
      <c r="B7556" t="s">
        <v>16964</v>
      </c>
      <c r="C7556" t="s">
        <v>19372</v>
      </c>
      <c r="D7556" t="s">
        <v>19374</v>
      </c>
      <c r="E7556" s="4">
        <v>4</v>
      </c>
      <c r="F7556">
        <v>1066</v>
      </c>
      <c r="G7556" s="1">
        <v>45577</v>
      </c>
      <c r="H7556" t="s">
        <v>19379</v>
      </c>
      <c r="I7556" t="s">
        <v>25897</v>
      </c>
      <c r="J7556">
        <v>4264</v>
      </c>
    </row>
    <row r="7557" spans="1:10" x14ac:dyDescent="0.3">
      <c r="A7557" t="s">
        <v>7558</v>
      </c>
      <c r="B7557" t="s">
        <v>16928</v>
      </c>
      <c r="C7557" t="s">
        <v>19365</v>
      </c>
      <c r="D7557" t="s">
        <v>19375</v>
      </c>
      <c r="E7557" s="4">
        <v>3</v>
      </c>
      <c r="F7557">
        <v>1027</v>
      </c>
      <c r="G7557" s="1">
        <v>45830</v>
      </c>
      <c r="H7557" t="s">
        <v>19377</v>
      </c>
      <c r="I7557" t="s">
        <v>25898</v>
      </c>
      <c r="J7557">
        <v>3081</v>
      </c>
    </row>
    <row r="7558" spans="1:10" x14ac:dyDescent="0.3">
      <c r="A7558" t="s">
        <v>7559</v>
      </c>
      <c r="B7558" t="s">
        <v>17161</v>
      </c>
      <c r="C7558" t="s">
        <v>19372</v>
      </c>
      <c r="D7558" t="s">
        <v>19375</v>
      </c>
      <c r="E7558" s="4">
        <v>1</v>
      </c>
      <c r="F7558">
        <v>676</v>
      </c>
      <c r="G7558" s="1">
        <v>45582</v>
      </c>
      <c r="H7558" t="s">
        <v>19377</v>
      </c>
      <c r="I7558" t="s">
        <v>25668</v>
      </c>
      <c r="J7558">
        <v>676</v>
      </c>
    </row>
    <row r="7559" spans="1:10" x14ac:dyDescent="0.3">
      <c r="A7559" t="s">
        <v>7560</v>
      </c>
      <c r="B7559" t="s">
        <v>17162</v>
      </c>
      <c r="C7559" t="s">
        <v>19371</v>
      </c>
      <c r="D7559" t="s">
        <v>19374</v>
      </c>
      <c r="E7559" s="4">
        <v>8</v>
      </c>
      <c r="F7559">
        <v>129</v>
      </c>
      <c r="G7559" s="1">
        <v>45575</v>
      </c>
      <c r="H7559" t="s">
        <v>19379</v>
      </c>
      <c r="I7559" t="s">
        <v>18341</v>
      </c>
      <c r="J7559">
        <v>1032</v>
      </c>
    </row>
    <row r="7560" spans="1:10" x14ac:dyDescent="0.3">
      <c r="A7560" t="s">
        <v>7561</v>
      </c>
      <c r="B7560" t="s">
        <v>17163</v>
      </c>
      <c r="C7560" t="s">
        <v>19366</v>
      </c>
      <c r="D7560" t="s">
        <v>19374</v>
      </c>
      <c r="E7560" s="4">
        <v>2</v>
      </c>
      <c r="F7560">
        <v>743</v>
      </c>
      <c r="G7560" s="1">
        <v>45408</v>
      </c>
      <c r="H7560" t="s">
        <v>19377</v>
      </c>
      <c r="I7560" t="s">
        <v>25899</v>
      </c>
      <c r="J7560">
        <v>1486</v>
      </c>
    </row>
    <row r="7561" spans="1:10" x14ac:dyDescent="0.3">
      <c r="A7561" t="s">
        <v>7562</v>
      </c>
      <c r="B7561" t="s">
        <v>17164</v>
      </c>
      <c r="C7561" t="s">
        <v>19371</v>
      </c>
      <c r="D7561" t="s">
        <v>19375</v>
      </c>
      <c r="E7561" s="4">
        <v>1</v>
      </c>
      <c r="F7561">
        <v>1855</v>
      </c>
      <c r="G7561" s="1">
        <v>45884</v>
      </c>
      <c r="H7561" t="s">
        <v>19376</v>
      </c>
      <c r="I7561" t="s">
        <v>25900</v>
      </c>
      <c r="J7561">
        <v>1855</v>
      </c>
    </row>
    <row r="7562" spans="1:10" x14ac:dyDescent="0.3">
      <c r="A7562" t="s">
        <v>7563</v>
      </c>
      <c r="B7562" t="s">
        <v>17165</v>
      </c>
      <c r="C7562" t="s">
        <v>19372</v>
      </c>
      <c r="D7562" t="s">
        <v>19375</v>
      </c>
      <c r="E7562" s="4">
        <v>8</v>
      </c>
      <c r="F7562">
        <v>572</v>
      </c>
      <c r="G7562" s="1">
        <v>45545</v>
      </c>
      <c r="H7562" t="s">
        <v>19379</v>
      </c>
      <c r="I7562" t="s">
        <v>25901</v>
      </c>
      <c r="J7562">
        <v>4576</v>
      </c>
    </row>
    <row r="7563" spans="1:10" x14ac:dyDescent="0.3">
      <c r="A7563" t="s">
        <v>7564</v>
      </c>
      <c r="B7563" t="s">
        <v>17166</v>
      </c>
      <c r="C7563" t="s">
        <v>19365</v>
      </c>
      <c r="D7563" t="s">
        <v>19374</v>
      </c>
      <c r="E7563" s="4">
        <v>7</v>
      </c>
      <c r="F7563">
        <v>1442</v>
      </c>
      <c r="G7563" s="1">
        <v>45487</v>
      </c>
      <c r="H7563" t="s">
        <v>19376</v>
      </c>
      <c r="I7563" t="s">
        <v>25902</v>
      </c>
      <c r="J7563">
        <v>10094</v>
      </c>
    </row>
    <row r="7564" spans="1:10" x14ac:dyDescent="0.3">
      <c r="A7564" t="s">
        <v>7565</v>
      </c>
      <c r="B7564" t="s">
        <v>17167</v>
      </c>
      <c r="C7564" t="s">
        <v>19367</v>
      </c>
      <c r="D7564" t="s">
        <v>19373</v>
      </c>
      <c r="E7564" s="4">
        <v>7</v>
      </c>
      <c r="F7564">
        <v>1215</v>
      </c>
      <c r="G7564" s="1">
        <v>45816</v>
      </c>
      <c r="H7564" t="s">
        <v>19378</v>
      </c>
      <c r="I7564" t="s">
        <v>25903</v>
      </c>
      <c r="J7564">
        <v>8505</v>
      </c>
    </row>
    <row r="7565" spans="1:10" x14ac:dyDescent="0.3">
      <c r="A7565" t="s">
        <v>7566</v>
      </c>
      <c r="B7565" t="s">
        <v>17168</v>
      </c>
      <c r="C7565" t="s">
        <v>19371</v>
      </c>
      <c r="D7565" t="s">
        <v>19375</v>
      </c>
      <c r="E7565" s="4">
        <v>4</v>
      </c>
      <c r="F7565">
        <v>1025</v>
      </c>
      <c r="G7565" s="1">
        <v>45576</v>
      </c>
      <c r="H7565" t="s">
        <v>19379</v>
      </c>
      <c r="I7565" t="s">
        <v>25904</v>
      </c>
      <c r="J7565">
        <v>4100</v>
      </c>
    </row>
    <row r="7566" spans="1:10" x14ac:dyDescent="0.3">
      <c r="A7566" t="s">
        <v>7567</v>
      </c>
      <c r="B7566" t="s">
        <v>17169</v>
      </c>
      <c r="C7566" t="s">
        <v>19372</v>
      </c>
      <c r="D7566" t="s">
        <v>19375</v>
      </c>
      <c r="E7566" s="4">
        <v>9</v>
      </c>
      <c r="F7566">
        <v>717</v>
      </c>
      <c r="G7566" s="1">
        <v>45515</v>
      </c>
      <c r="H7566" t="s">
        <v>19379</v>
      </c>
      <c r="I7566" t="s">
        <v>25905</v>
      </c>
      <c r="J7566">
        <v>6453</v>
      </c>
    </row>
    <row r="7567" spans="1:10" x14ac:dyDescent="0.3">
      <c r="A7567" t="s">
        <v>7568</v>
      </c>
      <c r="B7567" t="s">
        <v>17170</v>
      </c>
      <c r="C7567" t="s">
        <v>19371</v>
      </c>
      <c r="D7567" t="s">
        <v>19374</v>
      </c>
      <c r="E7567" s="4">
        <v>6</v>
      </c>
      <c r="F7567">
        <v>745</v>
      </c>
      <c r="G7567" s="1">
        <v>45463</v>
      </c>
      <c r="H7567" t="s">
        <v>19379</v>
      </c>
      <c r="I7567" t="s">
        <v>25906</v>
      </c>
      <c r="J7567">
        <v>4470</v>
      </c>
    </row>
    <row r="7568" spans="1:10" x14ac:dyDescent="0.3">
      <c r="A7568" t="s">
        <v>7569</v>
      </c>
      <c r="B7568" t="s">
        <v>17171</v>
      </c>
      <c r="C7568" t="s">
        <v>19366</v>
      </c>
      <c r="D7568" t="s">
        <v>19373</v>
      </c>
      <c r="E7568" s="4">
        <v>2</v>
      </c>
      <c r="F7568">
        <v>325</v>
      </c>
      <c r="G7568" s="1">
        <v>45499</v>
      </c>
      <c r="H7568" t="s">
        <v>19379</v>
      </c>
      <c r="I7568" t="s">
        <v>25907</v>
      </c>
      <c r="J7568">
        <v>650</v>
      </c>
    </row>
    <row r="7569" spans="1:10" x14ac:dyDescent="0.3">
      <c r="A7569" t="s">
        <v>7570</v>
      </c>
      <c r="B7569" t="s">
        <v>17172</v>
      </c>
      <c r="C7569" t="s">
        <v>19371</v>
      </c>
      <c r="D7569" t="s">
        <v>19373</v>
      </c>
      <c r="E7569" s="4">
        <v>1</v>
      </c>
      <c r="F7569">
        <v>1607</v>
      </c>
      <c r="G7569" s="1">
        <v>45492</v>
      </c>
      <c r="H7569" t="s">
        <v>19378</v>
      </c>
      <c r="I7569" t="s">
        <v>25908</v>
      </c>
      <c r="J7569">
        <v>1607</v>
      </c>
    </row>
    <row r="7570" spans="1:10" x14ac:dyDescent="0.3">
      <c r="A7570" t="s">
        <v>7571</v>
      </c>
      <c r="B7570" t="s">
        <v>17173</v>
      </c>
      <c r="C7570" t="s">
        <v>19367</v>
      </c>
      <c r="D7570" t="s">
        <v>19375</v>
      </c>
      <c r="E7570" s="4">
        <v>1</v>
      </c>
      <c r="F7570">
        <v>1625</v>
      </c>
      <c r="G7570" s="1">
        <v>45454</v>
      </c>
      <c r="H7570" t="s">
        <v>19377</v>
      </c>
      <c r="I7570" t="s">
        <v>25909</v>
      </c>
      <c r="J7570">
        <v>1625</v>
      </c>
    </row>
    <row r="7571" spans="1:10" x14ac:dyDescent="0.3">
      <c r="A7571" t="s">
        <v>7572</v>
      </c>
      <c r="B7571" t="s">
        <v>17174</v>
      </c>
      <c r="C7571" t="s">
        <v>19372</v>
      </c>
      <c r="D7571" t="s">
        <v>19374</v>
      </c>
      <c r="E7571" s="4">
        <v>9</v>
      </c>
      <c r="F7571">
        <v>1751</v>
      </c>
      <c r="G7571" s="1">
        <v>45478</v>
      </c>
      <c r="H7571" t="s">
        <v>19379</v>
      </c>
      <c r="I7571" t="s">
        <v>25910</v>
      </c>
      <c r="J7571">
        <v>15759</v>
      </c>
    </row>
    <row r="7572" spans="1:10" x14ac:dyDescent="0.3">
      <c r="A7572" t="s">
        <v>7573</v>
      </c>
      <c r="B7572" t="s">
        <v>17175</v>
      </c>
      <c r="C7572" t="s">
        <v>19371</v>
      </c>
      <c r="D7572" t="s">
        <v>19375</v>
      </c>
      <c r="E7572" s="4">
        <v>4</v>
      </c>
      <c r="F7572">
        <v>978</v>
      </c>
      <c r="G7572" s="1">
        <v>45701</v>
      </c>
      <c r="H7572" t="s">
        <v>19379</v>
      </c>
      <c r="I7572" t="s">
        <v>25126</v>
      </c>
      <c r="J7572">
        <v>3912</v>
      </c>
    </row>
    <row r="7573" spans="1:10" x14ac:dyDescent="0.3">
      <c r="A7573" t="s">
        <v>7574</v>
      </c>
      <c r="B7573" t="s">
        <v>17176</v>
      </c>
      <c r="C7573" t="s">
        <v>19366</v>
      </c>
      <c r="D7573" t="s">
        <v>19375</v>
      </c>
      <c r="E7573" s="4">
        <v>5</v>
      </c>
      <c r="F7573">
        <v>973</v>
      </c>
      <c r="G7573" s="1">
        <v>45909</v>
      </c>
      <c r="H7573" t="s">
        <v>19378</v>
      </c>
      <c r="I7573" t="s">
        <v>25911</v>
      </c>
      <c r="J7573">
        <v>4865</v>
      </c>
    </row>
    <row r="7574" spans="1:10" x14ac:dyDescent="0.3">
      <c r="A7574" t="s">
        <v>7575</v>
      </c>
      <c r="B7574" t="s">
        <v>17177</v>
      </c>
      <c r="C7574" t="s">
        <v>19370</v>
      </c>
      <c r="D7574" t="s">
        <v>19374</v>
      </c>
      <c r="E7574" s="4">
        <v>3</v>
      </c>
      <c r="F7574">
        <v>1194</v>
      </c>
      <c r="G7574" s="1">
        <v>45267</v>
      </c>
      <c r="H7574" t="s">
        <v>19378</v>
      </c>
      <c r="I7574" t="s">
        <v>25912</v>
      </c>
      <c r="J7574">
        <v>3582</v>
      </c>
    </row>
    <row r="7575" spans="1:10" x14ac:dyDescent="0.3">
      <c r="A7575" t="s">
        <v>7576</v>
      </c>
      <c r="B7575" t="s">
        <v>17178</v>
      </c>
      <c r="C7575" t="s">
        <v>19365</v>
      </c>
      <c r="D7575" t="s">
        <v>19375</v>
      </c>
      <c r="E7575" s="4">
        <v>4</v>
      </c>
      <c r="F7575">
        <v>1471</v>
      </c>
      <c r="G7575" s="1">
        <v>45383</v>
      </c>
      <c r="H7575" t="s">
        <v>19379</v>
      </c>
      <c r="I7575" t="s">
        <v>20014</v>
      </c>
      <c r="J7575">
        <v>5884</v>
      </c>
    </row>
    <row r="7576" spans="1:10" x14ac:dyDescent="0.3">
      <c r="A7576" t="s">
        <v>7577</v>
      </c>
      <c r="B7576" t="s">
        <v>17179</v>
      </c>
      <c r="C7576" t="s">
        <v>19369</v>
      </c>
      <c r="D7576" t="s">
        <v>19375</v>
      </c>
      <c r="E7576" s="4">
        <v>8</v>
      </c>
      <c r="F7576">
        <v>640</v>
      </c>
      <c r="G7576" s="1">
        <v>45416</v>
      </c>
      <c r="H7576" t="s">
        <v>19377</v>
      </c>
      <c r="I7576" t="s">
        <v>25913</v>
      </c>
      <c r="J7576">
        <v>5120</v>
      </c>
    </row>
    <row r="7577" spans="1:10" x14ac:dyDescent="0.3">
      <c r="A7577" t="s">
        <v>7578</v>
      </c>
      <c r="B7577" t="s">
        <v>17180</v>
      </c>
      <c r="C7577" t="s">
        <v>19367</v>
      </c>
      <c r="D7577" t="s">
        <v>19375</v>
      </c>
      <c r="E7577" s="4">
        <v>4</v>
      </c>
      <c r="F7577">
        <v>1510</v>
      </c>
      <c r="G7577" s="1">
        <v>45920</v>
      </c>
      <c r="H7577" t="s">
        <v>19378</v>
      </c>
      <c r="I7577" t="s">
        <v>25914</v>
      </c>
      <c r="J7577">
        <v>6040</v>
      </c>
    </row>
    <row r="7578" spans="1:10" x14ac:dyDescent="0.3">
      <c r="A7578" t="s">
        <v>7579</v>
      </c>
      <c r="B7578" t="s">
        <v>17181</v>
      </c>
      <c r="C7578" t="s">
        <v>19372</v>
      </c>
      <c r="D7578" t="s">
        <v>19375</v>
      </c>
      <c r="E7578" s="4">
        <v>9</v>
      </c>
      <c r="F7578">
        <v>649</v>
      </c>
      <c r="G7578" s="1">
        <v>45613</v>
      </c>
      <c r="H7578" t="s">
        <v>19379</v>
      </c>
      <c r="I7578" t="s">
        <v>17095</v>
      </c>
      <c r="J7578">
        <v>5841</v>
      </c>
    </row>
    <row r="7579" spans="1:10" x14ac:dyDescent="0.3">
      <c r="A7579" t="s">
        <v>7580</v>
      </c>
      <c r="B7579" t="s">
        <v>17182</v>
      </c>
      <c r="C7579" t="s">
        <v>19369</v>
      </c>
      <c r="D7579" t="s">
        <v>19375</v>
      </c>
      <c r="E7579" s="4">
        <v>9</v>
      </c>
      <c r="F7579">
        <v>896</v>
      </c>
      <c r="G7579" s="1">
        <v>45308</v>
      </c>
      <c r="H7579" t="s">
        <v>19379</v>
      </c>
      <c r="I7579" t="s">
        <v>25915</v>
      </c>
      <c r="J7579">
        <v>8064</v>
      </c>
    </row>
    <row r="7580" spans="1:10" x14ac:dyDescent="0.3">
      <c r="A7580" t="s">
        <v>7581</v>
      </c>
      <c r="B7580" t="s">
        <v>17183</v>
      </c>
      <c r="C7580" t="s">
        <v>19369</v>
      </c>
      <c r="D7580" t="s">
        <v>19373</v>
      </c>
      <c r="E7580" s="4">
        <v>6</v>
      </c>
      <c r="F7580">
        <v>1650</v>
      </c>
      <c r="G7580" s="1">
        <v>45698</v>
      </c>
      <c r="H7580" t="s">
        <v>19377</v>
      </c>
      <c r="I7580" t="s">
        <v>25916</v>
      </c>
      <c r="J7580">
        <v>9900</v>
      </c>
    </row>
    <row r="7581" spans="1:10" x14ac:dyDescent="0.3">
      <c r="A7581" t="s">
        <v>7582</v>
      </c>
      <c r="B7581" t="s">
        <v>17184</v>
      </c>
      <c r="C7581" t="s">
        <v>19366</v>
      </c>
      <c r="D7581" t="s">
        <v>19373</v>
      </c>
      <c r="E7581" s="4">
        <v>2</v>
      </c>
      <c r="F7581">
        <v>1811</v>
      </c>
      <c r="G7581" s="1">
        <v>45478</v>
      </c>
      <c r="H7581" t="s">
        <v>19376</v>
      </c>
      <c r="I7581" t="s">
        <v>25917</v>
      </c>
      <c r="J7581">
        <v>3622</v>
      </c>
    </row>
    <row r="7582" spans="1:10" x14ac:dyDescent="0.3">
      <c r="A7582" t="s">
        <v>7583</v>
      </c>
      <c r="B7582" t="s">
        <v>17185</v>
      </c>
      <c r="C7582" t="s">
        <v>19371</v>
      </c>
      <c r="D7582" t="s">
        <v>19374</v>
      </c>
      <c r="E7582" s="4">
        <v>7</v>
      </c>
      <c r="F7582">
        <v>575</v>
      </c>
      <c r="G7582" s="1">
        <v>45847</v>
      </c>
      <c r="H7582" t="s">
        <v>19378</v>
      </c>
      <c r="I7582" t="s">
        <v>25918</v>
      </c>
      <c r="J7582">
        <v>4025</v>
      </c>
    </row>
    <row r="7583" spans="1:10" x14ac:dyDescent="0.3">
      <c r="A7583" t="s">
        <v>7584</v>
      </c>
      <c r="B7583" t="s">
        <v>17186</v>
      </c>
      <c r="C7583" t="s">
        <v>19370</v>
      </c>
      <c r="D7583" t="s">
        <v>19374</v>
      </c>
      <c r="E7583" s="4">
        <v>9</v>
      </c>
      <c r="F7583">
        <v>1991</v>
      </c>
      <c r="G7583" s="1">
        <v>45890</v>
      </c>
      <c r="H7583" t="s">
        <v>19376</v>
      </c>
      <c r="I7583" t="s">
        <v>25919</v>
      </c>
      <c r="J7583">
        <v>17919</v>
      </c>
    </row>
    <row r="7584" spans="1:10" x14ac:dyDescent="0.3">
      <c r="A7584" t="s">
        <v>7585</v>
      </c>
      <c r="B7584" t="s">
        <v>17187</v>
      </c>
      <c r="C7584" t="s">
        <v>19371</v>
      </c>
      <c r="D7584" t="s">
        <v>19374</v>
      </c>
      <c r="E7584" s="4">
        <v>6</v>
      </c>
      <c r="F7584">
        <v>86</v>
      </c>
      <c r="G7584" s="1">
        <v>45762</v>
      </c>
      <c r="H7584" t="s">
        <v>19379</v>
      </c>
      <c r="I7584" t="s">
        <v>25920</v>
      </c>
      <c r="J7584">
        <v>516</v>
      </c>
    </row>
    <row r="7585" spans="1:10" x14ac:dyDescent="0.3">
      <c r="A7585" t="s">
        <v>7586</v>
      </c>
      <c r="B7585" t="s">
        <v>17188</v>
      </c>
      <c r="C7585" t="s">
        <v>19370</v>
      </c>
      <c r="D7585" t="s">
        <v>19375</v>
      </c>
      <c r="E7585" s="4">
        <v>3</v>
      </c>
      <c r="F7585">
        <v>1199</v>
      </c>
      <c r="G7585" s="1">
        <v>45416</v>
      </c>
      <c r="H7585" t="s">
        <v>19376</v>
      </c>
      <c r="I7585" t="s">
        <v>25921</v>
      </c>
      <c r="J7585">
        <v>3597</v>
      </c>
    </row>
    <row r="7586" spans="1:10" x14ac:dyDescent="0.3">
      <c r="A7586" t="s">
        <v>7587</v>
      </c>
      <c r="B7586" t="s">
        <v>17189</v>
      </c>
      <c r="C7586" t="s">
        <v>19366</v>
      </c>
      <c r="D7586" t="s">
        <v>19373</v>
      </c>
      <c r="E7586" s="4">
        <v>7</v>
      </c>
      <c r="F7586">
        <v>854</v>
      </c>
      <c r="G7586" s="1">
        <v>45378</v>
      </c>
      <c r="H7586" t="s">
        <v>19379</v>
      </c>
      <c r="I7586" t="s">
        <v>25922</v>
      </c>
      <c r="J7586">
        <v>5978</v>
      </c>
    </row>
    <row r="7587" spans="1:10" x14ac:dyDescent="0.3">
      <c r="A7587" t="s">
        <v>7588</v>
      </c>
      <c r="B7587" t="s">
        <v>17190</v>
      </c>
      <c r="C7587" t="s">
        <v>19365</v>
      </c>
      <c r="D7587" t="s">
        <v>19374</v>
      </c>
      <c r="E7587" s="4">
        <v>5</v>
      </c>
      <c r="F7587">
        <v>225</v>
      </c>
      <c r="G7587" s="1">
        <v>45500</v>
      </c>
      <c r="H7587" t="s">
        <v>19376</v>
      </c>
      <c r="I7587" t="s">
        <v>25923</v>
      </c>
      <c r="J7587">
        <v>1125</v>
      </c>
    </row>
    <row r="7588" spans="1:10" x14ac:dyDescent="0.3">
      <c r="A7588" t="s">
        <v>7589</v>
      </c>
      <c r="B7588" t="s">
        <v>17191</v>
      </c>
      <c r="C7588" t="s">
        <v>19370</v>
      </c>
      <c r="D7588" t="s">
        <v>19375</v>
      </c>
      <c r="E7588" s="4">
        <v>1</v>
      </c>
      <c r="F7588">
        <v>805</v>
      </c>
      <c r="G7588" s="1">
        <v>45821</v>
      </c>
      <c r="H7588" t="s">
        <v>19377</v>
      </c>
      <c r="I7588" t="s">
        <v>19866</v>
      </c>
      <c r="J7588">
        <v>805</v>
      </c>
    </row>
    <row r="7589" spans="1:10" x14ac:dyDescent="0.3">
      <c r="A7589" t="s">
        <v>7590</v>
      </c>
      <c r="B7589" t="s">
        <v>17192</v>
      </c>
      <c r="C7589" t="s">
        <v>19369</v>
      </c>
      <c r="D7589" t="s">
        <v>19375</v>
      </c>
      <c r="E7589" s="4">
        <v>3</v>
      </c>
      <c r="F7589">
        <v>174</v>
      </c>
      <c r="G7589" s="1">
        <v>45796</v>
      </c>
      <c r="H7589" t="s">
        <v>19378</v>
      </c>
      <c r="I7589" t="s">
        <v>25924</v>
      </c>
      <c r="J7589">
        <v>522</v>
      </c>
    </row>
    <row r="7590" spans="1:10" x14ac:dyDescent="0.3">
      <c r="A7590" t="s">
        <v>7591</v>
      </c>
      <c r="B7590" t="s">
        <v>17193</v>
      </c>
      <c r="C7590" t="s">
        <v>19370</v>
      </c>
      <c r="D7590" t="s">
        <v>19375</v>
      </c>
      <c r="E7590" s="4">
        <v>5</v>
      </c>
      <c r="F7590">
        <v>1734</v>
      </c>
      <c r="G7590" s="1">
        <v>45782</v>
      </c>
      <c r="H7590" t="s">
        <v>19379</v>
      </c>
      <c r="I7590" t="s">
        <v>25925</v>
      </c>
      <c r="J7590">
        <v>8670</v>
      </c>
    </row>
    <row r="7591" spans="1:10" x14ac:dyDescent="0.3">
      <c r="A7591" t="s">
        <v>7592</v>
      </c>
      <c r="B7591" t="s">
        <v>17194</v>
      </c>
      <c r="C7591" t="s">
        <v>19371</v>
      </c>
      <c r="D7591" t="s">
        <v>19373</v>
      </c>
      <c r="E7591" s="4">
        <v>7</v>
      </c>
      <c r="F7591">
        <v>1552</v>
      </c>
      <c r="G7591" s="1">
        <v>45308</v>
      </c>
      <c r="H7591" t="s">
        <v>19379</v>
      </c>
      <c r="I7591" t="s">
        <v>25926</v>
      </c>
      <c r="J7591">
        <v>10864</v>
      </c>
    </row>
    <row r="7592" spans="1:10" x14ac:dyDescent="0.3">
      <c r="A7592" t="s">
        <v>7593</v>
      </c>
      <c r="B7592" t="s">
        <v>17195</v>
      </c>
      <c r="C7592" t="s">
        <v>19372</v>
      </c>
      <c r="D7592" t="s">
        <v>19375</v>
      </c>
      <c r="E7592" s="4">
        <v>3</v>
      </c>
      <c r="F7592">
        <v>1615</v>
      </c>
      <c r="G7592" s="1">
        <v>45305</v>
      </c>
      <c r="H7592" t="s">
        <v>19377</v>
      </c>
      <c r="I7592" t="s">
        <v>25927</v>
      </c>
      <c r="J7592">
        <v>4845</v>
      </c>
    </row>
    <row r="7593" spans="1:10" x14ac:dyDescent="0.3">
      <c r="A7593" t="s">
        <v>7594</v>
      </c>
      <c r="B7593" t="s">
        <v>17196</v>
      </c>
      <c r="C7593" t="s">
        <v>19365</v>
      </c>
      <c r="D7593" t="s">
        <v>19375</v>
      </c>
      <c r="E7593" s="4">
        <v>6</v>
      </c>
      <c r="F7593">
        <v>1117</v>
      </c>
      <c r="G7593" s="1">
        <v>45922</v>
      </c>
      <c r="H7593" t="s">
        <v>19377</v>
      </c>
      <c r="I7593" t="s">
        <v>25928</v>
      </c>
      <c r="J7593">
        <v>6702</v>
      </c>
    </row>
    <row r="7594" spans="1:10" x14ac:dyDescent="0.3">
      <c r="A7594" t="s">
        <v>7595</v>
      </c>
      <c r="B7594" t="s">
        <v>17197</v>
      </c>
      <c r="C7594" t="s">
        <v>19370</v>
      </c>
      <c r="D7594" t="s">
        <v>19374</v>
      </c>
      <c r="E7594" s="4">
        <v>5</v>
      </c>
      <c r="F7594">
        <v>1092</v>
      </c>
      <c r="G7594" s="1">
        <v>45261</v>
      </c>
      <c r="H7594" t="s">
        <v>19379</v>
      </c>
      <c r="I7594" t="s">
        <v>25929</v>
      </c>
      <c r="J7594">
        <v>5460</v>
      </c>
    </row>
    <row r="7595" spans="1:10" x14ac:dyDescent="0.3">
      <c r="A7595" t="s">
        <v>7596</v>
      </c>
      <c r="B7595" t="s">
        <v>17198</v>
      </c>
      <c r="C7595" t="s">
        <v>19369</v>
      </c>
      <c r="D7595" t="s">
        <v>19373</v>
      </c>
      <c r="E7595" s="4">
        <v>1</v>
      </c>
      <c r="F7595">
        <v>802</v>
      </c>
      <c r="G7595" s="1">
        <v>45330</v>
      </c>
      <c r="H7595" t="s">
        <v>19377</v>
      </c>
      <c r="I7595" t="s">
        <v>20724</v>
      </c>
      <c r="J7595">
        <v>802</v>
      </c>
    </row>
    <row r="7596" spans="1:10" x14ac:dyDescent="0.3">
      <c r="A7596" t="s">
        <v>7597</v>
      </c>
      <c r="B7596" t="s">
        <v>17199</v>
      </c>
      <c r="C7596" t="s">
        <v>19372</v>
      </c>
      <c r="D7596" t="s">
        <v>19373</v>
      </c>
      <c r="E7596" s="4">
        <v>6</v>
      </c>
      <c r="F7596">
        <v>1510</v>
      </c>
      <c r="G7596" s="1">
        <v>45518</v>
      </c>
      <c r="H7596" t="s">
        <v>19379</v>
      </c>
      <c r="I7596" t="s">
        <v>25930</v>
      </c>
      <c r="J7596">
        <v>9060</v>
      </c>
    </row>
    <row r="7597" spans="1:10" x14ac:dyDescent="0.3">
      <c r="A7597" t="s">
        <v>7598</v>
      </c>
      <c r="B7597" t="s">
        <v>17200</v>
      </c>
      <c r="C7597" t="s">
        <v>19365</v>
      </c>
      <c r="D7597" t="s">
        <v>19373</v>
      </c>
      <c r="E7597" s="4">
        <v>8</v>
      </c>
      <c r="F7597">
        <v>604</v>
      </c>
      <c r="G7597" s="1">
        <v>45706</v>
      </c>
      <c r="H7597" t="s">
        <v>19376</v>
      </c>
      <c r="I7597" t="s">
        <v>25931</v>
      </c>
      <c r="J7597">
        <v>4832</v>
      </c>
    </row>
    <row r="7598" spans="1:10" x14ac:dyDescent="0.3">
      <c r="A7598" t="s">
        <v>7599</v>
      </c>
      <c r="B7598" t="s">
        <v>17201</v>
      </c>
      <c r="C7598" t="s">
        <v>19369</v>
      </c>
      <c r="D7598" t="s">
        <v>19375</v>
      </c>
      <c r="E7598" s="4">
        <v>1</v>
      </c>
      <c r="F7598">
        <v>727</v>
      </c>
      <c r="G7598" s="1">
        <v>45380</v>
      </c>
      <c r="H7598" t="s">
        <v>19379</v>
      </c>
      <c r="I7598" t="s">
        <v>25932</v>
      </c>
      <c r="J7598">
        <v>727</v>
      </c>
    </row>
    <row r="7599" spans="1:10" x14ac:dyDescent="0.3">
      <c r="A7599" t="s">
        <v>7600</v>
      </c>
      <c r="B7599" t="s">
        <v>17202</v>
      </c>
      <c r="C7599" t="s">
        <v>19366</v>
      </c>
      <c r="D7599" t="s">
        <v>19373</v>
      </c>
      <c r="E7599" s="4">
        <v>2</v>
      </c>
      <c r="F7599">
        <v>1954</v>
      </c>
      <c r="G7599" s="1">
        <v>45667</v>
      </c>
      <c r="H7599" t="s">
        <v>19376</v>
      </c>
      <c r="I7599" t="s">
        <v>19983</v>
      </c>
      <c r="J7599">
        <v>3908</v>
      </c>
    </row>
    <row r="7600" spans="1:10" x14ac:dyDescent="0.3">
      <c r="A7600" t="s">
        <v>7601</v>
      </c>
      <c r="B7600" t="s">
        <v>17203</v>
      </c>
      <c r="C7600" t="s">
        <v>19367</v>
      </c>
      <c r="D7600" t="s">
        <v>19375</v>
      </c>
      <c r="E7600" s="4">
        <v>4</v>
      </c>
      <c r="F7600">
        <v>198</v>
      </c>
      <c r="G7600" s="1">
        <v>45466</v>
      </c>
      <c r="H7600" t="s">
        <v>19377</v>
      </c>
      <c r="I7600" t="s">
        <v>25933</v>
      </c>
      <c r="J7600">
        <v>792</v>
      </c>
    </row>
    <row r="7601" spans="1:10" x14ac:dyDescent="0.3">
      <c r="A7601" t="s">
        <v>7602</v>
      </c>
      <c r="B7601" t="s">
        <v>17204</v>
      </c>
      <c r="C7601" t="s">
        <v>19372</v>
      </c>
      <c r="D7601" t="s">
        <v>19374</v>
      </c>
      <c r="E7601" s="4">
        <v>2</v>
      </c>
      <c r="F7601">
        <v>1091</v>
      </c>
      <c r="G7601" s="1">
        <v>45510</v>
      </c>
      <c r="H7601" t="s">
        <v>19378</v>
      </c>
      <c r="I7601" t="s">
        <v>25934</v>
      </c>
      <c r="J7601">
        <v>2182</v>
      </c>
    </row>
    <row r="7602" spans="1:10" x14ac:dyDescent="0.3">
      <c r="A7602" t="s">
        <v>7603</v>
      </c>
      <c r="B7602" t="s">
        <v>12542</v>
      </c>
      <c r="C7602" t="s">
        <v>19366</v>
      </c>
      <c r="D7602" t="s">
        <v>19374</v>
      </c>
      <c r="E7602" s="4">
        <v>9</v>
      </c>
      <c r="F7602">
        <v>1115</v>
      </c>
      <c r="G7602" s="1">
        <v>45381</v>
      </c>
      <c r="H7602" t="s">
        <v>19376</v>
      </c>
      <c r="I7602" t="s">
        <v>25935</v>
      </c>
      <c r="J7602">
        <v>10035</v>
      </c>
    </row>
    <row r="7603" spans="1:10" x14ac:dyDescent="0.3">
      <c r="A7603" t="s">
        <v>7604</v>
      </c>
      <c r="B7603" t="s">
        <v>17205</v>
      </c>
      <c r="C7603" t="s">
        <v>19366</v>
      </c>
      <c r="D7603" t="s">
        <v>19375</v>
      </c>
      <c r="E7603" s="4">
        <v>8</v>
      </c>
      <c r="F7603">
        <v>132</v>
      </c>
      <c r="G7603" s="1">
        <v>45404</v>
      </c>
      <c r="H7603" t="s">
        <v>19376</v>
      </c>
      <c r="I7603" t="s">
        <v>25936</v>
      </c>
      <c r="J7603">
        <v>1056</v>
      </c>
    </row>
    <row r="7604" spans="1:10" x14ac:dyDescent="0.3">
      <c r="A7604" t="s">
        <v>7605</v>
      </c>
      <c r="B7604" t="s">
        <v>17206</v>
      </c>
      <c r="C7604" t="s">
        <v>19367</v>
      </c>
      <c r="D7604" t="s">
        <v>19375</v>
      </c>
      <c r="E7604" s="4">
        <v>8</v>
      </c>
      <c r="F7604">
        <v>776</v>
      </c>
      <c r="G7604" s="1">
        <v>45860</v>
      </c>
      <c r="H7604" t="s">
        <v>19378</v>
      </c>
      <c r="I7604" t="s">
        <v>25937</v>
      </c>
      <c r="J7604">
        <v>6208</v>
      </c>
    </row>
    <row r="7605" spans="1:10" x14ac:dyDescent="0.3">
      <c r="A7605" t="s">
        <v>7606</v>
      </c>
      <c r="B7605" t="s">
        <v>17207</v>
      </c>
      <c r="C7605" t="s">
        <v>19371</v>
      </c>
      <c r="D7605" t="s">
        <v>19374</v>
      </c>
      <c r="E7605" s="4">
        <v>4</v>
      </c>
      <c r="F7605">
        <v>916</v>
      </c>
      <c r="G7605" s="1">
        <v>45260</v>
      </c>
      <c r="H7605" t="s">
        <v>19379</v>
      </c>
      <c r="I7605" t="s">
        <v>25938</v>
      </c>
      <c r="J7605">
        <v>3664</v>
      </c>
    </row>
    <row r="7606" spans="1:10" x14ac:dyDescent="0.3">
      <c r="A7606" t="s">
        <v>7607</v>
      </c>
      <c r="B7606" t="s">
        <v>17208</v>
      </c>
      <c r="C7606" t="s">
        <v>19367</v>
      </c>
      <c r="D7606" t="s">
        <v>19374</v>
      </c>
      <c r="E7606" s="4">
        <v>5</v>
      </c>
      <c r="F7606">
        <v>1946</v>
      </c>
      <c r="G7606" s="1">
        <v>45639</v>
      </c>
      <c r="H7606" t="s">
        <v>19376</v>
      </c>
      <c r="I7606" t="s">
        <v>25939</v>
      </c>
      <c r="J7606">
        <v>9730</v>
      </c>
    </row>
    <row r="7607" spans="1:10" x14ac:dyDescent="0.3">
      <c r="A7607" t="s">
        <v>7608</v>
      </c>
      <c r="B7607" t="s">
        <v>17209</v>
      </c>
      <c r="C7607" t="s">
        <v>19371</v>
      </c>
      <c r="D7607" t="s">
        <v>19374</v>
      </c>
      <c r="E7607" s="4">
        <v>4</v>
      </c>
      <c r="F7607">
        <v>840</v>
      </c>
      <c r="G7607" s="1">
        <v>45702</v>
      </c>
      <c r="H7607" t="s">
        <v>19376</v>
      </c>
      <c r="I7607" t="s">
        <v>25940</v>
      </c>
      <c r="J7607">
        <v>3360</v>
      </c>
    </row>
    <row r="7608" spans="1:10" x14ac:dyDescent="0.3">
      <c r="A7608" t="s">
        <v>7609</v>
      </c>
      <c r="B7608" t="s">
        <v>17210</v>
      </c>
      <c r="C7608" t="s">
        <v>19365</v>
      </c>
      <c r="D7608" t="s">
        <v>19373</v>
      </c>
      <c r="E7608" s="4">
        <v>9</v>
      </c>
      <c r="F7608">
        <v>178</v>
      </c>
      <c r="G7608" s="1">
        <v>45790</v>
      </c>
      <c r="H7608" t="s">
        <v>19376</v>
      </c>
      <c r="I7608" t="s">
        <v>19738</v>
      </c>
      <c r="J7608">
        <v>1602</v>
      </c>
    </row>
    <row r="7609" spans="1:10" x14ac:dyDescent="0.3">
      <c r="A7609" t="s">
        <v>7610</v>
      </c>
      <c r="B7609" t="s">
        <v>17211</v>
      </c>
      <c r="C7609" t="s">
        <v>19370</v>
      </c>
      <c r="D7609" t="s">
        <v>19375</v>
      </c>
      <c r="E7609" s="4">
        <v>2</v>
      </c>
      <c r="F7609">
        <v>805</v>
      </c>
      <c r="G7609" s="1">
        <v>45805</v>
      </c>
      <c r="H7609" t="s">
        <v>19376</v>
      </c>
      <c r="I7609" t="s">
        <v>25941</v>
      </c>
      <c r="J7609">
        <v>1610</v>
      </c>
    </row>
    <row r="7610" spans="1:10" x14ac:dyDescent="0.3">
      <c r="A7610" t="s">
        <v>7611</v>
      </c>
      <c r="B7610" t="s">
        <v>17212</v>
      </c>
      <c r="C7610" t="s">
        <v>19367</v>
      </c>
      <c r="D7610" t="s">
        <v>19373</v>
      </c>
      <c r="E7610" s="4">
        <v>8</v>
      </c>
      <c r="F7610">
        <v>1823</v>
      </c>
      <c r="G7610" s="1">
        <v>45327</v>
      </c>
      <c r="H7610" t="s">
        <v>19379</v>
      </c>
      <c r="I7610" t="s">
        <v>25942</v>
      </c>
      <c r="J7610">
        <v>14584</v>
      </c>
    </row>
    <row r="7611" spans="1:10" x14ac:dyDescent="0.3">
      <c r="A7611" t="s">
        <v>7612</v>
      </c>
      <c r="B7611" t="s">
        <v>17213</v>
      </c>
      <c r="C7611" t="s">
        <v>19368</v>
      </c>
      <c r="D7611" t="s">
        <v>19375</v>
      </c>
      <c r="E7611" s="4">
        <v>2</v>
      </c>
      <c r="F7611">
        <v>1859</v>
      </c>
      <c r="G7611" s="1">
        <v>45371</v>
      </c>
      <c r="H7611" t="s">
        <v>19378</v>
      </c>
      <c r="I7611" t="s">
        <v>25943</v>
      </c>
      <c r="J7611">
        <v>3718</v>
      </c>
    </row>
    <row r="7612" spans="1:10" x14ac:dyDescent="0.3">
      <c r="A7612" t="s">
        <v>7613</v>
      </c>
      <c r="B7612" t="s">
        <v>17214</v>
      </c>
      <c r="C7612" t="s">
        <v>19365</v>
      </c>
      <c r="D7612" t="s">
        <v>19373</v>
      </c>
      <c r="E7612" s="4">
        <v>1</v>
      </c>
      <c r="F7612">
        <v>1073</v>
      </c>
      <c r="G7612" s="1">
        <v>45758</v>
      </c>
      <c r="H7612" t="s">
        <v>19378</v>
      </c>
      <c r="I7612" t="s">
        <v>25944</v>
      </c>
      <c r="J7612">
        <v>1073</v>
      </c>
    </row>
    <row r="7613" spans="1:10" x14ac:dyDescent="0.3">
      <c r="A7613" t="s">
        <v>7614</v>
      </c>
      <c r="B7613" t="s">
        <v>17215</v>
      </c>
      <c r="C7613" t="s">
        <v>19365</v>
      </c>
      <c r="D7613" t="s">
        <v>19375</v>
      </c>
      <c r="E7613" s="4">
        <v>3</v>
      </c>
      <c r="F7613">
        <v>1140</v>
      </c>
      <c r="G7613" s="1">
        <v>45415</v>
      </c>
      <c r="H7613" t="s">
        <v>19376</v>
      </c>
      <c r="I7613" t="s">
        <v>25945</v>
      </c>
      <c r="J7613">
        <v>3420</v>
      </c>
    </row>
    <row r="7614" spans="1:10" x14ac:dyDescent="0.3">
      <c r="A7614" t="s">
        <v>7615</v>
      </c>
      <c r="B7614" t="s">
        <v>17216</v>
      </c>
      <c r="C7614" t="s">
        <v>19369</v>
      </c>
      <c r="D7614" t="s">
        <v>19375</v>
      </c>
      <c r="E7614" s="4">
        <v>9</v>
      </c>
      <c r="F7614">
        <v>270</v>
      </c>
      <c r="G7614" s="1">
        <v>45368</v>
      </c>
      <c r="H7614" t="s">
        <v>19378</v>
      </c>
      <c r="I7614" t="s">
        <v>25946</v>
      </c>
      <c r="J7614">
        <v>2430</v>
      </c>
    </row>
    <row r="7615" spans="1:10" x14ac:dyDescent="0.3">
      <c r="A7615" t="s">
        <v>7616</v>
      </c>
      <c r="B7615" t="s">
        <v>17217</v>
      </c>
      <c r="C7615" t="s">
        <v>19371</v>
      </c>
      <c r="D7615" t="s">
        <v>19373</v>
      </c>
      <c r="E7615" s="4">
        <v>3</v>
      </c>
      <c r="F7615">
        <v>1562</v>
      </c>
      <c r="G7615" s="1">
        <v>45729</v>
      </c>
      <c r="H7615" t="s">
        <v>19378</v>
      </c>
      <c r="I7615" t="s">
        <v>25947</v>
      </c>
      <c r="J7615">
        <v>4686</v>
      </c>
    </row>
    <row r="7616" spans="1:10" x14ac:dyDescent="0.3">
      <c r="A7616" t="s">
        <v>7617</v>
      </c>
      <c r="B7616" t="s">
        <v>17218</v>
      </c>
      <c r="C7616" t="s">
        <v>19368</v>
      </c>
      <c r="D7616" t="s">
        <v>19375</v>
      </c>
      <c r="E7616" s="4">
        <v>9</v>
      </c>
      <c r="F7616">
        <v>1135</v>
      </c>
      <c r="G7616" s="1">
        <v>45904</v>
      </c>
      <c r="H7616" t="s">
        <v>19377</v>
      </c>
      <c r="I7616" t="s">
        <v>25948</v>
      </c>
      <c r="J7616">
        <v>10215</v>
      </c>
    </row>
    <row r="7617" spans="1:10" x14ac:dyDescent="0.3">
      <c r="A7617" t="s">
        <v>7618</v>
      </c>
      <c r="B7617" t="s">
        <v>17219</v>
      </c>
      <c r="C7617" t="s">
        <v>19372</v>
      </c>
      <c r="D7617" t="s">
        <v>19375</v>
      </c>
      <c r="E7617" s="4">
        <v>7</v>
      </c>
      <c r="F7617">
        <v>132</v>
      </c>
      <c r="G7617" s="1">
        <v>45285</v>
      </c>
      <c r="H7617" t="s">
        <v>19377</v>
      </c>
      <c r="I7617" t="s">
        <v>15957</v>
      </c>
      <c r="J7617">
        <v>924</v>
      </c>
    </row>
    <row r="7618" spans="1:10" x14ac:dyDescent="0.3">
      <c r="A7618" t="s">
        <v>7619</v>
      </c>
      <c r="B7618" t="s">
        <v>17220</v>
      </c>
      <c r="C7618" t="s">
        <v>19365</v>
      </c>
      <c r="D7618" t="s">
        <v>19373</v>
      </c>
      <c r="E7618" s="4">
        <v>1</v>
      </c>
      <c r="F7618">
        <v>278</v>
      </c>
      <c r="G7618" s="1">
        <v>45381</v>
      </c>
      <c r="H7618" t="s">
        <v>19376</v>
      </c>
      <c r="I7618" t="s">
        <v>25949</v>
      </c>
      <c r="J7618">
        <v>278</v>
      </c>
    </row>
    <row r="7619" spans="1:10" x14ac:dyDescent="0.3">
      <c r="A7619" t="s">
        <v>7620</v>
      </c>
      <c r="B7619" t="s">
        <v>17221</v>
      </c>
      <c r="C7619" t="s">
        <v>19369</v>
      </c>
      <c r="D7619" t="s">
        <v>19374</v>
      </c>
      <c r="E7619" s="4">
        <v>5</v>
      </c>
      <c r="F7619">
        <v>126</v>
      </c>
      <c r="G7619" s="1">
        <v>45505</v>
      </c>
      <c r="H7619" t="s">
        <v>19379</v>
      </c>
      <c r="I7619" t="s">
        <v>25950</v>
      </c>
      <c r="J7619">
        <v>630</v>
      </c>
    </row>
    <row r="7620" spans="1:10" x14ac:dyDescent="0.3">
      <c r="A7620" t="s">
        <v>7621</v>
      </c>
      <c r="B7620" t="s">
        <v>17222</v>
      </c>
      <c r="C7620" t="s">
        <v>19370</v>
      </c>
      <c r="D7620" t="s">
        <v>19374</v>
      </c>
      <c r="E7620" s="4">
        <v>9</v>
      </c>
      <c r="F7620">
        <v>594</v>
      </c>
      <c r="G7620" s="1">
        <v>45749</v>
      </c>
      <c r="H7620" t="s">
        <v>19378</v>
      </c>
      <c r="I7620" t="s">
        <v>25951</v>
      </c>
      <c r="J7620">
        <v>5346</v>
      </c>
    </row>
    <row r="7621" spans="1:10" x14ac:dyDescent="0.3">
      <c r="A7621" t="s">
        <v>7622</v>
      </c>
      <c r="B7621" t="s">
        <v>17223</v>
      </c>
      <c r="C7621" t="s">
        <v>19368</v>
      </c>
      <c r="D7621" t="s">
        <v>19374</v>
      </c>
      <c r="E7621" s="4">
        <v>3</v>
      </c>
      <c r="F7621">
        <v>1433</v>
      </c>
      <c r="G7621" s="1">
        <v>45800</v>
      </c>
      <c r="H7621" t="s">
        <v>19378</v>
      </c>
      <c r="I7621" t="s">
        <v>25952</v>
      </c>
      <c r="J7621">
        <v>4299</v>
      </c>
    </row>
    <row r="7622" spans="1:10" x14ac:dyDescent="0.3">
      <c r="A7622" t="s">
        <v>7623</v>
      </c>
      <c r="B7622" t="s">
        <v>17224</v>
      </c>
      <c r="C7622" t="s">
        <v>19368</v>
      </c>
      <c r="D7622" t="s">
        <v>19374</v>
      </c>
      <c r="E7622" s="4">
        <v>9</v>
      </c>
      <c r="F7622">
        <v>1010</v>
      </c>
      <c r="G7622" s="1">
        <v>45276</v>
      </c>
      <c r="H7622" t="s">
        <v>19376</v>
      </c>
      <c r="I7622" t="s">
        <v>25953</v>
      </c>
      <c r="J7622">
        <v>9090</v>
      </c>
    </row>
    <row r="7623" spans="1:10" x14ac:dyDescent="0.3">
      <c r="A7623" t="s">
        <v>7624</v>
      </c>
      <c r="B7623" t="s">
        <v>17225</v>
      </c>
      <c r="C7623" t="s">
        <v>19367</v>
      </c>
      <c r="D7623" t="s">
        <v>19373</v>
      </c>
      <c r="E7623" s="4">
        <v>5</v>
      </c>
      <c r="F7623">
        <v>1401</v>
      </c>
      <c r="G7623" s="1">
        <v>45463</v>
      </c>
      <c r="H7623" t="s">
        <v>19378</v>
      </c>
      <c r="I7623" t="s">
        <v>24335</v>
      </c>
      <c r="J7623">
        <v>7005</v>
      </c>
    </row>
    <row r="7624" spans="1:10" x14ac:dyDescent="0.3">
      <c r="A7624" t="s">
        <v>7625</v>
      </c>
      <c r="B7624" t="s">
        <v>17226</v>
      </c>
      <c r="C7624" t="s">
        <v>19366</v>
      </c>
      <c r="D7624" t="s">
        <v>19374</v>
      </c>
      <c r="E7624" s="4">
        <v>9</v>
      </c>
      <c r="F7624">
        <v>1826</v>
      </c>
      <c r="G7624" s="1">
        <v>45730</v>
      </c>
      <c r="H7624" t="s">
        <v>19379</v>
      </c>
      <c r="I7624" t="s">
        <v>25954</v>
      </c>
      <c r="J7624">
        <v>16434</v>
      </c>
    </row>
    <row r="7625" spans="1:10" x14ac:dyDescent="0.3">
      <c r="A7625" t="s">
        <v>7626</v>
      </c>
      <c r="B7625" t="s">
        <v>17227</v>
      </c>
      <c r="C7625" t="s">
        <v>19372</v>
      </c>
      <c r="D7625" t="s">
        <v>19374</v>
      </c>
      <c r="E7625" s="4">
        <v>6</v>
      </c>
      <c r="F7625">
        <v>1242</v>
      </c>
      <c r="G7625" s="1">
        <v>45625</v>
      </c>
      <c r="H7625" t="s">
        <v>19376</v>
      </c>
      <c r="I7625" t="s">
        <v>20705</v>
      </c>
      <c r="J7625">
        <v>7452</v>
      </c>
    </row>
    <row r="7626" spans="1:10" x14ac:dyDescent="0.3">
      <c r="A7626" t="s">
        <v>7627</v>
      </c>
      <c r="B7626" t="s">
        <v>17228</v>
      </c>
      <c r="C7626" t="s">
        <v>19372</v>
      </c>
      <c r="D7626" t="s">
        <v>19373</v>
      </c>
      <c r="E7626" s="4">
        <v>9</v>
      </c>
      <c r="F7626">
        <v>446</v>
      </c>
      <c r="G7626" s="1">
        <v>45466</v>
      </c>
      <c r="H7626" t="s">
        <v>19376</v>
      </c>
      <c r="I7626" t="s">
        <v>18200</v>
      </c>
      <c r="J7626">
        <v>4014</v>
      </c>
    </row>
    <row r="7627" spans="1:10" x14ac:dyDescent="0.3">
      <c r="A7627" t="s">
        <v>7628</v>
      </c>
      <c r="B7627" t="s">
        <v>17229</v>
      </c>
      <c r="C7627" t="s">
        <v>19365</v>
      </c>
      <c r="D7627" t="s">
        <v>19375</v>
      </c>
      <c r="E7627" s="4">
        <v>7</v>
      </c>
      <c r="F7627">
        <v>1521</v>
      </c>
      <c r="G7627" s="1">
        <v>45483</v>
      </c>
      <c r="H7627" t="s">
        <v>19379</v>
      </c>
      <c r="I7627" t="s">
        <v>25955</v>
      </c>
      <c r="J7627">
        <v>10647</v>
      </c>
    </row>
    <row r="7628" spans="1:10" x14ac:dyDescent="0.3">
      <c r="A7628" t="s">
        <v>7629</v>
      </c>
      <c r="B7628" t="s">
        <v>17230</v>
      </c>
      <c r="C7628" t="s">
        <v>19367</v>
      </c>
      <c r="D7628" t="s">
        <v>19373</v>
      </c>
      <c r="E7628" s="4">
        <v>7</v>
      </c>
      <c r="F7628">
        <v>878</v>
      </c>
      <c r="G7628" s="1">
        <v>45801</v>
      </c>
      <c r="H7628" t="s">
        <v>19378</v>
      </c>
      <c r="I7628" t="s">
        <v>25956</v>
      </c>
      <c r="J7628">
        <v>6146</v>
      </c>
    </row>
    <row r="7629" spans="1:10" x14ac:dyDescent="0.3">
      <c r="A7629" t="s">
        <v>7630</v>
      </c>
      <c r="B7629" t="s">
        <v>13410</v>
      </c>
      <c r="C7629" t="s">
        <v>19369</v>
      </c>
      <c r="D7629" t="s">
        <v>19373</v>
      </c>
      <c r="E7629" s="4">
        <v>8</v>
      </c>
      <c r="F7629">
        <v>1892</v>
      </c>
      <c r="G7629" s="1">
        <v>45832</v>
      </c>
      <c r="H7629" t="s">
        <v>19376</v>
      </c>
      <c r="I7629" t="s">
        <v>25957</v>
      </c>
      <c r="J7629">
        <v>15136</v>
      </c>
    </row>
    <row r="7630" spans="1:10" x14ac:dyDescent="0.3">
      <c r="A7630" t="s">
        <v>7631</v>
      </c>
      <c r="B7630" t="s">
        <v>17231</v>
      </c>
      <c r="C7630" t="s">
        <v>19366</v>
      </c>
      <c r="D7630" t="s">
        <v>19373</v>
      </c>
      <c r="E7630" s="4">
        <v>7</v>
      </c>
      <c r="F7630">
        <v>1546</v>
      </c>
      <c r="G7630" s="1">
        <v>45244</v>
      </c>
      <c r="H7630" t="s">
        <v>19379</v>
      </c>
      <c r="I7630" t="s">
        <v>25958</v>
      </c>
      <c r="J7630">
        <v>10822</v>
      </c>
    </row>
    <row r="7631" spans="1:10" x14ac:dyDescent="0.3">
      <c r="A7631" t="s">
        <v>7632</v>
      </c>
      <c r="B7631" t="s">
        <v>17232</v>
      </c>
      <c r="C7631" t="s">
        <v>19372</v>
      </c>
      <c r="D7631" t="s">
        <v>19375</v>
      </c>
      <c r="E7631" s="4">
        <v>9</v>
      </c>
      <c r="F7631">
        <v>1701</v>
      </c>
      <c r="G7631" s="1">
        <v>45582</v>
      </c>
      <c r="H7631" t="s">
        <v>19379</v>
      </c>
      <c r="I7631" t="s">
        <v>25959</v>
      </c>
      <c r="J7631">
        <v>15309</v>
      </c>
    </row>
    <row r="7632" spans="1:10" x14ac:dyDescent="0.3">
      <c r="A7632" t="s">
        <v>7633</v>
      </c>
      <c r="B7632" t="s">
        <v>17233</v>
      </c>
      <c r="C7632" t="s">
        <v>19369</v>
      </c>
      <c r="D7632" t="s">
        <v>19374</v>
      </c>
      <c r="E7632" s="4">
        <v>9</v>
      </c>
      <c r="F7632">
        <v>937</v>
      </c>
      <c r="G7632" s="1">
        <v>45239</v>
      </c>
      <c r="H7632" t="s">
        <v>19377</v>
      </c>
      <c r="I7632" t="s">
        <v>25960</v>
      </c>
      <c r="J7632">
        <v>8433</v>
      </c>
    </row>
    <row r="7633" spans="1:10" x14ac:dyDescent="0.3">
      <c r="A7633" t="s">
        <v>7634</v>
      </c>
      <c r="B7633" t="s">
        <v>17234</v>
      </c>
      <c r="C7633" t="s">
        <v>19367</v>
      </c>
      <c r="D7633" t="s">
        <v>19375</v>
      </c>
      <c r="E7633" s="4">
        <v>6</v>
      </c>
      <c r="F7633">
        <v>1616</v>
      </c>
      <c r="G7633" s="1">
        <v>45333</v>
      </c>
      <c r="H7633" t="s">
        <v>19376</v>
      </c>
      <c r="I7633" t="s">
        <v>25961</v>
      </c>
      <c r="J7633">
        <v>9696</v>
      </c>
    </row>
    <row r="7634" spans="1:10" x14ac:dyDescent="0.3">
      <c r="A7634" t="s">
        <v>7635</v>
      </c>
      <c r="B7634" t="s">
        <v>17235</v>
      </c>
      <c r="C7634" t="s">
        <v>19370</v>
      </c>
      <c r="D7634" t="s">
        <v>19375</v>
      </c>
      <c r="E7634" s="4">
        <v>7</v>
      </c>
      <c r="F7634">
        <v>1163</v>
      </c>
      <c r="G7634" s="1">
        <v>45514</v>
      </c>
      <c r="H7634" t="s">
        <v>19379</v>
      </c>
      <c r="I7634" t="s">
        <v>25962</v>
      </c>
      <c r="J7634">
        <v>8141</v>
      </c>
    </row>
    <row r="7635" spans="1:10" x14ac:dyDescent="0.3">
      <c r="A7635" t="s">
        <v>7636</v>
      </c>
      <c r="B7635" t="s">
        <v>17236</v>
      </c>
      <c r="C7635" t="s">
        <v>19372</v>
      </c>
      <c r="D7635" t="s">
        <v>19373</v>
      </c>
      <c r="E7635" s="4">
        <v>2</v>
      </c>
      <c r="F7635">
        <v>1616</v>
      </c>
      <c r="G7635" s="1">
        <v>45416</v>
      </c>
      <c r="H7635" t="s">
        <v>19376</v>
      </c>
      <c r="I7635" t="s">
        <v>25963</v>
      </c>
      <c r="J7635">
        <v>3232</v>
      </c>
    </row>
    <row r="7636" spans="1:10" x14ac:dyDescent="0.3">
      <c r="A7636" t="s">
        <v>7637</v>
      </c>
      <c r="B7636" t="s">
        <v>17237</v>
      </c>
      <c r="C7636" t="s">
        <v>19372</v>
      </c>
      <c r="D7636" t="s">
        <v>19374</v>
      </c>
      <c r="E7636" s="4">
        <v>9</v>
      </c>
      <c r="F7636">
        <v>1352</v>
      </c>
      <c r="G7636" s="1">
        <v>45235</v>
      </c>
      <c r="H7636" t="s">
        <v>19379</v>
      </c>
      <c r="I7636" t="s">
        <v>25964</v>
      </c>
      <c r="J7636">
        <v>12168</v>
      </c>
    </row>
    <row r="7637" spans="1:10" x14ac:dyDescent="0.3">
      <c r="A7637" t="s">
        <v>7638</v>
      </c>
      <c r="B7637" t="s">
        <v>17238</v>
      </c>
      <c r="C7637" t="s">
        <v>19365</v>
      </c>
      <c r="D7637" t="s">
        <v>19373</v>
      </c>
      <c r="E7637" s="4">
        <v>1</v>
      </c>
      <c r="F7637">
        <v>1581</v>
      </c>
      <c r="G7637" s="1">
        <v>45557</v>
      </c>
      <c r="H7637" t="s">
        <v>19379</v>
      </c>
      <c r="I7637" t="s">
        <v>25965</v>
      </c>
      <c r="J7637">
        <v>1581</v>
      </c>
    </row>
    <row r="7638" spans="1:10" x14ac:dyDescent="0.3">
      <c r="A7638" t="s">
        <v>7639</v>
      </c>
      <c r="B7638" t="s">
        <v>17239</v>
      </c>
      <c r="C7638" t="s">
        <v>19366</v>
      </c>
      <c r="D7638" t="s">
        <v>19373</v>
      </c>
      <c r="E7638" s="4">
        <v>1</v>
      </c>
      <c r="F7638">
        <v>646</v>
      </c>
      <c r="G7638" s="1">
        <v>45329</v>
      </c>
      <c r="H7638" t="s">
        <v>19377</v>
      </c>
      <c r="I7638" t="s">
        <v>25966</v>
      </c>
      <c r="J7638">
        <v>646</v>
      </c>
    </row>
    <row r="7639" spans="1:10" x14ac:dyDescent="0.3">
      <c r="A7639" t="s">
        <v>7640</v>
      </c>
      <c r="B7639" t="s">
        <v>17240</v>
      </c>
      <c r="C7639" t="s">
        <v>19370</v>
      </c>
      <c r="D7639" t="s">
        <v>19375</v>
      </c>
      <c r="E7639" s="4">
        <v>3</v>
      </c>
      <c r="F7639">
        <v>494</v>
      </c>
      <c r="G7639" s="1">
        <v>45843</v>
      </c>
      <c r="H7639" t="s">
        <v>19378</v>
      </c>
      <c r="I7639" t="s">
        <v>14039</v>
      </c>
      <c r="J7639">
        <v>1482</v>
      </c>
    </row>
    <row r="7640" spans="1:10" x14ac:dyDescent="0.3">
      <c r="A7640" t="s">
        <v>7641</v>
      </c>
      <c r="B7640" t="s">
        <v>17241</v>
      </c>
      <c r="C7640" t="s">
        <v>19367</v>
      </c>
      <c r="D7640" t="s">
        <v>19374</v>
      </c>
      <c r="E7640" s="4">
        <v>6</v>
      </c>
      <c r="F7640">
        <v>571</v>
      </c>
      <c r="G7640" s="1">
        <v>45839</v>
      </c>
      <c r="H7640" t="s">
        <v>19377</v>
      </c>
      <c r="I7640" t="s">
        <v>25967</v>
      </c>
      <c r="J7640">
        <v>3426</v>
      </c>
    </row>
    <row r="7641" spans="1:10" x14ac:dyDescent="0.3">
      <c r="A7641" t="s">
        <v>7642</v>
      </c>
      <c r="B7641" t="s">
        <v>17242</v>
      </c>
      <c r="C7641" t="s">
        <v>19371</v>
      </c>
      <c r="D7641" t="s">
        <v>19373</v>
      </c>
      <c r="E7641" s="4">
        <v>5</v>
      </c>
      <c r="F7641">
        <v>363</v>
      </c>
      <c r="G7641" s="1">
        <v>45550</v>
      </c>
      <c r="H7641" t="s">
        <v>19377</v>
      </c>
      <c r="I7641" t="s">
        <v>25968</v>
      </c>
      <c r="J7641">
        <v>1815</v>
      </c>
    </row>
    <row r="7642" spans="1:10" x14ac:dyDescent="0.3">
      <c r="A7642" t="s">
        <v>7643</v>
      </c>
      <c r="B7642" t="s">
        <v>17243</v>
      </c>
      <c r="C7642" t="s">
        <v>19370</v>
      </c>
      <c r="D7642" t="s">
        <v>19373</v>
      </c>
      <c r="E7642" s="4">
        <v>2</v>
      </c>
      <c r="F7642">
        <v>647</v>
      </c>
      <c r="G7642" s="1">
        <v>45233</v>
      </c>
      <c r="H7642" t="s">
        <v>19378</v>
      </c>
      <c r="I7642" t="s">
        <v>25969</v>
      </c>
      <c r="J7642">
        <v>1294</v>
      </c>
    </row>
    <row r="7643" spans="1:10" x14ac:dyDescent="0.3">
      <c r="A7643" t="s">
        <v>7644</v>
      </c>
      <c r="B7643" t="s">
        <v>13093</v>
      </c>
      <c r="C7643" t="s">
        <v>19367</v>
      </c>
      <c r="D7643" t="s">
        <v>19375</v>
      </c>
      <c r="E7643" s="4">
        <v>9</v>
      </c>
      <c r="F7643">
        <v>155</v>
      </c>
      <c r="G7643" s="1">
        <v>45521</v>
      </c>
      <c r="H7643" t="s">
        <v>19376</v>
      </c>
      <c r="I7643" t="s">
        <v>25970</v>
      </c>
      <c r="J7643">
        <v>1395</v>
      </c>
    </row>
    <row r="7644" spans="1:10" x14ac:dyDescent="0.3">
      <c r="A7644" t="s">
        <v>7645</v>
      </c>
      <c r="B7644" t="s">
        <v>17244</v>
      </c>
      <c r="C7644" t="s">
        <v>19370</v>
      </c>
      <c r="D7644" t="s">
        <v>19375</v>
      </c>
      <c r="E7644" s="4">
        <v>4</v>
      </c>
      <c r="F7644">
        <v>296</v>
      </c>
      <c r="G7644" s="1">
        <v>45563</v>
      </c>
      <c r="H7644" t="s">
        <v>19379</v>
      </c>
      <c r="I7644" t="s">
        <v>19753</v>
      </c>
      <c r="J7644">
        <v>1184</v>
      </c>
    </row>
    <row r="7645" spans="1:10" x14ac:dyDescent="0.3">
      <c r="A7645" t="s">
        <v>7646</v>
      </c>
      <c r="B7645" t="s">
        <v>17245</v>
      </c>
      <c r="C7645" t="s">
        <v>19370</v>
      </c>
      <c r="D7645" t="s">
        <v>19375</v>
      </c>
      <c r="E7645" s="4">
        <v>4</v>
      </c>
      <c r="F7645">
        <v>1854</v>
      </c>
      <c r="G7645" s="1">
        <v>45440</v>
      </c>
      <c r="H7645" t="s">
        <v>19378</v>
      </c>
      <c r="I7645" t="s">
        <v>15102</v>
      </c>
      <c r="J7645">
        <v>7416</v>
      </c>
    </row>
    <row r="7646" spans="1:10" x14ac:dyDescent="0.3">
      <c r="A7646" t="s">
        <v>7647</v>
      </c>
      <c r="B7646" t="s">
        <v>17246</v>
      </c>
      <c r="C7646" t="s">
        <v>19368</v>
      </c>
      <c r="D7646" t="s">
        <v>19374</v>
      </c>
      <c r="E7646" s="4">
        <v>5</v>
      </c>
      <c r="F7646">
        <v>1576</v>
      </c>
      <c r="G7646" s="1">
        <v>45779</v>
      </c>
      <c r="H7646" t="s">
        <v>19379</v>
      </c>
      <c r="I7646" t="s">
        <v>11805</v>
      </c>
      <c r="J7646">
        <v>7880</v>
      </c>
    </row>
    <row r="7647" spans="1:10" x14ac:dyDescent="0.3">
      <c r="A7647" t="s">
        <v>7648</v>
      </c>
      <c r="B7647" t="s">
        <v>17247</v>
      </c>
      <c r="C7647" t="s">
        <v>19366</v>
      </c>
      <c r="D7647" t="s">
        <v>19375</v>
      </c>
      <c r="E7647" s="4">
        <v>8</v>
      </c>
      <c r="F7647">
        <v>1942</v>
      </c>
      <c r="G7647" s="1">
        <v>45304</v>
      </c>
      <c r="H7647" t="s">
        <v>19379</v>
      </c>
      <c r="I7647" t="s">
        <v>25971</v>
      </c>
      <c r="J7647">
        <v>15536</v>
      </c>
    </row>
    <row r="7648" spans="1:10" x14ac:dyDescent="0.3">
      <c r="A7648" t="s">
        <v>7649</v>
      </c>
      <c r="B7648" t="s">
        <v>17248</v>
      </c>
      <c r="C7648" t="s">
        <v>19371</v>
      </c>
      <c r="D7648" t="s">
        <v>19375</v>
      </c>
      <c r="E7648" s="4">
        <v>4</v>
      </c>
      <c r="F7648">
        <v>50</v>
      </c>
      <c r="G7648" s="1">
        <v>45470</v>
      </c>
      <c r="H7648" t="s">
        <v>19378</v>
      </c>
      <c r="I7648" t="s">
        <v>25972</v>
      </c>
      <c r="J7648">
        <v>200</v>
      </c>
    </row>
    <row r="7649" spans="1:10" x14ac:dyDescent="0.3">
      <c r="A7649" t="s">
        <v>7650</v>
      </c>
      <c r="B7649" t="s">
        <v>17249</v>
      </c>
      <c r="C7649" t="s">
        <v>19370</v>
      </c>
      <c r="D7649" t="s">
        <v>19375</v>
      </c>
      <c r="E7649" s="4">
        <v>5</v>
      </c>
      <c r="F7649">
        <v>266</v>
      </c>
      <c r="G7649" s="1">
        <v>45713</v>
      </c>
      <c r="H7649" t="s">
        <v>19379</v>
      </c>
      <c r="I7649" t="s">
        <v>17665</v>
      </c>
      <c r="J7649">
        <v>1330</v>
      </c>
    </row>
    <row r="7650" spans="1:10" x14ac:dyDescent="0.3">
      <c r="A7650" t="s">
        <v>7651</v>
      </c>
      <c r="B7650" t="s">
        <v>17250</v>
      </c>
      <c r="C7650" t="s">
        <v>19369</v>
      </c>
      <c r="D7650" t="s">
        <v>19373</v>
      </c>
      <c r="E7650" s="4">
        <v>4</v>
      </c>
      <c r="F7650">
        <v>430</v>
      </c>
      <c r="G7650" s="1">
        <v>45317</v>
      </c>
      <c r="H7650" t="s">
        <v>19377</v>
      </c>
      <c r="I7650" t="s">
        <v>25973</v>
      </c>
      <c r="J7650">
        <v>1720</v>
      </c>
    </row>
    <row r="7651" spans="1:10" x14ac:dyDescent="0.3">
      <c r="A7651" t="s">
        <v>7652</v>
      </c>
      <c r="B7651" t="s">
        <v>17251</v>
      </c>
      <c r="C7651" t="s">
        <v>19365</v>
      </c>
      <c r="D7651" t="s">
        <v>19373</v>
      </c>
      <c r="E7651" s="4">
        <v>6</v>
      </c>
      <c r="F7651">
        <v>46</v>
      </c>
      <c r="G7651" s="1">
        <v>45801</v>
      </c>
      <c r="H7651" t="s">
        <v>19376</v>
      </c>
      <c r="I7651" t="s">
        <v>25974</v>
      </c>
      <c r="J7651">
        <v>276</v>
      </c>
    </row>
    <row r="7652" spans="1:10" x14ac:dyDescent="0.3">
      <c r="A7652" t="s">
        <v>7653</v>
      </c>
      <c r="B7652" t="s">
        <v>17252</v>
      </c>
      <c r="C7652" t="s">
        <v>19372</v>
      </c>
      <c r="D7652" t="s">
        <v>19375</v>
      </c>
      <c r="E7652" s="4">
        <v>3</v>
      </c>
      <c r="F7652">
        <v>92</v>
      </c>
      <c r="G7652" s="1">
        <v>45862</v>
      </c>
      <c r="H7652" t="s">
        <v>19376</v>
      </c>
      <c r="I7652" t="s">
        <v>25975</v>
      </c>
      <c r="J7652">
        <v>276</v>
      </c>
    </row>
    <row r="7653" spans="1:10" x14ac:dyDescent="0.3">
      <c r="A7653" t="s">
        <v>7654</v>
      </c>
      <c r="B7653" t="s">
        <v>17253</v>
      </c>
      <c r="C7653" t="s">
        <v>19366</v>
      </c>
      <c r="D7653" t="s">
        <v>19375</v>
      </c>
      <c r="E7653" s="4">
        <v>8</v>
      </c>
      <c r="F7653">
        <v>1996</v>
      </c>
      <c r="G7653" s="1">
        <v>45452</v>
      </c>
      <c r="H7653" t="s">
        <v>19377</v>
      </c>
      <c r="I7653" t="s">
        <v>25976</v>
      </c>
      <c r="J7653">
        <v>15968</v>
      </c>
    </row>
    <row r="7654" spans="1:10" x14ac:dyDescent="0.3">
      <c r="A7654" t="s">
        <v>7655</v>
      </c>
      <c r="B7654" t="s">
        <v>17254</v>
      </c>
      <c r="C7654" t="s">
        <v>19368</v>
      </c>
      <c r="D7654" t="s">
        <v>19374</v>
      </c>
      <c r="E7654" s="4">
        <v>6</v>
      </c>
      <c r="F7654">
        <v>1140</v>
      </c>
      <c r="G7654" s="1">
        <v>45459</v>
      </c>
      <c r="H7654" t="s">
        <v>19379</v>
      </c>
      <c r="I7654" t="s">
        <v>25977</v>
      </c>
      <c r="J7654">
        <v>6840</v>
      </c>
    </row>
    <row r="7655" spans="1:10" x14ac:dyDescent="0.3">
      <c r="A7655" t="s">
        <v>7656</v>
      </c>
      <c r="B7655" t="s">
        <v>17255</v>
      </c>
      <c r="C7655" t="s">
        <v>19366</v>
      </c>
      <c r="D7655" t="s">
        <v>19375</v>
      </c>
      <c r="E7655" s="4">
        <v>5</v>
      </c>
      <c r="F7655">
        <v>692</v>
      </c>
      <c r="G7655" s="1">
        <v>45855</v>
      </c>
      <c r="H7655" t="s">
        <v>19376</v>
      </c>
      <c r="I7655" t="s">
        <v>25978</v>
      </c>
      <c r="J7655">
        <v>3460</v>
      </c>
    </row>
    <row r="7656" spans="1:10" x14ac:dyDescent="0.3">
      <c r="A7656" t="s">
        <v>7657</v>
      </c>
      <c r="B7656" t="s">
        <v>17256</v>
      </c>
      <c r="C7656" t="s">
        <v>19368</v>
      </c>
      <c r="D7656" t="s">
        <v>19374</v>
      </c>
      <c r="E7656" s="4">
        <v>2</v>
      </c>
      <c r="F7656">
        <v>1389</v>
      </c>
      <c r="G7656" s="1">
        <v>45615</v>
      </c>
      <c r="H7656" t="s">
        <v>19378</v>
      </c>
      <c r="I7656" t="s">
        <v>25979</v>
      </c>
      <c r="J7656">
        <v>2778</v>
      </c>
    </row>
    <row r="7657" spans="1:10" x14ac:dyDescent="0.3">
      <c r="A7657" t="s">
        <v>7658</v>
      </c>
      <c r="B7657" t="s">
        <v>17257</v>
      </c>
      <c r="C7657" t="s">
        <v>19366</v>
      </c>
      <c r="D7657" t="s">
        <v>19374</v>
      </c>
      <c r="E7657" s="4">
        <v>7</v>
      </c>
      <c r="F7657">
        <v>495</v>
      </c>
      <c r="G7657" s="1">
        <v>45592</v>
      </c>
      <c r="H7657" t="s">
        <v>19379</v>
      </c>
      <c r="I7657" t="s">
        <v>11822</v>
      </c>
      <c r="J7657">
        <v>3465</v>
      </c>
    </row>
    <row r="7658" spans="1:10" x14ac:dyDescent="0.3">
      <c r="A7658" t="s">
        <v>7659</v>
      </c>
      <c r="B7658" t="s">
        <v>17258</v>
      </c>
      <c r="C7658" t="s">
        <v>19368</v>
      </c>
      <c r="D7658" t="s">
        <v>19374</v>
      </c>
      <c r="E7658" s="4">
        <v>2</v>
      </c>
      <c r="F7658">
        <v>1343</v>
      </c>
      <c r="G7658" s="1">
        <v>45561</v>
      </c>
      <c r="H7658" t="s">
        <v>19376</v>
      </c>
      <c r="I7658" t="s">
        <v>25980</v>
      </c>
      <c r="J7658">
        <v>2686</v>
      </c>
    </row>
    <row r="7659" spans="1:10" x14ac:dyDescent="0.3">
      <c r="A7659" t="s">
        <v>7660</v>
      </c>
      <c r="B7659" t="s">
        <v>17259</v>
      </c>
      <c r="C7659" t="s">
        <v>19370</v>
      </c>
      <c r="D7659" t="s">
        <v>19373</v>
      </c>
      <c r="E7659" s="4">
        <v>1</v>
      </c>
      <c r="F7659">
        <v>1342</v>
      </c>
      <c r="G7659" s="1">
        <v>45344</v>
      </c>
      <c r="H7659" t="s">
        <v>19378</v>
      </c>
      <c r="I7659" t="s">
        <v>25981</v>
      </c>
      <c r="J7659">
        <v>1342</v>
      </c>
    </row>
    <row r="7660" spans="1:10" x14ac:dyDescent="0.3">
      <c r="A7660" t="s">
        <v>7661</v>
      </c>
      <c r="B7660" t="s">
        <v>17260</v>
      </c>
      <c r="C7660" t="s">
        <v>19370</v>
      </c>
      <c r="D7660" t="s">
        <v>19373</v>
      </c>
      <c r="E7660" s="4">
        <v>7</v>
      </c>
      <c r="F7660">
        <v>306</v>
      </c>
      <c r="G7660" s="1">
        <v>45305</v>
      </c>
      <c r="H7660" t="s">
        <v>19378</v>
      </c>
      <c r="I7660" t="s">
        <v>25982</v>
      </c>
      <c r="J7660">
        <v>2142</v>
      </c>
    </row>
    <row r="7661" spans="1:10" x14ac:dyDescent="0.3">
      <c r="A7661" t="s">
        <v>7662</v>
      </c>
      <c r="B7661" t="s">
        <v>17261</v>
      </c>
      <c r="C7661" t="s">
        <v>19369</v>
      </c>
      <c r="D7661" t="s">
        <v>19375</v>
      </c>
      <c r="E7661" s="4">
        <v>5</v>
      </c>
      <c r="F7661">
        <v>1928</v>
      </c>
      <c r="G7661" s="1">
        <v>45946</v>
      </c>
      <c r="H7661" t="s">
        <v>19379</v>
      </c>
      <c r="I7661" t="s">
        <v>25983</v>
      </c>
      <c r="J7661">
        <v>9640</v>
      </c>
    </row>
    <row r="7662" spans="1:10" x14ac:dyDescent="0.3">
      <c r="A7662" t="s">
        <v>7663</v>
      </c>
      <c r="B7662" t="s">
        <v>17262</v>
      </c>
      <c r="C7662" t="s">
        <v>19370</v>
      </c>
      <c r="D7662" t="s">
        <v>19375</v>
      </c>
      <c r="E7662" s="4">
        <v>1</v>
      </c>
      <c r="F7662">
        <v>1492</v>
      </c>
      <c r="G7662" s="1">
        <v>45949</v>
      </c>
      <c r="H7662" t="s">
        <v>19378</v>
      </c>
      <c r="I7662" t="s">
        <v>25984</v>
      </c>
      <c r="J7662">
        <v>1492</v>
      </c>
    </row>
    <row r="7663" spans="1:10" x14ac:dyDescent="0.3">
      <c r="A7663" t="s">
        <v>7664</v>
      </c>
      <c r="B7663" t="s">
        <v>17263</v>
      </c>
      <c r="C7663" t="s">
        <v>19365</v>
      </c>
      <c r="D7663" t="s">
        <v>19374</v>
      </c>
      <c r="E7663" s="4">
        <v>4</v>
      </c>
      <c r="F7663">
        <v>231</v>
      </c>
      <c r="G7663" s="1">
        <v>45924</v>
      </c>
      <c r="H7663" t="s">
        <v>19379</v>
      </c>
      <c r="I7663" t="s">
        <v>25985</v>
      </c>
      <c r="J7663">
        <v>924</v>
      </c>
    </row>
    <row r="7664" spans="1:10" x14ac:dyDescent="0.3">
      <c r="A7664" t="s">
        <v>7665</v>
      </c>
      <c r="B7664" t="s">
        <v>17264</v>
      </c>
      <c r="C7664" t="s">
        <v>19369</v>
      </c>
      <c r="D7664" t="s">
        <v>19374</v>
      </c>
      <c r="E7664" s="4">
        <v>4</v>
      </c>
      <c r="F7664">
        <v>1119</v>
      </c>
      <c r="G7664" s="1">
        <v>45548</v>
      </c>
      <c r="H7664" t="s">
        <v>19377</v>
      </c>
      <c r="I7664" t="s">
        <v>23447</v>
      </c>
      <c r="J7664">
        <v>4476</v>
      </c>
    </row>
    <row r="7665" spans="1:10" x14ac:dyDescent="0.3">
      <c r="A7665" t="s">
        <v>7666</v>
      </c>
      <c r="B7665" t="s">
        <v>16062</v>
      </c>
      <c r="C7665" t="s">
        <v>19366</v>
      </c>
      <c r="D7665" t="s">
        <v>19373</v>
      </c>
      <c r="E7665" s="4">
        <v>7</v>
      </c>
      <c r="F7665">
        <v>420</v>
      </c>
      <c r="G7665" s="1">
        <v>45443</v>
      </c>
      <c r="H7665" t="s">
        <v>19378</v>
      </c>
      <c r="I7665" t="s">
        <v>25986</v>
      </c>
      <c r="J7665">
        <v>2940</v>
      </c>
    </row>
    <row r="7666" spans="1:10" x14ac:dyDescent="0.3">
      <c r="A7666" t="s">
        <v>7667</v>
      </c>
      <c r="B7666" t="s">
        <v>17265</v>
      </c>
      <c r="C7666" t="s">
        <v>19370</v>
      </c>
      <c r="D7666" t="s">
        <v>19373</v>
      </c>
      <c r="E7666" s="4">
        <v>9</v>
      </c>
      <c r="F7666">
        <v>674</v>
      </c>
      <c r="G7666" s="1">
        <v>45658</v>
      </c>
      <c r="H7666" t="s">
        <v>19379</v>
      </c>
      <c r="I7666" t="s">
        <v>25987</v>
      </c>
      <c r="J7666">
        <v>6066</v>
      </c>
    </row>
    <row r="7667" spans="1:10" x14ac:dyDescent="0.3">
      <c r="A7667" t="s">
        <v>7668</v>
      </c>
      <c r="B7667" t="s">
        <v>17266</v>
      </c>
      <c r="C7667" t="s">
        <v>19370</v>
      </c>
      <c r="D7667" t="s">
        <v>19373</v>
      </c>
      <c r="E7667" s="4">
        <v>2</v>
      </c>
      <c r="F7667">
        <v>1077</v>
      </c>
      <c r="G7667" s="1">
        <v>45412</v>
      </c>
      <c r="H7667" t="s">
        <v>19379</v>
      </c>
      <c r="I7667" t="s">
        <v>25988</v>
      </c>
      <c r="J7667">
        <v>2154</v>
      </c>
    </row>
    <row r="7668" spans="1:10" x14ac:dyDescent="0.3">
      <c r="A7668" t="s">
        <v>7669</v>
      </c>
      <c r="B7668" t="s">
        <v>17267</v>
      </c>
      <c r="C7668" t="s">
        <v>19367</v>
      </c>
      <c r="D7668" t="s">
        <v>19375</v>
      </c>
      <c r="E7668" s="4">
        <v>1</v>
      </c>
      <c r="F7668">
        <v>517</v>
      </c>
      <c r="G7668" s="1">
        <v>45792</v>
      </c>
      <c r="H7668" t="s">
        <v>19379</v>
      </c>
      <c r="I7668" t="s">
        <v>25989</v>
      </c>
      <c r="J7668">
        <v>517</v>
      </c>
    </row>
    <row r="7669" spans="1:10" x14ac:dyDescent="0.3">
      <c r="A7669" t="s">
        <v>7670</v>
      </c>
      <c r="B7669" t="s">
        <v>17108</v>
      </c>
      <c r="C7669" t="s">
        <v>19369</v>
      </c>
      <c r="D7669" t="s">
        <v>19374</v>
      </c>
      <c r="E7669" s="4">
        <v>2</v>
      </c>
      <c r="F7669">
        <v>867</v>
      </c>
      <c r="G7669" s="1">
        <v>45420</v>
      </c>
      <c r="H7669" t="s">
        <v>19377</v>
      </c>
      <c r="I7669" t="s">
        <v>25990</v>
      </c>
      <c r="J7669">
        <v>1734</v>
      </c>
    </row>
    <row r="7670" spans="1:10" x14ac:dyDescent="0.3">
      <c r="A7670" t="s">
        <v>7671</v>
      </c>
      <c r="B7670" t="s">
        <v>17268</v>
      </c>
      <c r="C7670" t="s">
        <v>19371</v>
      </c>
      <c r="D7670" t="s">
        <v>19373</v>
      </c>
      <c r="E7670" s="4">
        <v>7</v>
      </c>
      <c r="F7670">
        <v>1559</v>
      </c>
      <c r="G7670" s="1">
        <v>45735</v>
      </c>
      <c r="H7670" t="s">
        <v>19377</v>
      </c>
      <c r="I7670" t="s">
        <v>25991</v>
      </c>
      <c r="J7670">
        <v>10913</v>
      </c>
    </row>
    <row r="7671" spans="1:10" x14ac:dyDescent="0.3">
      <c r="A7671" t="s">
        <v>7672</v>
      </c>
      <c r="B7671" t="s">
        <v>17269</v>
      </c>
      <c r="C7671" t="s">
        <v>19368</v>
      </c>
      <c r="D7671" t="s">
        <v>19373</v>
      </c>
      <c r="E7671" s="4">
        <v>6</v>
      </c>
      <c r="F7671">
        <v>1371</v>
      </c>
      <c r="G7671" s="1">
        <v>45327</v>
      </c>
      <c r="H7671" t="s">
        <v>19379</v>
      </c>
      <c r="I7671" t="s">
        <v>23433</v>
      </c>
      <c r="J7671">
        <v>8226</v>
      </c>
    </row>
    <row r="7672" spans="1:10" x14ac:dyDescent="0.3">
      <c r="A7672" t="s">
        <v>7673</v>
      </c>
      <c r="B7672" t="s">
        <v>13506</v>
      </c>
      <c r="C7672" t="s">
        <v>19365</v>
      </c>
      <c r="D7672" t="s">
        <v>19375</v>
      </c>
      <c r="E7672" s="4">
        <v>4</v>
      </c>
      <c r="F7672">
        <v>117</v>
      </c>
      <c r="G7672" s="1">
        <v>45573</v>
      </c>
      <c r="H7672" t="s">
        <v>19379</v>
      </c>
      <c r="I7672" t="s">
        <v>25992</v>
      </c>
      <c r="J7672">
        <v>468</v>
      </c>
    </row>
    <row r="7673" spans="1:10" x14ac:dyDescent="0.3">
      <c r="A7673" t="s">
        <v>7674</v>
      </c>
      <c r="B7673" t="s">
        <v>17270</v>
      </c>
      <c r="C7673" t="s">
        <v>19371</v>
      </c>
      <c r="D7673" t="s">
        <v>19374</v>
      </c>
      <c r="E7673" s="4">
        <v>1</v>
      </c>
      <c r="F7673">
        <v>385</v>
      </c>
      <c r="G7673" s="1">
        <v>45763</v>
      </c>
      <c r="H7673" t="s">
        <v>19377</v>
      </c>
      <c r="I7673" t="s">
        <v>25993</v>
      </c>
      <c r="J7673">
        <v>385</v>
      </c>
    </row>
    <row r="7674" spans="1:10" x14ac:dyDescent="0.3">
      <c r="A7674" t="s">
        <v>7675</v>
      </c>
      <c r="B7674" t="s">
        <v>17271</v>
      </c>
      <c r="C7674" t="s">
        <v>19367</v>
      </c>
      <c r="D7674" t="s">
        <v>19374</v>
      </c>
      <c r="E7674" s="4">
        <v>1</v>
      </c>
      <c r="F7674">
        <v>1772</v>
      </c>
      <c r="G7674" s="1">
        <v>45904</v>
      </c>
      <c r="H7674" t="s">
        <v>19379</v>
      </c>
      <c r="I7674" t="s">
        <v>25994</v>
      </c>
      <c r="J7674">
        <v>1772</v>
      </c>
    </row>
    <row r="7675" spans="1:10" x14ac:dyDescent="0.3">
      <c r="A7675" t="s">
        <v>7676</v>
      </c>
      <c r="B7675" t="s">
        <v>17272</v>
      </c>
      <c r="C7675" t="s">
        <v>19365</v>
      </c>
      <c r="D7675" t="s">
        <v>19373</v>
      </c>
      <c r="E7675" s="4">
        <v>5</v>
      </c>
      <c r="F7675">
        <v>482</v>
      </c>
      <c r="G7675" s="1">
        <v>45870</v>
      </c>
      <c r="H7675" t="s">
        <v>19376</v>
      </c>
      <c r="I7675" t="s">
        <v>25995</v>
      </c>
      <c r="J7675">
        <v>2410</v>
      </c>
    </row>
    <row r="7676" spans="1:10" x14ac:dyDescent="0.3">
      <c r="A7676" t="s">
        <v>7677</v>
      </c>
      <c r="B7676" t="s">
        <v>17273</v>
      </c>
      <c r="C7676" t="s">
        <v>19370</v>
      </c>
      <c r="D7676" t="s">
        <v>19374</v>
      </c>
      <c r="E7676" s="4">
        <v>1</v>
      </c>
      <c r="F7676">
        <v>47</v>
      </c>
      <c r="G7676" s="1">
        <v>45914</v>
      </c>
      <c r="H7676" t="s">
        <v>19378</v>
      </c>
      <c r="I7676" t="s">
        <v>25996</v>
      </c>
      <c r="J7676">
        <v>47</v>
      </c>
    </row>
    <row r="7677" spans="1:10" x14ac:dyDescent="0.3">
      <c r="A7677" t="s">
        <v>7678</v>
      </c>
      <c r="B7677" t="s">
        <v>10148</v>
      </c>
      <c r="C7677" t="s">
        <v>19369</v>
      </c>
      <c r="D7677" t="s">
        <v>19374</v>
      </c>
      <c r="E7677" s="4">
        <v>7</v>
      </c>
      <c r="F7677">
        <v>732</v>
      </c>
      <c r="G7677" s="1">
        <v>45671</v>
      </c>
      <c r="H7677" t="s">
        <v>19376</v>
      </c>
      <c r="I7677" t="s">
        <v>25997</v>
      </c>
      <c r="J7677">
        <v>5124</v>
      </c>
    </row>
    <row r="7678" spans="1:10" x14ac:dyDescent="0.3">
      <c r="A7678" t="s">
        <v>7679</v>
      </c>
      <c r="B7678" t="s">
        <v>17274</v>
      </c>
      <c r="C7678" t="s">
        <v>19370</v>
      </c>
      <c r="D7678" t="s">
        <v>19374</v>
      </c>
      <c r="E7678" s="4">
        <v>1</v>
      </c>
      <c r="F7678">
        <v>1429</v>
      </c>
      <c r="G7678" s="1">
        <v>45574</v>
      </c>
      <c r="H7678" t="s">
        <v>19378</v>
      </c>
      <c r="I7678" t="s">
        <v>25998</v>
      </c>
      <c r="J7678">
        <v>1429</v>
      </c>
    </row>
    <row r="7679" spans="1:10" x14ac:dyDescent="0.3">
      <c r="A7679" t="s">
        <v>7680</v>
      </c>
      <c r="B7679" t="s">
        <v>17275</v>
      </c>
      <c r="C7679" t="s">
        <v>19367</v>
      </c>
      <c r="D7679" t="s">
        <v>19375</v>
      </c>
      <c r="E7679" s="4">
        <v>1</v>
      </c>
      <c r="F7679">
        <v>292</v>
      </c>
      <c r="G7679" s="1">
        <v>45415</v>
      </c>
      <c r="H7679" t="s">
        <v>19376</v>
      </c>
      <c r="I7679" t="s">
        <v>19068</v>
      </c>
      <c r="J7679">
        <v>292</v>
      </c>
    </row>
    <row r="7680" spans="1:10" x14ac:dyDescent="0.3">
      <c r="A7680" t="s">
        <v>7681</v>
      </c>
      <c r="B7680" t="s">
        <v>11658</v>
      </c>
      <c r="C7680" t="s">
        <v>19367</v>
      </c>
      <c r="D7680" t="s">
        <v>19373</v>
      </c>
      <c r="E7680" s="4">
        <v>2</v>
      </c>
      <c r="F7680">
        <v>845</v>
      </c>
      <c r="G7680" s="1">
        <v>45264</v>
      </c>
      <c r="H7680" t="s">
        <v>19378</v>
      </c>
      <c r="I7680" t="s">
        <v>25999</v>
      </c>
      <c r="J7680">
        <v>1690</v>
      </c>
    </row>
    <row r="7681" spans="1:10" x14ac:dyDescent="0.3">
      <c r="A7681" t="s">
        <v>7682</v>
      </c>
      <c r="B7681" t="s">
        <v>17276</v>
      </c>
      <c r="C7681" t="s">
        <v>19368</v>
      </c>
      <c r="D7681" t="s">
        <v>19373</v>
      </c>
      <c r="E7681" s="4">
        <v>3</v>
      </c>
      <c r="F7681">
        <v>1170</v>
      </c>
      <c r="G7681" s="1">
        <v>45357</v>
      </c>
      <c r="H7681" t="s">
        <v>19378</v>
      </c>
      <c r="I7681" t="s">
        <v>16461</v>
      </c>
      <c r="J7681">
        <v>3510</v>
      </c>
    </row>
    <row r="7682" spans="1:10" x14ac:dyDescent="0.3">
      <c r="A7682" t="s">
        <v>7683</v>
      </c>
      <c r="B7682" t="s">
        <v>17277</v>
      </c>
      <c r="C7682" t="s">
        <v>19366</v>
      </c>
      <c r="D7682" t="s">
        <v>19374</v>
      </c>
      <c r="E7682" s="4">
        <v>1</v>
      </c>
      <c r="F7682">
        <v>221</v>
      </c>
      <c r="G7682" s="1">
        <v>45674</v>
      </c>
      <c r="H7682" t="s">
        <v>19379</v>
      </c>
      <c r="I7682" t="s">
        <v>26000</v>
      </c>
      <c r="J7682">
        <v>221</v>
      </c>
    </row>
    <row r="7683" spans="1:10" x14ac:dyDescent="0.3">
      <c r="A7683" t="s">
        <v>7684</v>
      </c>
      <c r="B7683" t="s">
        <v>17278</v>
      </c>
      <c r="C7683" t="s">
        <v>19368</v>
      </c>
      <c r="D7683" t="s">
        <v>19375</v>
      </c>
      <c r="E7683" s="4">
        <v>9</v>
      </c>
      <c r="F7683">
        <v>1564</v>
      </c>
      <c r="G7683" s="1">
        <v>45440</v>
      </c>
      <c r="H7683" t="s">
        <v>19376</v>
      </c>
      <c r="I7683" t="s">
        <v>12240</v>
      </c>
      <c r="J7683">
        <v>14076</v>
      </c>
    </row>
    <row r="7684" spans="1:10" x14ac:dyDescent="0.3">
      <c r="A7684" t="s">
        <v>7685</v>
      </c>
      <c r="B7684" t="s">
        <v>17279</v>
      </c>
      <c r="C7684" t="s">
        <v>19365</v>
      </c>
      <c r="D7684" t="s">
        <v>19375</v>
      </c>
      <c r="E7684" s="4">
        <v>8</v>
      </c>
      <c r="F7684">
        <v>1330</v>
      </c>
      <c r="G7684" s="1">
        <v>45263</v>
      </c>
      <c r="H7684" t="s">
        <v>19377</v>
      </c>
      <c r="I7684" t="s">
        <v>26001</v>
      </c>
      <c r="J7684">
        <v>10640</v>
      </c>
    </row>
    <row r="7685" spans="1:10" x14ac:dyDescent="0.3">
      <c r="A7685" t="s">
        <v>7686</v>
      </c>
      <c r="B7685" t="s">
        <v>15526</v>
      </c>
      <c r="C7685" t="s">
        <v>19365</v>
      </c>
      <c r="D7685" t="s">
        <v>19373</v>
      </c>
      <c r="E7685" s="4">
        <v>5</v>
      </c>
      <c r="F7685">
        <v>469</v>
      </c>
      <c r="G7685" s="1">
        <v>45561</v>
      </c>
      <c r="H7685" t="s">
        <v>19376</v>
      </c>
      <c r="I7685" t="s">
        <v>15900</v>
      </c>
      <c r="J7685">
        <v>2345</v>
      </c>
    </row>
    <row r="7686" spans="1:10" x14ac:dyDescent="0.3">
      <c r="A7686" t="s">
        <v>7687</v>
      </c>
      <c r="B7686" t="s">
        <v>11167</v>
      </c>
      <c r="C7686" t="s">
        <v>19365</v>
      </c>
      <c r="D7686" t="s">
        <v>19375</v>
      </c>
      <c r="E7686" s="4">
        <v>2</v>
      </c>
      <c r="F7686">
        <v>1131</v>
      </c>
      <c r="G7686" s="1">
        <v>45662</v>
      </c>
      <c r="H7686" t="s">
        <v>19379</v>
      </c>
      <c r="I7686" t="s">
        <v>26002</v>
      </c>
      <c r="J7686">
        <v>2262</v>
      </c>
    </row>
    <row r="7687" spans="1:10" x14ac:dyDescent="0.3">
      <c r="A7687" t="s">
        <v>7688</v>
      </c>
      <c r="B7687" t="s">
        <v>17280</v>
      </c>
      <c r="C7687" t="s">
        <v>19366</v>
      </c>
      <c r="D7687" t="s">
        <v>19375</v>
      </c>
      <c r="E7687" s="4">
        <v>5</v>
      </c>
      <c r="F7687">
        <v>1361</v>
      </c>
      <c r="G7687" s="1">
        <v>45476</v>
      </c>
      <c r="H7687" t="s">
        <v>19379</v>
      </c>
      <c r="I7687" t="s">
        <v>26003</v>
      </c>
      <c r="J7687">
        <v>6805</v>
      </c>
    </row>
    <row r="7688" spans="1:10" x14ac:dyDescent="0.3">
      <c r="A7688" t="s">
        <v>7689</v>
      </c>
      <c r="B7688" t="s">
        <v>17281</v>
      </c>
      <c r="C7688" t="s">
        <v>19371</v>
      </c>
      <c r="D7688" t="s">
        <v>19373</v>
      </c>
      <c r="E7688" s="4">
        <v>6</v>
      </c>
      <c r="F7688">
        <v>38</v>
      </c>
      <c r="G7688" s="1">
        <v>45862</v>
      </c>
      <c r="H7688" t="s">
        <v>19376</v>
      </c>
      <c r="I7688" t="s">
        <v>13648</v>
      </c>
      <c r="J7688">
        <v>228</v>
      </c>
    </row>
    <row r="7689" spans="1:10" x14ac:dyDescent="0.3">
      <c r="A7689" t="s">
        <v>7690</v>
      </c>
      <c r="B7689" t="s">
        <v>17282</v>
      </c>
      <c r="C7689" t="s">
        <v>19365</v>
      </c>
      <c r="D7689" t="s">
        <v>19373</v>
      </c>
      <c r="E7689" s="4">
        <v>1</v>
      </c>
      <c r="F7689">
        <v>1636</v>
      </c>
      <c r="G7689" s="1">
        <v>45593</v>
      </c>
      <c r="H7689" t="s">
        <v>19377</v>
      </c>
      <c r="I7689" t="s">
        <v>26004</v>
      </c>
      <c r="J7689">
        <v>1636</v>
      </c>
    </row>
    <row r="7690" spans="1:10" x14ac:dyDescent="0.3">
      <c r="A7690" t="s">
        <v>7691</v>
      </c>
      <c r="B7690" t="s">
        <v>10627</v>
      </c>
      <c r="C7690" t="s">
        <v>19367</v>
      </c>
      <c r="D7690" t="s">
        <v>19374</v>
      </c>
      <c r="E7690" s="4">
        <v>4</v>
      </c>
      <c r="F7690">
        <v>1150</v>
      </c>
      <c r="G7690" s="1">
        <v>45935</v>
      </c>
      <c r="H7690" t="s">
        <v>19376</v>
      </c>
      <c r="I7690" t="s">
        <v>26005</v>
      </c>
      <c r="J7690">
        <v>4600</v>
      </c>
    </row>
    <row r="7691" spans="1:10" x14ac:dyDescent="0.3">
      <c r="A7691" t="s">
        <v>7692</v>
      </c>
      <c r="B7691" t="s">
        <v>17283</v>
      </c>
      <c r="C7691" t="s">
        <v>19372</v>
      </c>
      <c r="D7691" t="s">
        <v>19375</v>
      </c>
      <c r="E7691" s="4">
        <v>9</v>
      </c>
      <c r="F7691">
        <v>1501</v>
      </c>
      <c r="G7691" s="1">
        <v>45353</v>
      </c>
      <c r="H7691" t="s">
        <v>19379</v>
      </c>
      <c r="I7691" t="s">
        <v>26006</v>
      </c>
      <c r="J7691">
        <v>13509</v>
      </c>
    </row>
    <row r="7692" spans="1:10" x14ac:dyDescent="0.3">
      <c r="A7692" t="s">
        <v>7693</v>
      </c>
      <c r="B7692" t="s">
        <v>17284</v>
      </c>
      <c r="C7692" t="s">
        <v>19371</v>
      </c>
      <c r="D7692" t="s">
        <v>19373</v>
      </c>
      <c r="E7692" s="4">
        <v>2</v>
      </c>
      <c r="F7692">
        <v>330</v>
      </c>
      <c r="G7692" s="1">
        <v>45489</v>
      </c>
      <c r="H7692" t="s">
        <v>19378</v>
      </c>
      <c r="I7692" t="s">
        <v>26007</v>
      </c>
      <c r="J7692">
        <v>660</v>
      </c>
    </row>
    <row r="7693" spans="1:10" x14ac:dyDescent="0.3">
      <c r="A7693" t="s">
        <v>7694</v>
      </c>
      <c r="B7693" t="s">
        <v>17285</v>
      </c>
      <c r="C7693" t="s">
        <v>19370</v>
      </c>
      <c r="D7693" t="s">
        <v>19373</v>
      </c>
      <c r="E7693" s="4">
        <v>5</v>
      </c>
      <c r="F7693">
        <v>431</v>
      </c>
      <c r="G7693" s="1">
        <v>45352</v>
      </c>
      <c r="H7693" t="s">
        <v>19378</v>
      </c>
      <c r="I7693" t="s">
        <v>26008</v>
      </c>
      <c r="J7693">
        <v>2155</v>
      </c>
    </row>
    <row r="7694" spans="1:10" x14ac:dyDescent="0.3">
      <c r="A7694" t="s">
        <v>7695</v>
      </c>
      <c r="B7694" t="s">
        <v>17286</v>
      </c>
      <c r="C7694" t="s">
        <v>19368</v>
      </c>
      <c r="D7694" t="s">
        <v>19373</v>
      </c>
      <c r="E7694" s="4">
        <v>1</v>
      </c>
      <c r="F7694">
        <v>761</v>
      </c>
      <c r="G7694" s="1">
        <v>45739</v>
      </c>
      <c r="H7694" t="s">
        <v>19379</v>
      </c>
      <c r="I7694" t="s">
        <v>26009</v>
      </c>
      <c r="J7694">
        <v>761</v>
      </c>
    </row>
    <row r="7695" spans="1:10" x14ac:dyDescent="0.3">
      <c r="A7695" t="s">
        <v>7696</v>
      </c>
      <c r="B7695" t="s">
        <v>17287</v>
      </c>
      <c r="C7695" t="s">
        <v>19370</v>
      </c>
      <c r="D7695" t="s">
        <v>19375</v>
      </c>
      <c r="E7695" s="4">
        <v>4</v>
      </c>
      <c r="F7695">
        <v>643</v>
      </c>
      <c r="G7695" s="1">
        <v>45248</v>
      </c>
      <c r="H7695" t="s">
        <v>19379</v>
      </c>
      <c r="I7695" t="s">
        <v>21909</v>
      </c>
      <c r="J7695">
        <v>2572</v>
      </c>
    </row>
    <row r="7696" spans="1:10" x14ac:dyDescent="0.3">
      <c r="A7696" t="s">
        <v>7697</v>
      </c>
      <c r="B7696" t="s">
        <v>11504</v>
      </c>
      <c r="C7696" t="s">
        <v>19366</v>
      </c>
      <c r="D7696" t="s">
        <v>19373</v>
      </c>
      <c r="E7696" s="4">
        <v>4</v>
      </c>
      <c r="F7696">
        <v>751</v>
      </c>
      <c r="G7696" s="1">
        <v>45344</v>
      </c>
      <c r="H7696" t="s">
        <v>19379</v>
      </c>
      <c r="I7696" t="s">
        <v>26010</v>
      </c>
      <c r="J7696">
        <v>3004</v>
      </c>
    </row>
    <row r="7697" spans="1:10" x14ac:dyDescent="0.3">
      <c r="A7697" t="s">
        <v>7698</v>
      </c>
      <c r="B7697" t="s">
        <v>17288</v>
      </c>
      <c r="C7697" t="s">
        <v>19366</v>
      </c>
      <c r="D7697" t="s">
        <v>19374</v>
      </c>
      <c r="E7697" s="4">
        <v>6</v>
      </c>
      <c r="F7697">
        <v>654</v>
      </c>
      <c r="G7697" s="1">
        <v>45399</v>
      </c>
      <c r="H7697" t="s">
        <v>19376</v>
      </c>
      <c r="I7697" t="s">
        <v>26011</v>
      </c>
      <c r="J7697">
        <v>3924</v>
      </c>
    </row>
    <row r="7698" spans="1:10" x14ac:dyDescent="0.3">
      <c r="A7698" t="s">
        <v>7699</v>
      </c>
      <c r="B7698" t="s">
        <v>17289</v>
      </c>
      <c r="C7698" t="s">
        <v>19370</v>
      </c>
      <c r="D7698" t="s">
        <v>19375</v>
      </c>
      <c r="E7698" s="4">
        <v>9</v>
      </c>
      <c r="F7698">
        <v>517</v>
      </c>
      <c r="G7698" s="1">
        <v>45797</v>
      </c>
      <c r="H7698" t="s">
        <v>19379</v>
      </c>
      <c r="I7698" t="s">
        <v>26012</v>
      </c>
      <c r="J7698">
        <v>4653</v>
      </c>
    </row>
    <row r="7699" spans="1:10" x14ac:dyDescent="0.3">
      <c r="A7699" t="s">
        <v>7700</v>
      </c>
      <c r="B7699" t="s">
        <v>17290</v>
      </c>
      <c r="C7699" t="s">
        <v>19367</v>
      </c>
      <c r="D7699" t="s">
        <v>19375</v>
      </c>
      <c r="E7699" s="4">
        <v>3</v>
      </c>
      <c r="F7699">
        <v>263</v>
      </c>
      <c r="G7699" s="1">
        <v>45841</v>
      </c>
      <c r="H7699" t="s">
        <v>19378</v>
      </c>
      <c r="I7699" t="s">
        <v>26013</v>
      </c>
      <c r="J7699">
        <v>789</v>
      </c>
    </row>
    <row r="7700" spans="1:10" x14ac:dyDescent="0.3">
      <c r="A7700" t="s">
        <v>7701</v>
      </c>
      <c r="B7700" t="s">
        <v>17291</v>
      </c>
      <c r="C7700" t="s">
        <v>19370</v>
      </c>
      <c r="D7700" t="s">
        <v>19373</v>
      </c>
      <c r="E7700" s="4">
        <v>9</v>
      </c>
      <c r="F7700">
        <v>709</v>
      </c>
      <c r="G7700" s="1">
        <v>45823</v>
      </c>
      <c r="H7700" t="s">
        <v>19377</v>
      </c>
      <c r="I7700" t="s">
        <v>26014</v>
      </c>
      <c r="J7700">
        <v>6381</v>
      </c>
    </row>
    <row r="7701" spans="1:10" x14ac:dyDescent="0.3">
      <c r="A7701" t="s">
        <v>7702</v>
      </c>
      <c r="B7701" t="s">
        <v>11274</v>
      </c>
      <c r="C7701" t="s">
        <v>19369</v>
      </c>
      <c r="D7701" t="s">
        <v>19373</v>
      </c>
      <c r="E7701" s="4">
        <v>6</v>
      </c>
      <c r="F7701">
        <v>596</v>
      </c>
      <c r="G7701" s="1">
        <v>45502</v>
      </c>
      <c r="H7701" t="s">
        <v>19379</v>
      </c>
      <c r="I7701" t="s">
        <v>26015</v>
      </c>
      <c r="J7701">
        <v>3576</v>
      </c>
    </row>
    <row r="7702" spans="1:10" x14ac:dyDescent="0.3">
      <c r="A7702" t="s">
        <v>7703</v>
      </c>
      <c r="B7702" t="s">
        <v>17292</v>
      </c>
      <c r="C7702" t="s">
        <v>19366</v>
      </c>
      <c r="D7702" t="s">
        <v>19375</v>
      </c>
      <c r="E7702" s="4">
        <v>7</v>
      </c>
      <c r="F7702">
        <v>1423</v>
      </c>
      <c r="G7702" s="1">
        <v>45615</v>
      </c>
      <c r="H7702" t="s">
        <v>19377</v>
      </c>
      <c r="I7702" t="s">
        <v>26016</v>
      </c>
      <c r="J7702">
        <v>9961</v>
      </c>
    </row>
    <row r="7703" spans="1:10" x14ac:dyDescent="0.3">
      <c r="A7703" t="s">
        <v>7704</v>
      </c>
      <c r="B7703" t="s">
        <v>17293</v>
      </c>
      <c r="C7703" t="s">
        <v>19368</v>
      </c>
      <c r="D7703" t="s">
        <v>19374</v>
      </c>
      <c r="E7703" s="4">
        <v>2</v>
      </c>
      <c r="F7703">
        <v>534</v>
      </c>
      <c r="G7703" s="1">
        <v>45703</v>
      </c>
      <c r="H7703" t="s">
        <v>19377</v>
      </c>
      <c r="I7703" t="s">
        <v>26017</v>
      </c>
      <c r="J7703">
        <v>1068</v>
      </c>
    </row>
    <row r="7704" spans="1:10" x14ac:dyDescent="0.3">
      <c r="A7704" t="s">
        <v>7705</v>
      </c>
      <c r="B7704" t="s">
        <v>13918</v>
      </c>
      <c r="C7704" t="s">
        <v>19372</v>
      </c>
      <c r="D7704" t="s">
        <v>19374</v>
      </c>
      <c r="E7704" s="4">
        <v>6</v>
      </c>
      <c r="F7704">
        <v>226</v>
      </c>
      <c r="G7704" s="1">
        <v>45382</v>
      </c>
      <c r="H7704" t="s">
        <v>19379</v>
      </c>
      <c r="I7704" t="s">
        <v>24947</v>
      </c>
      <c r="J7704">
        <v>1356</v>
      </c>
    </row>
    <row r="7705" spans="1:10" x14ac:dyDescent="0.3">
      <c r="A7705" t="s">
        <v>7706</v>
      </c>
      <c r="B7705" t="s">
        <v>17294</v>
      </c>
      <c r="C7705" t="s">
        <v>19371</v>
      </c>
      <c r="D7705" t="s">
        <v>19375</v>
      </c>
      <c r="E7705" s="4">
        <v>6</v>
      </c>
      <c r="F7705">
        <v>967</v>
      </c>
      <c r="G7705" s="1">
        <v>45574</v>
      </c>
      <c r="H7705" t="s">
        <v>19378</v>
      </c>
      <c r="I7705" t="s">
        <v>26018</v>
      </c>
      <c r="J7705">
        <v>5802</v>
      </c>
    </row>
    <row r="7706" spans="1:10" x14ac:dyDescent="0.3">
      <c r="A7706" t="s">
        <v>7707</v>
      </c>
      <c r="B7706" t="s">
        <v>17295</v>
      </c>
      <c r="C7706" t="s">
        <v>19371</v>
      </c>
      <c r="D7706" t="s">
        <v>19375</v>
      </c>
      <c r="E7706" s="4">
        <v>2</v>
      </c>
      <c r="F7706">
        <v>413</v>
      </c>
      <c r="G7706" s="1">
        <v>45580</v>
      </c>
      <c r="H7706" t="s">
        <v>19376</v>
      </c>
      <c r="I7706" t="s">
        <v>26019</v>
      </c>
      <c r="J7706">
        <v>826</v>
      </c>
    </row>
    <row r="7707" spans="1:10" x14ac:dyDescent="0.3">
      <c r="A7707" t="s">
        <v>7708</v>
      </c>
      <c r="B7707" t="s">
        <v>17296</v>
      </c>
      <c r="C7707" t="s">
        <v>19368</v>
      </c>
      <c r="D7707" t="s">
        <v>19373</v>
      </c>
      <c r="E7707" s="4">
        <v>2</v>
      </c>
      <c r="F7707">
        <v>1064</v>
      </c>
      <c r="G7707" s="1">
        <v>45818</v>
      </c>
      <c r="H7707" t="s">
        <v>19378</v>
      </c>
      <c r="I7707" t="s">
        <v>26020</v>
      </c>
      <c r="J7707">
        <v>2128</v>
      </c>
    </row>
    <row r="7708" spans="1:10" x14ac:dyDescent="0.3">
      <c r="A7708" t="s">
        <v>7709</v>
      </c>
      <c r="B7708" t="s">
        <v>17297</v>
      </c>
      <c r="C7708" t="s">
        <v>19368</v>
      </c>
      <c r="D7708" t="s">
        <v>19375</v>
      </c>
      <c r="E7708" s="4">
        <v>2</v>
      </c>
      <c r="F7708">
        <v>1848</v>
      </c>
      <c r="G7708" s="1">
        <v>45308</v>
      </c>
      <c r="H7708" t="s">
        <v>19377</v>
      </c>
      <c r="I7708" t="s">
        <v>26021</v>
      </c>
      <c r="J7708">
        <v>3696</v>
      </c>
    </row>
    <row r="7709" spans="1:10" x14ac:dyDescent="0.3">
      <c r="A7709" t="s">
        <v>7710</v>
      </c>
      <c r="B7709" t="s">
        <v>17298</v>
      </c>
      <c r="C7709" t="s">
        <v>19365</v>
      </c>
      <c r="D7709" t="s">
        <v>19373</v>
      </c>
      <c r="E7709" s="4">
        <v>1</v>
      </c>
      <c r="F7709">
        <v>1570</v>
      </c>
      <c r="G7709" s="1">
        <v>45346</v>
      </c>
      <c r="H7709" t="s">
        <v>19377</v>
      </c>
      <c r="I7709" t="s">
        <v>26022</v>
      </c>
      <c r="J7709">
        <v>1570</v>
      </c>
    </row>
    <row r="7710" spans="1:10" x14ac:dyDescent="0.3">
      <c r="A7710" t="s">
        <v>7711</v>
      </c>
      <c r="B7710" t="s">
        <v>17299</v>
      </c>
      <c r="C7710" t="s">
        <v>19371</v>
      </c>
      <c r="D7710" t="s">
        <v>19374</v>
      </c>
      <c r="E7710" s="4">
        <v>5</v>
      </c>
      <c r="F7710">
        <v>1386</v>
      </c>
      <c r="G7710" s="1">
        <v>45512</v>
      </c>
      <c r="H7710" t="s">
        <v>19378</v>
      </c>
      <c r="I7710" t="s">
        <v>26023</v>
      </c>
      <c r="J7710">
        <v>6930</v>
      </c>
    </row>
    <row r="7711" spans="1:10" x14ac:dyDescent="0.3">
      <c r="A7711" t="s">
        <v>7712</v>
      </c>
      <c r="B7711" t="s">
        <v>17300</v>
      </c>
      <c r="C7711" t="s">
        <v>19366</v>
      </c>
      <c r="D7711" t="s">
        <v>19373</v>
      </c>
      <c r="E7711" s="4">
        <v>8</v>
      </c>
      <c r="F7711">
        <v>737</v>
      </c>
      <c r="G7711" s="1">
        <v>45646</v>
      </c>
      <c r="H7711" t="s">
        <v>19379</v>
      </c>
      <c r="I7711" t="s">
        <v>26024</v>
      </c>
      <c r="J7711">
        <v>5896</v>
      </c>
    </row>
    <row r="7712" spans="1:10" x14ac:dyDescent="0.3">
      <c r="A7712" t="s">
        <v>7713</v>
      </c>
      <c r="B7712" t="s">
        <v>17301</v>
      </c>
      <c r="C7712" t="s">
        <v>19366</v>
      </c>
      <c r="D7712" t="s">
        <v>19375</v>
      </c>
      <c r="E7712" s="4">
        <v>2</v>
      </c>
      <c r="F7712">
        <v>221</v>
      </c>
      <c r="G7712" s="1">
        <v>45362</v>
      </c>
      <c r="H7712" t="s">
        <v>19376</v>
      </c>
      <c r="I7712" t="s">
        <v>10248</v>
      </c>
      <c r="J7712">
        <v>442</v>
      </c>
    </row>
    <row r="7713" spans="1:10" x14ac:dyDescent="0.3">
      <c r="A7713" t="s">
        <v>7714</v>
      </c>
      <c r="B7713" t="s">
        <v>17302</v>
      </c>
      <c r="C7713" t="s">
        <v>19370</v>
      </c>
      <c r="D7713" t="s">
        <v>19373</v>
      </c>
      <c r="E7713" s="4">
        <v>5</v>
      </c>
      <c r="F7713">
        <v>139</v>
      </c>
      <c r="G7713" s="1">
        <v>45639</v>
      </c>
      <c r="H7713" t="s">
        <v>19376</v>
      </c>
      <c r="I7713" t="s">
        <v>26025</v>
      </c>
      <c r="J7713">
        <v>695</v>
      </c>
    </row>
    <row r="7714" spans="1:10" x14ac:dyDescent="0.3">
      <c r="A7714" t="s">
        <v>7715</v>
      </c>
      <c r="B7714" t="s">
        <v>17303</v>
      </c>
      <c r="C7714" t="s">
        <v>19366</v>
      </c>
      <c r="D7714" t="s">
        <v>19374</v>
      </c>
      <c r="E7714" s="4">
        <v>8</v>
      </c>
      <c r="F7714">
        <v>1692</v>
      </c>
      <c r="G7714" s="1">
        <v>45427</v>
      </c>
      <c r="H7714" t="s">
        <v>19377</v>
      </c>
      <c r="I7714" t="s">
        <v>26026</v>
      </c>
      <c r="J7714">
        <v>13536</v>
      </c>
    </row>
    <row r="7715" spans="1:10" x14ac:dyDescent="0.3">
      <c r="A7715" t="s">
        <v>7716</v>
      </c>
      <c r="B7715" t="s">
        <v>17304</v>
      </c>
      <c r="C7715" t="s">
        <v>19370</v>
      </c>
      <c r="D7715" t="s">
        <v>19375</v>
      </c>
      <c r="E7715" s="4">
        <v>5</v>
      </c>
      <c r="F7715">
        <v>1855</v>
      </c>
      <c r="G7715" s="1">
        <v>45634</v>
      </c>
      <c r="H7715" t="s">
        <v>19379</v>
      </c>
      <c r="I7715" t="s">
        <v>16005</v>
      </c>
      <c r="J7715">
        <v>9275</v>
      </c>
    </row>
    <row r="7716" spans="1:10" x14ac:dyDescent="0.3">
      <c r="A7716" t="s">
        <v>7717</v>
      </c>
      <c r="B7716" t="s">
        <v>17305</v>
      </c>
      <c r="C7716" t="s">
        <v>19367</v>
      </c>
      <c r="D7716" t="s">
        <v>19373</v>
      </c>
      <c r="E7716" s="4">
        <v>2</v>
      </c>
      <c r="F7716">
        <v>1850</v>
      </c>
      <c r="G7716" s="1">
        <v>45817</v>
      </c>
      <c r="H7716" t="s">
        <v>19379</v>
      </c>
      <c r="I7716" t="s">
        <v>26027</v>
      </c>
      <c r="J7716">
        <v>3700</v>
      </c>
    </row>
    <row r="7717" spans="1:10" x14ac:dyDescent="0.3">
      <c r="A7717" t="s">
        <v>7718</v>
      </c>
      <c r="B7717" t="s">
        <v>17306</v>
      </c>
      <c r="C7717" t="s">
        <v>19371</v>
      </c>
      <c r="D7717" t="s">
        <v>19375</v>
      </c>
      <c r="E7717" s="4">
        <v>3</v>
      </c>
      <c r="F7717">
        <v>408</v>
      </c>
      <c r="G7717" s="1">
        <v>45656</v>
      </c>
      <c r="H7717" t="s">
        <v>19376</v>
      </c>
      <c r="I7717" t="s">
        <v>20223</v>
      </c>
      <c r="J7717">
        <v>1224</v>
      </c>
    </row>
    <row r="7718" spans="1:10" x14ac:dyDescent="0.3">
      <c r="A7718" t="s">
        <v>7719</v>
      </c>
      <c r="B7718" t="s">
        <v>14305</v>
      </c>
      <c r="C7718" t="s">
        <v>19366</v>
      </c>
      <c r="D7718" t="s">
        <v>19375</v>
      </c>
      <c r="E7718" s="4">
        <v>6</v>
      </c>
      <c r="F7718">
        <v>1580</v>
      </c>
      <c r="G7718" s="1">
        <v>45690</v>
      </c>
      <c r="H7718" t="s">
        <v>19379</v>
      </c>
      <c r="I7718" t="s">
        <v>14957</v>
      </c>
      <c r="J7718">
        <v>9480</v>
      </c>
    </row>
    <row r="7719" spans="1:10" x14ac:dyDescent="0.3">
      <c r="A7719" t="s">
        <v>7720</v>
      </c>
      <c r="B7719" t="s">
        <v>17307</v>
      </c>
      <c r="C7719" t="s">
        <v>19366</v>
      </c>
      <c r="D7719" t="s">
        <v>19375</v>
      </c>
      <c r="E7719" s="4">
        <v>5</v>
      </c>
      <c r="F7719">
        <v>1867</v>
      </c>
      <c r="G7719" s="1">
        <v>45916</v>
      </c>
      <c r="H7719" t="s">
        <v>19379</v>
      </c>
      <c r="I7719" t="s">
        <v>26028</v>
      </c>
      <c r="J7719">
        <v>9335</v>
      </c>
    </row>
    <row r="7720" spans="1:10" x14ac:dyDescent="0.3">
      <c r="A7720" t="s">
        <v>7721</v>
      </c>
      <c r="B7720" t="s">
        <v>17308</v>
      </c>
      <c r="C7720" t="s">
        <v>19365</v>
      </c>
      <c r="D7720" t="s">
        <v>19374</v>
      </c>
      <c r="E7720" s="4">
        <v>4</v>
      </c>
      <c r="F7720">
        <v>253</v>
      </c>
      <c r="G7720" s="1">
        <v>45287</v>
      </c>
      <c r="H7720" t="s">
        <v>19379</v>
      </c>
      <c r="I7720" t="s">
        <v>26029</v>
      </c>
      <c r="J7720">
        <v>1012</v>
      </c>
    </row>
    <row r="7721" spans="1:10" x14ac:dyDescent="0.3">
      <c r="A7721" t="s">
        <v>7722</v>
      </c>
      <c r="B7721" t="s">
        <v>17309</v>
      </c>
      <c r="C7721" t="s">
        <v>19368</v>
      </c>
      <c r="D7721" t="s">
        <v>19374</v>
      </c>
      <c r="E7721" s="4">
        <v>4</v>
      </c>
      <c r="F7721">
        <v>1676</v>
      </c>
      <c r="G7721" s="1">
        <v>45681</v>
      </c>
      <c r="H7721" t="s">
        <v>19376</v>
      </c>
      <c r="I7721" t="s">
        <v>26030</v>
      </c>
      <c r="J7721">
        <v>6704</v>
      </c>
    </row>
    <row r="7722" spans="1:10" x14ac:dyDescent="0.3">
      <c r="A7722" t="s">
        <v>7723</v>
      </c>
      <c r="B7722" t="s">
        <v>17310</v>
      </c>
      <c r="C7722" t="s">
        <v>19366</v>
      </c>
      <c r="D7722" t="s">
        <v>19375</v>
      </c>
      <c r="E7722" s="4">
        <v>5</v>
      </c>
      <c r="F7722">
        <v>621</v>
      </c>
      <c r="G7722" s="1">
        <v>45742</v>
      </c>
      <c r="H7722" t="s">
        <v>19376</v>
      </c>
      <c r="I7722" t="s">
        <v>26031</v>
      </c>
      <c r="J7722">
        <v>3105</v>
      </c>
    </row>
    <row r="7723" spans="1:10" x14ac:dyDescent="0.3">
      <c r="A7723" t="s">
        <v>7724</v>
      </c>
      <c r="B7723" t="s">
        <v>17311</v>
      </c>
      <c r="C7723" t="s">
        <v>19372</v>
      </c>
      <c r="D7723" t="s">
        <v>19375</v>
      </c>
      <c r="E7723" s="4">
        <v>2</v>
      </c>
      <c r="F7723">
        <v>1363</v>
      </c>
      <c r="G7723" s="1">
        <v>45913</v>
      </c>
      <c r="H7723" t="s">
        <v>19376</v>
      </c>
      <c r="I7723" t="s">
        <v>11118</v>
      </c>
      <c r="J7723">
        <v>2726</v>
      </c>
    </row>
    <row r="7724" spans="1:10" x14ac:dyDescent="0.3">
      <c r="A7724" t="s">
        <v>7725</v>
      </c>
      <c r="B7724" t="s">
        <v>17312</v>
      </c>
      <c r="C7724" t="s">
        <v>19370</v>
      </c>
      <c r="D7724" t="s">
        <v>19375</v>
      </c>
      <c r="E7724" s="4">
        <v>9</v>
      </c>
      <c r="F7724">
        <v>731</v>
      </c>
      <c r="G7724" s="1">
        <v>45864</v>
      </c>
      <c r="H7724" t="s">
        <v>19376</v>
      </c>
      <c r="I7724" t="s">
        <v>26032</v>
      </c>
      <c r="J7724">
        <v>6579</v>
      </c>
    </row>
    <row r="7725" spans="1:10" x14ac:dyDescent="0.3">
      <c r="A7725" t="s">
        <v>7726</v>
      </c>
      <c r="B7725" t="s">
        <v>17313</v>
      </c>
      <c r="C7725" t="s">
        <v>19370</v>
      </c>
      <c r="D7725" t="s">
        <v>19374</v>
      </c>
      <c r="E7725" s="4">
        <v>2</v>
      </c>
      <c r="F7725">
        <v>1001</v>
      </c>
      <c r="G7725" s="1">
        <v>45779</v>
      </c>
      <c r="H7725" t="s">
        <v>19379</v>
      </c>
      <c r="I7725" t="s">
        <v>26033</v>
      </c>
      <c r="J7725">
        <v>2002</v>
      </c>
    </row>
    <row r="7726" spans="1:10" x14ac:dyDescent="0.3">
      <c r="A7726" t="s">
        <v>7727</v>
      </c>
      <c r="B7726" t="s">
        <v>17314</v>
      </c>
      <c r="C7726" t="s">
        <v>19368</v>
      </c>
      <c r="D7726" t="s">
        <v>19373</v>
      </c>
      <c r="E7726" s="4">
        <v>2</v>
      </c>
      <c r="F7726">
        <v>1223</v>
      </c>
      <c r="G7726" s="1">
        <v>45679</v>
      </c>
      <c r="H7726" t="s">
        <v>19379</v>
      </c>
      <c r="I7726" t="s">
        <v>26034</v>
      </c>
      <c r="J7726">
        <v>2446</v>
      </c>
    </row>
    <row r="7727" spans="1:10" x14ac:dyDescent="0.3">
      <c r="A7727" t="s">
        <v>7728</v>
      </c>
      <c r="B7727" t="s">
        <v>17315</v>
      </c>
      <c r="C7727" t="s">
        <v>19365</v>
      </c>
      <c r="D7727" t="s">
        <v>19375</v>
      </c>
      <c r="E7727" s="4">
        <v>9</v>
      </c>
      <c r="F7727">
        <v>876</v>
      </c>
      <c r="G7727" s="1">
        <v>45455</v>
      </c>
      <c r="H7727" t="s">
        <v>19376</v>
      </c>
      <c r="I7727" t="s">
        <v>26035</v>
      </c>
      <c r="J7727">
        <v>7884</v>
      </c>
    </row>
    <row r="7728" spans="1:10" x14ac:dyDescent="0.3">
      <c r="A7728" t="s">
        <v>7729</v>
      </c>
      <c r="B7728" t="s">
        <v>17316</v>
      </c>
      <c r="C7728" t="s">
        <v>19372</v>
      </c>
      <c r="D7728" t="s">
        <v>19373</v>
      </c>
      <c r="E7728" s="4">
        <v>3</v>
      </c>
      <c r="F7728">
        <v>1411</v>
      </c>
      <c r="G7728" s="1">
        <v>45866</v>
      </c>
      <c r="H7728" t="s">
        <v>19376</v>
      </c>
      <c r="I7728" t="s">
        <v>26036</v>
      </c>
      <c r="J7728">
        <v>4233</v>
      </c>
    </row>
    <row r="7729" spans="1:10" x14ac:dyDescent="0.3">
      <c r="A7729" t="s">
        <v>7730</v>
      </c>
      <c r="B7729" t="s">
        <v>17317</v>
      </c>
      <c r="C7729" t="s">
        <v>19366</v>
      </c>
      <c r="D7729" t="s">
        <v>19375</v>
      </c>
      <c r="E7729" s="4">
        <v>7</v>
      </c>
      <c r="F7729">
        <v>95</v>
      </c>
      <c r="G7729" s="1">
        <v>45690</v>
      </c>
      <c r="H7729" t="s">
        <v>19377</v>
      </c>
      <c r="I7729" t="s">
        <v>26037</v>
      </c>
      <c r="J7729">
        <v>665</v>
      </c>
    </row>
    <row r="7730" spans="1:10" x14ac:dyDescent="0.3">
      <c r="A7730" t="s">
        <v>7731</v>
      </c>
      <c r="B7730" t="s">
        <v>17318</v>
      </c>
      <c r="C7730" t="s">
        <v>19372</v>
      </c>
      <c r="D7730" t="s">
        <v>19373</v>
      </c>
      <c r="E7730" s="4">
        <v>4</v>
      </c>
      <c r="F7730">
        <v>668</v>
      </c>
      <c r="G7730" s="1">
        <v>45500</v>
      </c>
      <c r="H7730" t="s">
        <v>19378</v>
      </c>
      <c r="I7730" t="s">
        <v>26038</v>
      </c>
      <c r="J7730">
        <v>2672</v>
      </c>
    </row>
    <row r="7731" spans="1:10" x14ac:dyDescent="0.3">
      <c r="A7731" t="s">
        <v>7732</v>
      </c>
      <c r="B7731" t="s">
        <v>17319</v>
      </c>
      <c r="C7731" t="s">
        <v>19372</v>
      </c>
      <c r="D7731" t="s">
        <v>19374</v>
      </c>
      <c r="E7731" s="4">
        <v>6</v>
      </c>
      <c r="F7731">
        <v>669</v>
      </c>
      <c r="G7731" s="1">
        <v>45286</v>
      </c>
      <c r="H7731" t="s">
        <v>19379</v>
      </c>
      <c r="I7731" t="s">
        <v>26039</v>
      </c>
      <c r="J7731">
        <v>4014</v>
      </c>
    </row>
    <row r="7732" spans="1:10" x14ac:dyDescent="0.3">
      <c r="A7732" t="s">
        <v>7733</v>
      </c>
      <c r="B7732" t="s">
        <v>17320</v>
      </c>
      <c r="C7732" t="s">
        <v>19368</v>
      </c>
      <c r="D7732" t="s">
        <v>19373</v>
      </c>
      <c r="E7732" s="4">
        <v>4</v>
      </c>
      <c r="F7732">
        <v>515</v>
      </c>
      <c r="G7732" s="1">
        <v>45520</v>
      </c>
      <c r="H7732" t="s">
        <v>19376</v>
      </c>
      <c r="I7732" t="s">
        <v>26040</v>
      </c>
      <c r="J7732">
        <v>2060</v>
      </c>
    </row>
    <row r="7733" spans="1:10" x14ac:dyDescent="0.3">
      <c r="A7733" t="s">
        <v>7734</v>
      </c>
      <c r="B7733" t="s">
        <v>17321</v>
      </c>
      <c r="C7733" t="s">
        <v>19371</v>
      </c>
      <c r="D7733" t="s">
        <v>19374</v>
      </c>
      <c r="E7733" s="4">
        <v>7</v>
      </c>
      <c r="F7733">
        <v>1565</v>
      </c>
      <c r="G7733" s="1">
        <v>45749</v>
      </c>
      <c r="H7733" t="s">
        <v>19378</v>
      </c>
      <c r="I7733" t="s">
        <v>26041</v>
      </c>
      <c r="J7733">
        <v>10955</v>
      </c>
    </row>
    <row r="7734" spans="1:10" x14ac:dyDescent="0.3">
      <c r="A7734" t="s">
        <v>7735</v>
      </c>
      <c r="B7734" t="s">
        <v>17322</v>
      </c>
      <c r="C7734" t="s">
        <v>19368</v>
      </c>
      <c r="D7734" t="s">
        <v>19374</v>
      </c>
      <c r="E7734" s="4">
        <v>1</v>
      </c>
      <c r="F7734">
        <v>1244</v>
      </c>
      <c r="G7734" s="1">
        <v>45785</v>
      </c>
      <c r="H7734" t="s">
        <v>19376</v>
      </c>
      <c r="I7734" t="s">
        <v>26042</v>
      </c>
      <c r="J7734">
        <v>1244</v>
      </c>
    </row>
    <row r="7735" spans="1:10" x14ac:dyDescent="0.3">
      <c r="A7735" t="s">
        <v>7736</v>
      </c>
      <c r="B7735" t="s">
        <v>17323</v>
      </c>
      <c r="C7735" t="s">
        <v>19369</v>
      </c>
      <c r="D7735" t="s">
        <v>19373</v>
      </c>
      <c r="E7735" s="4">
        <v>3</v>
      </c>
      <c r="F7735">
        <v>849</v>
      </c>
      <c r="G7735" s="1">
        <v>45481</v>
      </c>
      <c r="H7735" t="s">
        <v>19379</v>
      </c>
      <c r="I7735" t="s">
        <v>26043</v>
      </c>
      <c r="J7735">
        <v>2547</v>
      </c>
    </row>
    <row r="7736" spans="1:10" x14ac:dyDescent="0.3">
      <c r="A7736" t="s">
        <v>7737</v>
      </c>
      <c r="B7736" t="s">
        <v>17324</v>
      </c>
      <c r="C7736" t="s">
        <v>19368</v>
      </c>
      <c r="D7736" t="s">
        <v>19374</v>
      </c>
      <c r="E7736" s="4">
        <v>3</v>
      </c>
      <c r="F7736">
        <v>1389</v>
      </c>
      <c r="G7736" s="1">
        <v>45707</v>
      </c>
      <c r="H7736" t="s">
        <v>19379</v>
      </c>
      <c r="I7736" t="s">
        <v>10802</v>
      </c>
      <c r="J7736">
        <v>4167</v>
      </c>
    </row>
    <row r="7737" spans="1:10" x14ac:dyDescent="0.3">
      <c r="A7737" t="s">
        <v>7738</v>
      </c>
      <c r="B7737" t="s">
        <v>17325</v>
      </c>
      <c r="C7737" t="s">
        <v>19372</v>
      </c>
      <c r="D7737" t="s">
        <v>19373</v>
      </c>
      <c r="E7737" s="4">
        <v>1</v>
      </c>
      <c r="F7737">
        <v>502</v>
      </c>
      <c r="G7737" s="1">
        <v>45674</v>
      </c>
      <c r="H7737" t="s">
        <v>19379</v>
      </c>
      <c r="I7737" t="s">
        <v>26044</v>
      </c>
      <c r="J7737">
        <v>502</v>
      </c>
    </row>
    <row r="7738" spans="1:10" x14ac:dyDescent="0.3">
      <c r="A7738" t="s">
        <v>7739</v>
      </c>
      <c r="B7738" t="s">
        <v>17326</v>
      </c>
      <c r="C7738" t="s">
        <v>19366</v>
      </c>
      <c r="D7738" t="s">
        <v>19375</v>
      </c>
      <c r="E7738" s="4">
        <v>6</v>
      </c>
      <c r="F7738">
        <v>1262</v>
      </c>
      <c r="G7738" s="1">
        <v>45274</v>
      </c>
      <c r="H7738" t="s">
        <v>19379</v>
      </c>
      <c r="I7738" t="s">
        <v>26045</v>
      </c>
      <c r="J7738">
        <v>7572</v>
      </c>
    </row>
    <row r="7739" spans="1:10" x14ac:dyDescent="0.3">
      <c r="A7739" t="s">
        <v>7740</v>
      </c>
      <c r="B7739" t="s">
        <v>17327</v>
      </c>
      <c r="C7739" t="s">
        <v>19372</v>
      </c>
      <c r="D7739" t="s">
        <v>19373</v>
      </c>
      <c r="E7739" s="4">
        <v>9</v>
      </c>
      <c r="F7739">
        <v>1103</v>
      </c>
      <c r="G7739" s="1">
        <v>45803</v>
      </c>
      <c r="H7739" t="s">
        <v>19376</v>
      </c>
      <c r="I7739" t="s">
        <v>26046</v>
      </c>
      <c r="J7739">
        <v>9927</v>
      </c>
    </row>
    <row r="7740" spans="1:10" x14ac:dyDescent="0.3">
      <c r="A7740" t="s">
        <v>7741</v>
      </c>
      <c r="B7740" t="s">
        <v>17328</v>
      </c>
      <c r="C7740" t="s">
        <v>19371</v>
      </c>
      <c r="D7740" t="s">
        <v>19375</v>
      </c>
      <c r="E7740" s="4">
        <v>8</v>
      </c>
      <c r="F7740">
        <v>1010</v>
      </c>
      <c r="G7740" s="1">
        <v>45771</v>
      </c>
      <c r="H7740" t="s">
        <v>19379</v>
      </c>
      <c r="I7740" t="s">
        <v>14995</v>
      </c>
      <c r="J7740">
        <v>8080</v>
      </c>
    </row>
    <row r="7741" spans="1:10" x14ac:dyDescent="0.3">
      <c r="A7741" t="s">
        <v>7742</v>
      </c>
      <c r="B7741" t="s">
        <v>10306</v>
      </c>
      <c r="C7741" t="s">
        <v>19368</v>
      </c>
      <c r="D7741" t="s">
        <v>19373</v>
      </c>
      <c r="E7741" s="4">
        <v>7</v>
      </c>
      <c r="F7741">
        <v>1702</v>
      </c>
      <c r="G7741" s="1">
        <v>45766</v>
      </c>
      <c r="H7741" t="s">
        <v>19378</v>
      </c>
      <c r="I7741" t="s">
        <v>26047</v>
      </c>
      <c r="J7741">
        <v>11914</v>
      </c>
    </row>
    <row r="7742" spans="1:10" x14ac:dyDescent="0.3">
      <c r="A7742" t="s">
        <v>7743</v>
      </c>
      <c r="B7742" t="s">
        <v>17329</v>
      </c>
      <c r="C7742" t="s">
        <v>19367</v>
      </c>
      <c r="D7742" t="s">
        <v>19375</v>
      </c>
      <c r="E7742" s="4">
        <v>8</v>
      </c>
      <c r="F7742">
        <v>638</v>
      </c>
      <c r="G7742" s="1">
        <v>45675</v>
      </c>
      <c r="H7742" t="s">
        <v>19377</v>
      </c>
      <c r="I7742" t="s">
        <v>25814</v>
      </c>
      <c r="J7742">
        <v>5104</v>
      </c>
    </row>
    <row r="7743" spans="1:10" x14ac:dyDescent="0.3">
      <c r="A7743" t="s">
        <v>7744</v>
      </c>
      <c r="B7743" t="s">
        <v>17330</v>
      </c>
      <c r="C7743" t="s">
        <v>19368</v>
      </c>
      <c r="D7743" t="s">
        <v>19373</v>
      </c>
      <c r="E7743" s="4">
        <v>6</v>
      </c>
      <c r="F7743">
        <v>569</v>
      </c>
      <c r="G7743" s="1">
        <v>45436</v>
      </c>
      <c r="H7743" t="s">
        <v>19376</v>
      </c>
      <c r="I7743" t="s">
        <v>11358</v>
      </c>
      <c r="J7743">
        <v>3414</v>
      </c>
    </row>
    <row r="7744" spans="1:10" x14ac:dyDescent="0.3">
      <c r="A7744" t="s">
        <v>7745</v>
      </c>
      <c r="B7744" t="s">
        <v>17331</v>
      </c>
      <c r="C7744" t="s">
        <v>19369</v>
      </c>
      <c r="D7744" t="s">
        <v>19374</v>
      </c>
      <c r="E7744" s="4">
        <v>9</v>
      </c>
      <c r="F7744">
        <v>665</v>
      </c>
      <c r="G7744" s="1">
        <v>45465</v>
      </c>
      <c r="H7744" t="s">
        <v>19376</v>
      </c>
      <c r="I7744" t="s">
        <v>26048</v>
      </c>
      <c r="J7744">
        <v>5985</v>
      </c>
    </row>
    <row r="7745" spans="1:10" x14ac:dyDescent="0.3">
      <c r="A7745" t="s">
        <v>7746</v>
      </c>
      <c r="B7745" t="s">
        <v>17332</v>
      </c>
      <c r="C7745" t="s">
        <v>19371</v>
      </c>
      <c r="D7745" t="s">
        <v>19373</v>
      </c>
      <c r="E7745" s="4">
        <v>3</v>
      </c>
      <c r="F7745">
        <v>1954</v>
      </c>
      <c r="G7745" s="1">
        <v>45871</v>
      </c>
      <c r="H7745" t="s">
        <v>19377</v>
      </c>
      <c r="I7745" t="s">
        <v>26049</v>
      </c>
      <c r="J7745">
        <v>5862</v>
      </c>
    </row>
    <row r="7746" spans="1:10" x14ac:dyDescent="0.3">
      <c r="A7746" t="s">
        <v>7747</v>
      </c>
      <c r="B7746" t="s">
        <v>17333</v>
      </c>
      <c r="C7746" t="s">
        <v>19368</v>
      </c>
      <c r="D7746" t="s">
        <v>19373</v>
      </c>
      <c r="E7746" s="4">
        <v>9</v>
      </c>
      <c r="F7746">
        <v>1264</v>
      </c>
      <c r="G7746" s="1">
        <v>45856</v>
      </c>
      <c r="H7746" t="s">
        <v>19377</v>
      </c>
      <c r="I7746" t="s">
        <v>26050</v>
      </c>
      <c r="J7746">
        <v>11376</v>
      </c>
    </row>
    <row r="7747" spans="1:10" x14ac:dyDescent="0.3">
      <c r="A7747" t="s">
        <v>7748</v>
      </c>
      <c r="B7747" t="s">
        <v>17334</v>
      </c>
      <c r="C7747" t="s">
        <v>19372</v>
      </c>
      <c r="D7747" t="s">
        <v>19373</v>
      </c>
      <c r="E7747" s="4">
        <v>4</v>
      </c>
      <c r="F7747">
        <v>1858</v>
      </c>
      <c r="G7747" s="1">
        <v>45527</v>
      </c>
      <c r="H7747" t="s">
        <v>19377</v>
      </c>
      <c r="I7747" t="s">
        <v>26051</v>
      </c>
      <c r="J7747">
        <v>7432</v>
      </c>
    </row>
    <row r="7748" spans="1:10" x14ac:dyDescent="0.3">
      <c r="A7748" t="s">
        <v>7749</v>
      </c>
      <c r="B7748" t="s">
        <v>17335</v>
      </c>
      <c r="C7748" t="s">
        <v>19370</v>
      </c>
      <c r="D7748" t="s">
        <v>19373</v>
      </c>
      <c r="E7748" s="4">
        <v>7</v>
      </c>
      <c r="F7748">
        <v>1984</v>
      </c>
      <c r="G7748" s="1">
        <v>45732</v>
      </c>
      <c r="H7748" t="s">
        <v>19376</v>
      </c>
      <c r="I7748" t="s">
        <v>26052</v>
      </c>
      <c r="J7748">
        <v>13888</v>
      </c>
    </row>
    <row r="7749" spans="1:10" x14ac:dyDescent="0.3">
      <c r="A7749" t="s">
        <v>7750</v>
      </c>
      <c r="B7749" t="s">
        <v>12789</v>
      </c>
      <c r="C7749" t="s">
        <v>19371</v>
      </c>
      <c r="D7749" t="s">
        <v>19375</v>
      </c>
      <c r="E7749" s="4">
        <v>9</v>
      </c>
      <c r="F7749">
        <v>521</v>
      </c>
      <c r="G7749" s="1">
        <v>45449</v>
      </c>
      <c r="H7749" t="s">
        <v>19379</v>
      </c>
      <c r="I7749" t="s">
        <v>23852</v>
      </c>
      <c r="J7749">
        <v>4689</v>
      </c>
    </row>
    <row r="7750" spans="1:10" x14ac:dyDescent="0.3">
      <c r="A7750" t="s">
        <v>7751</v>
      </c>
      <c r="B7750" t="s">
        <v>17336</v>
      </c>
      <c r="C7750" t="s">
        <v>19367</v>
      </c>
      <c r="D7750" t="s">
        <v>19373</v>
      </c>
      <c r="E7750" s="4">
        <v>2</v>
      </c>
      <c r="F7750">
        <v>1176</v>
      </c>
      <c r="G7750" s="1">
        <v>45453</v>
      </c>
      <c r="H7750" t="s">
        <v>19378</v>
      </c>
      <c r="I7750" t="s">
        <v>26053</v>
      </c>
      <c r="J7750">
        <v>2352</v>
      </c>
    </row>
    <row r="7751" spans="1:10" x14ac:dyDescent="0.3">
      <c r="A7751" t="s">
        <v>7752</v>
      </c>
      <c r="B7751" t="s">
        <v>17337</v>
      </c>
      <c r="C7751" t="s">
        <v>19366</v>
      </c>
      <c r="D7751" t="s">
        <v>19374</v>
      </c>
      <c r="E7751" s="4">
        <v>2</v>
      </c>
      <c r="F7751">
        <v>865</v>
      </c>
      <c r="G7751" s="1">
        <v>45557</v>
      </c>
      <c r="H7751" t="s">
        <v>19376</v>
      </c>
      <c r="I7751" t="s">
        <v>26054</v>
      </c>
      <c r="J7751">
        <v>1730</v>
      </c>
    </row>
    <row r="7752" spans="1:10" x14ac:dyDescent="0.3">
      <c r="A7752" t="s">
        <v>7753</v>
      </c>
      <c r="B7752" t="s">
        <v>17338</v>
      </c>
      <c r="C7752" t="s">
        <v>19367</v>
      </c>
      <c r="D7752" t="s">
        <v>19373</v>
      </c>
      <c r="E7752" s="4">
        <v>9</v>
      </c>
      <c r="F7752">
        <v>72</v>
      </c>
      <c r="G7752" s="1">
        <v>45417</v>
      </c>
      <c r="H7752" t="s">
        <v>19378</v>
      </c>
      <c r="I7752" t="s">
        <v>26055</v>
      </c>
      <c r="J7752">
        <v>648</v>
      </c>
    </row>
    <row r="7753" spans="1:10" x14ac:dyDescent="0.3">
      <c r="A7753" t="s">
        <v>7754</v>
      </c>
      <c r="B7753" t="s">
        <v>17339</v>
      </c>
      <c r="C7753" t="s">
        <v>19365</v>
      </c>
      <c r="D7753" t="s">
        <v>19375</v>
      </c>
      <c r="E7753" s="4">
        <v>3</v>
      </c>
      <c r="F7753">
        <v>469</v>
      </c>
      <c r="G7753" s="1">
        <v>45818</v>
      </c>
      <c r="H7753" t="s">
        <v>19379</v>
      </c>
      <c r="I7753" t="s">
        <v>26056</v>
      </c>
      <c r="J7753">
        <v>1407</v>
      </c>
    </row>
    <row r="7754" spans="1:10" x14ac:dyDescent="0.3">
      <c r="A7754" t="s">
        <v>7755</v>
      </c>
      <c r="B7754" t="s">
        <v>17340</v>
      </c>
      <c r="C7754" t="s">
        <v>19372</v>
      </c>
      <c r="D7754" t="s">
        <v>19374</v>
      </c>
      <c r="E7754" s="4">
        <v>9</v>
      </c>
      <c r="F7754">
        <v>81</v>
      </c>
      <c r="G7754" s="1">
        <v>45471</v>
      </c>
      <c r="H7754" t="s">
        <v>19377</v>
      </c>
      <c r="I7754" t="s">
        <v>26057</v>
      </c>
      <c r="J7754">
        <v>729</v>
      </c>
    </row>
    <row r="7755" spans="1:10" x14ac:dyDescent="0.3">
      <c r="A7755" t="s">
        <v>7756</v>
      </c>
      <c r="B7755" t="s">
        <v>17341</v>
      </c>
      <c r="C7755" t="s">
        <v>19366</v>
      </c>
      <c r="D7755" t="s">
        <v>19374</v>
      </c>
      <c r="E7755" s="4">
        <v>5</v>
      </c>
      <c r="F7755">
        <v>1066</v>
      </c>
      <c r="G7755" s="1">
        <v>45334</v>
      </c>
      <c r="H7755" t="s">
        <v>19379</v>
      </c>
      <c r="I7755" t="s">
        <v>23218</v>
      </c>
      <c r="J7755">
        <v>5330</v>
      </c>
    </row>
    <row r="7756" spans="1:10" x14ac:dyDescent="0.3">
      <c r="A7756" t="s">
        <v>7757</v>
      </c>
      <c r="B7756" t="s">
        <v>17342</v>
      </c>
      <c r="C7756" t="s">
        <v>19365</v>
      </c>
      <c r="D7756" t="s">
        <v>19375</v>
      </c>
      <c r="E7756" s="4">
        <v>6</v>
      </c>
      <c r="F7756">
        <v>63</v>
      </c>
      <c r="G7756" s="1">
        <v>45407</v>
      </c>
      <c r="H7756" t="s">
        <v>19379</v>
      </c>
      <c r="I7756" t="s">
        <v>26058</v>
      </c>
      <c r="J7756">
        <v>378</v>
      </c>
    </row>
    <row r="7757" spans="1:10" x14ac:dyDescent="0.3">
      <c r="A7757" t="s">
        <v>7758</v>
      </c>
      <c r="B7757" t="s">
        <v>11962</v>
      </c>
      <c r="C7757" t="s">
        <v>19367</v>
      </c>
      <c r="D7757" t="s">
        <v>19374</v>
      </c>
      <c r="E7757" s="4">
        <v>2</v>
      </c>
      <c r="F7757">
        <v>839</v>
      </c>
      <c r="G7757" s="1">
        <v>45862</v>
      </c>
      <c r="H7757" t="s">
        <v>19378</v>
      </c>
      <c r="I7757" t="s">
        <v>26059</v>
      </c>
      <c r="J7757">
        <v>1678</v>
      </c>
    </row>
    <row r="7758" spans="1:10" x14ac:dyDescent="0.3">
      <c r="A7758" t="s">
        <v>7759</v>
      </c>
      <c r="B7758" t="s">
        <v>17343</v>
      </c>
      <c r="C7758" t="s">
        <v>19372</v>
      </c>
      <c r="D7758" t="s">
        <v>19375</v>
      </c>
      <c r="E7758" s="4">
        <v>8</v>
      </c>
      <c r="F7758">
        <v>1601</v>
      </c>
      <c r="G7758" s="1">
        <v>45675</v>
      </c>
      <c r="H7758" t="s">
        <v>19378</v>
      </c>
      <c r="I7758" t="s">
        <v>26060</v>
      </c>
      <c r="J7758">
        <v>12808</v>
      </c>
    </row>
    <row r="7759" spans="1:10" x14ac:dyDescent="0.3">
      <c r="A7759" t="s">
        <v>7760</v>
      </c>
      <c r="B7759" t="s">
        <v>17344</v>
      </c>
      <c r="C7759" t="s">
        <v>19367</v>
      </c>
      <c r="D7759" t="s">
        <v>19374</v>
      </c>
      <c r="E7759" s="4">
        <v>9</v>
      </c>
      <c r="F7759">
        <v>678</v>
      </c>
      <c r="G7759" s="1">
        <v>45226</v>
      </c>
      <c r="H7759" t="s">
        <v>19379</v>
      </c>
      <c r="I7759" t="s">
        <v>26061</v>
      </c>
      <c r="J7759">
        <v>6102</v>
      </c>
    </row>
    <row r="7760" spans="1:10" x14ac:dyDescent="0.3">
      <c r="A7760" t="s">
        <v>7761</v>
      </c>
      <c r="B7760" t="s">
        <v>17345</v>
      </c>
      <c r="C7760" t="s">
        <v>19370</v>
      </c>
      <c r="D7760" t="s">
        <v>19375</v>
      </c>
      <c r="E7760" s="4">
        <v>2</v>
      </c>
      <c r="F7760">
        <v>747</v>
      </c>
      <c r="G7760" s="1">
        <v>45245</v>
      </c>
      <c r="H7760" t="s">
        <v>19376</v>
      </c>
      <c r="I7760" t="s">
        <v>16116</v>
      </c>
      <c r="J7760">
        <v>1494</v>
      </c>
    </row>
    <row r="7761" spans="1:10" x14ac:dyDescent="0.3">
      <c r="A7761" t="s">
        <v>7762</v>
      </c>
      <c r="B7761" t="s">
        <v>17346</v>
      </c>
      <c r="C7761" t="s">
        <v>19367</v>
      </c>
      <c r="D7761" t="s">
        <v>19373</v>
      </c>
      <c r="E7761" s="4">
        <v>6</v>
      </c>
      <c r="F7761">
        <v>871</v>
      </c>
      <c r="G7761" s="1">
        <v>45422</v>
      </c>
      <c r="H7761" t="s">
        <v>19377</v>
      </c>
      <c r="I7761" t="s">
        <v>26062</v>
      </c>
      <c r="J7761">
        <v>5226</v>
      </c>
    </row>
    <row r="7762" spans="1:10" x14ac:dyDescent="0.3">
      <c r="A7762" t="s">
        <v>7763</v>
      </c>
      <c r="B7762" t="s">
        <v>17347</v>
      </c>
      <c r="C7762" t="s">
        <v>19370</v>
      </c>
      <c r="D7762" t="s">
        <v>19373</v>
      </c>
      <c r="E7762" s="4">
        <v>6</v>
      </c>
      <c r="F7762">
        <v>66</v>
      </c>
      <c r="G7762" s="1">
        <v>45278</v>
      </c>
      <c r="H7762" t="s">
        <v>19376</v>
      </c>
      <c r="I7762" t="s">
        <v>17717</v>
      </c>
      <c r="J7762">
        <v>396</v>
      </c>
    </row>
    <row r="7763" spans="1:10" x14ac:dyDescent="0.3">
      <c r="A7763" t="s">
        <v>7764</v>
      </c>
      <c r="B7763" t="s">
        <v>17348</v>
      </c>
      <c r="C7763" t="s">
        <v>19370</v>
      </c>
      <c r="D7763" t="s">
        <v>19375</v>
      </c>
      <c r="E7763" s="4">
        <v>8</v>
      </c>
      <c r="F7763">
        <v>1902</v>
      </c>
      <c r="G7763" s="1">
        <v>45509</v>
      </c>
      <c r="H7763" t="s">
        <v>19378</v>
      </c>
      <c r="I7763" t="s">
        <v>26063</v>
      </c>
      <c r="J7763">
        <v>15216</v>
      </c>
    </row>
    <row r="7764" spans="1:10" x14ac:dyDescent="0.3">
      <c r="A7764" t="s">
        <v>7765</v>
      </c>
      <c r="B7764" t="s">
        <v>17349</v>
      </c>
      <c r="C7764" t="s">
        <v>19370</v>
      </c>
      <c r="D7764" t="s">
        <v>19375</v>
      </c>
      <c r="E7764" s="4">
        <v>5</v>
      </c>
      <c r="F7764">
        <v>839</v>
      </c>
      <c r="G7764" s="1">
        <v>45353</v>
      </c>
      <c r="H7764" t="s">
        <v>19379</v>
      </c>
      <c r="I7764" t="s">
        <v>18841</v>
      </c>
      <c r="J7764">
        <v>4195</v>
      </c>
    </row>
    <row r="7765" spans="1:10" x14ac:dyDescent="0.3">
      <c r="A7765" t="s">
        <v>7766</v>
      </c>
      <c r="B7765" t="s">
        <v>17350</v>
      </c>
      <c r="C7765" t="s">
        <v>19367</v>
      </c>
      <c r="D7765" t="s">
        <v>19375</v>
      </c>
      <c r="E7765" s="4">
        <v>9</v>
      </c>
      <c r="F7765">
        <v>1067</v>
      </c>
      <c r="G7765" s="1">
        <v>45457</v>
      </c>
      <c r="H7765" t="s">
        <v>19378</v>
      </c>
      <c r="I7765" t="s">
        <v>26064</v>
      </c>
      <c r="J7765">
        <v>9603</v>
      </c>
    </row>
    <row r="7766" spans="1:10" x14ac:dyDescent="0.3">
      <c r="A7766" t="s">
        <v>7767</v>
      </c>
      <c r="B7766" t="s">
        <v>17351</v>
      </c>
      <c r="C7766" t="s">
        <v>19370</v>
      </c>
      <c r="D7766" t="s">
        <v>19373</v>
      </c>
      <c r="E7766" s="4">
        <v>1</v>
      </c>
      <c r="F7766">
        <v>1700</v>
      </c>
      <c r="G7766" s="1">
        <v>45900</v>
      </c>
      <c r="H7766" t="s">
        <v>19377</v>
      </c>
      <c r="I7766" t="s">
        <v>22509</v>
      </c>
      <c r="J7766">
        <v>1700</v>
      </c>
    </row>
    <row r="7767" spans="1:10" x14ac:dyDescent="0.3">
      <c r="A7767" t="s">
        <v>7768</v>
      </c>
      <c r="B7767" t="s">
        <v>17352</v>
      </c>
      <c r="C7767" t="s">
        <v>19366</v>
      </c>
      <c r="D7767" t="s">
        <v>19373</v>
      </c>
      <c r="E7767" s="4">
        <v>9</v>
      </c>
      <c r="F7767">
        <v>108</v>
      </c>
      <c r="G7767" s="1">
        <v>45343</v>
      </c>
      <c r="H7767" t="s">
        <v>19379</v>
      </c>
      <c r="I7767" t="s">
        <v>26065</v>
      </c>
      <c r="J7767">
        <v>972</v>
      </c>
    </row>
    <row r="7768" spans="1:10" x14ac:dyDescent="0.3">
      <c r="A7768" t="s">
        <v>7769</v>
      </c>
      <c r="B7768" t="s">
        <v>17353</v>
      </c>
      <c r="C7768" t="s">
        <v>19365</v>
      </c>
      <c r="D7768" t="s">
        <v>19375</v>
      </c>
      <c r="E7768" s="4">
        <v>7</v>
      </c>
      <c r="F7768">
        <v>1217</v>
      </c>
      <c r="G7768" s="1">
        <v>45902</v>
      </c>
      <c r="H7768" t="s">
        <v>19376</v>
      </c>
      <c r="I7768" t="s">
        <v>26066</v>
      </c>
      <c r="J7768">
        <v>8519</v>
      </c>
    </row>
    <row r="7769" spans="1:10" x14ac:dyDescent="0.3">
      <c r="A7769" t="s">
        <v>7770</v>
      </c>
      <c r="B7769" t="s">
        <v>17354</v>
      </c>
      <c r="C7769" t="s">
        <v>19368</v>
      </c>
      <c r="D7769" t="s">
        <v>19373</v>
      </c>
      <c r="E7769" s="4">
        <v>4</v>
      </c>
      <c r="F7769">
        <v>1619</v>
      </c>
      <c r="G7769" s="1">
        <v>45904</v>
      </c>
      <c r="H7769" t="s">
        <v>19376</v>
      </c>
      <c r="I7769" t="s">
        <v>26067</v>
      </c>
      <c r="J7769">
        <v>6476</v>
      </c>
    </row>
    <row r="7770" spans="1:10" x14ac:dyDescent="0.3">
      <c r="A7770" t="s">
        <v>7771</v>
      </c>
      <c r="B7770" t="s">
        <v>17355</v>
      </c>
      <c r="C7770" t="s">
        <v>19366</v>
      </c>
      <c r="D7770" t="s">
        <v>19374</v>
      </c>
      <c r="E7770" s="4">
        <v>3</v>
      </c>
      <c r="F7770">
        <v>1162</v>
      </c>
      <c r="G7770" s="1">
        <v>45885</v>
      </c>
      <c r="H7770" t="s">
        <v>19377</v>
      </c>
      <c r="I7770" t="s">
        <v>26068</v>
      </c>
      <c r="J7770">
        <v>3486</v>
      </c>
    </row>
    <row r="7771" spans="1:10" x14ac:dyDescent="0.3">
      <c r="A7771" t="s">
        <v>7772</v>
      </c>
      <c r="B7771" t="s">
        <v>17356</v>
      </c>
      <c r="C7771" t="s">
        <v>19367</v>
      </c>
      <c r="D7771" t="s">
        <v>19373</v>
      </c>
      <c r="E7771" s="4">
        <v>6</v>
      </c>
      <c r="F7771">
        <v>754</v>
      </c>
      <c r="G7771" s="1">
        <v>45794</v>
      </c>
      <c r="H7771" t="s">
        <v>19379</v>
      </c>
      <c r="I7771" t="s">
        <v>26069</v>
      </c>
      <c r="J7771">
        <v>4524</v>
      </c>
    </row>
    <row r="7772" spans="1:10" x14ac:dyDescent="0.3">
      <c r="A7772" t="s">
        <v>7773</v>
      </c>
      <c r="B7772" t="s">
        <v>14378</v>
      </c>
      <c r="C7772" t="s">
        <v>19367</v>
      </c>
      <c r="D7772" t="s">
        <v>19375</v>
      </c>
      <c r="E7772" s="4">
        <v>1</v>
      </c>
      <c r="F7772">
        <v>0</v>
      </c>
      <c r="G7772" s="1">
        <v>45630</v>
      </c>
      <c r="H7772" t="s">
        <v>27906</v>
      </c>
      <c r="I7772" t="s">
        <v>27906</v>
      </c>
      <c r="J7772">
        <v>1711</v>
      </c>
    </row>
    <row r="7773" spans="1:10" x14ac:dyDescent="0.3">
      <c r="A7773" t="s">
        <v>7774</v>
      </c>
      <c r="B7773" t="s">
        <v>17357</v>
      </c>
      <c r="C7773" t="s">
        <v>19371</v>
      </c>
      <c r="D7773" t="s">
        <v>19373</v>
      </c>
      <c r="E7773" s="4">
        <v>3</v>
      </c>
      <c r="F7773">
        <v>197</v>
      </c>
      <c r="G7773" s="1">
        <v>45513</v>
      </c>
      <c r="H7773" t="s">
        <v>19376</v>
      </c>
      <c r="I7773" t="s">
        <v>26070</v>
      </c>
      <c r="J7773">
        <v>591</v>
      </c>
    </row>
    <row r="7774" spans="1:10" x14ac:dyDescent="0.3">
      <c r="A7774" t="s">
        <v>7775</v>
      </c>
      <c r="B7774" t="s">
        <v>17358</v>
      </c>
      <c r="C7774" t="s">
        <v>19368</v>
      </c>
      <c r="D7774" t="s">
        <v>19375</v>
      </c>
      <c r="E7774" s="4">
        <v>2</v>
      </c>
      <c r="F7774">
        <v>1038</v>
      </c>
      <c r="G7774" s="1">
        <v>45606</v>
      </c>
      <c r="H7774" t="s">
        <v>19379</v>
      </c>
      <c r="I7774" t="s">
        <v>23322</v>
      </c>
      <c r="J7774">
        <v>2076</v>
      </c>
    </row>
    <row r="7775" spans="1:10" x14ac:dyDescent="0.3">
      <c r="A7775" t="s">
        <v>7776</v>
      </c>
      <c r="B7775" t="s">
        <v>17359</v>
      </c>
      <c r="C7775" t="s">
        <v>19371</v>
      </c>
      <c r="D7775" t="s">
        <v>19373</v>
      </c>
      <c r="E7775" s="4">
        <v>9</v>
      </c>
      <c r="F7775">
        <v>1875</v>
      </c>
      <c r="G7775" s="1">
        <v>45640</v>
      </c>
      <c r="H7775" t="s">
        <v>19378</v>
      </c>
      <c r="I7775" t="s">
        <v>26071</v>
      </c>
      <c r="J7775">
        <v>16875</v>
      </c>
    </row>
    <row r="7776" spans="1:10" x14ac:dyDescent="0.3">
      <c r="A7776" t="s">
        <v>7777</v>
      </c>
      <c r="B7776" t="s">
        <v>17360</v>
      </c>
      <c r="C7776" t="s">
        <v>19365</v>
      </c>
      <c r="D7776" t="s">
        <v>19375</v>
      </c>
      <c r="E7776" s="4">
        <v>3</v>
      </c>
      <c r="F7776">
        <v>1967</v>
      </c>
      <c r="G7776" s="1">
        <v>45505</v>
      </c>
      <c r="H7776" t="s">
        <v>19378</v>
      </c>
      <c r="I7776" t="s">
        <v>26072</v>
      </c>
      <c r="J7776">
        <v>5901</v>
      </c>
    </row>
    <row r="7777" spans="1:10" x14ac:dyDescent="0.3">
      <c r="A7777" t="s">
        <v>7778</v>
      </c>
      <c r="B7777" t="s">
        <v>17361</v>
      </c>
      <c r="C7777" t="s">
        <v>19372</v>
      </c>
      <c r="D7777" t="s">
        <v>19373</v>
      </c>
      <c r="E7777" s="4">
        <v>2</v>
      </c>
      <c r="F7777">
        <v>1385</v>
      </c>
      <c r="G7777" s="1">
        <v>45478</v>
      </c>
      <c r="H7777" t="s">
        <v>19379</v>
      </c>
      <c r="I7777" t="s">
        <v>26073</v>
      </c>
      <c r="J7777">
        <v>2770</v>
      </c>
    </row>
    <row r="7778" spans="1:10" x14ac:dyDescent="0.3">
      <c r="A7778" t="s">
        <v>7779</v>
      </c>
      <c r="B7778" t="s">
        <v>17362</v>
      </c>
      <c r="C7778" t="s">
        <v>19370</v>
      </c>
      <c r="D7778" t="s">
        <v>19375</v>
      </c>
      <c r="E7778" s="4">
        <v>4</v>
      </c>
      <c r="F7778">
        <v>1611</v>
      </c>
      <c r="G7778" s="1">
        <v>45420</v>
      </c>
      <c r="H7778" t="s">
        <v>19379</v>
      </c>
      <c r="I7778" t="s">
        <v>26074</v>
      </c>
      <c r="J7778">
        <v>6444</v>
      </c>
    </row>
    <row r="7779" spans="1:10" x14ac:dyDescent="0.3">
      <c r="A7779" t="s">
        <v>7780</v>
      </c>
      <c r="B7779" t="s">
        <v>17363</v>
      </c>
      <c r="C7779" t="s">
        <v>19372</v>
      </c>
      <c r="D7779" t="s">
        <v>19373</v>
      </c>
      <c r="E7779" s="4">
        <v>2</v>
      </c>
      <c r="F7779">
        <v>1102</v>
      </c>
      <c r="G7779" s="1">
        <v>45605</v>
      </c>
      <c r="H7779" t="s">
        <v>19376</v>
      </c>
      <c r="I7779" t="s">
        <v>26075</v>
      </c>
      <c r="J7779">
        <v>2204</v>
      </c>
    </row>
    <row r="7780" spans="1:10" x14ac:dyDescent="0.3">
      <c r="A7780" t="s">
        <v>7781</v>
      </c>
      <c r="B7780" t="s">
        <v>17364</v>
      </c>
      <c r="C7780" t="s">
        <v>19370</v>
      </c>
      <c r="D7780" t="s">
        <v>19375</v>
      </c>
      <c r="E7780" s="4">
        <v>1</v>
      </c>
      <c r="F7780">
        <v>920</v>
      </c>
      <c r="G7780" s="1">
        <v>45913</v>
      </c>
      <c r="H7780" t="s">
        <v>19377</v>
      </c>
      <c r="I7780" t="s">
        <v>12030</v>
      </c>
      <c r="J7780">
        <v>920</v>
      </c>
    </row>
    <row r="7781" spans="1:10" x14ac:dyDescent="0.3">
      <c r="A7781" t="s">
        <v>7782</v>
      </c>
      <c r="B7781" t="s">
        <v>17365</v>
      </c>
      <c r="C7781" t="s">
        <v>19370</v>
      </c>
      <c r="D7781" t="s">
        <v>19373</v>
      </c>
      <c r="E7781" s="4">
        <v>6</v>
      </c>
      <c r="F7781">
        <v>457</v>
      </c>
      <c r="G7781" s="1">
        <v>45229</v>
      </c>
      <c r="H7781" t="s">
        <v>19376</v>
      </c>
      <c r="I7781" t="s">
        <v>26076</v>
      </c>
      <c r="J7781">
        <v>2742</v>
      </c>
    </row>
    <row r="7782" spans="1:10" x14ac:dyDescent="0.3">
      <c r="A7782" t="s">
        <v>7783</v>
      </c>
      <c r="B7782" t="s">
        <v>17366</v>
      </c>
      <c r="C7782" t="s">
        <v>19367</v>
      </c>
      <c r="D7782" t="s">
        <v>19374</v>
      </c>
      <c r="E7782" s="4">
        <v>8</v>
      </c>
      <c r="F7782">
        <v>1471</v>
      </c>
      <c r="G7782" s="1">
        <v>45833</v>
      </c>
      <c r="H7782" t="s">
        <v>19378</v>
      </c>
      <c r="I7782" t="s">
        <v>26077</v>
      </c>
      <c r="J7782">
        <v>11768</v>
      </c>
    </row>
    <row r="7783" spans="1:10" x14ac:dyDescent="0.3">
      <c r="A7783" t="s">
        <v>7784</v>
      </c>
      <c r="B7783" t="s">
        <v>17367</v>
      </c>
      <c r="C7783" t="s">
        <v>19366</v>
      </c>
      <c r="D7783" t="s">
        <v>19374</v>
      </c>
      <c r="E7783" s="4">
        <v>2</v>
      </c>
      <c r="F7783">
        <v>445</v>
      </c>
      <c r="G7783" s="1">
        <v>45275</v>
      </c>
      <c r="H7783" t="s">
        <v>19378</v>
      </c>
      <c r="I7783" t="s">
        <v>26078</v>
      </c>
      <c r="J7783">
        <v>890</v>
      </c>
    </row>
    <row r="7784" spans="1:10" x14ac:dyDescent="0.3">
      <c r="A7784" t="s">
        <v>7785</v>
      </c>
      <c r="B7784" t="s">
        <v>17368</v>
      </c>
      <c r="C7784" t="s">
        <v>19372</v>
      </c>
      <c r="D7784" t="s">
        <v>19374</v>
      </c>
      <c r="E7784" s="4">
        <v>9</v>
      </c>
      <c r="F7784">
        <v>987</v>
      </c>
      <c r="G7784" s="1">
        <v>45611</v>
      </c>
      <c r="H7784" t="s">
        <v>19377</v>
      </c>
      <c r="I7784" t="s">
        <v>26079</v>
      </c>
      <c r="J7784">
        <v>8883</v>
      </c>
    </row>
    <row r="7785" spans="1:10" x14ac:dyDescent="0.3">
      <c r="A7785" t="s">
        <v>7786</v>
      </c>
      <c r="B7785" t="s">
        <v>17369</v>
      </c>
      <c r="C7785" t="s">
        <v>19368</v>
      </c>
      <c r="D7785" t="s">
        <v>19374</v>
      </c>
      <c r="E7785" s="4">
        <v>3</v>
      </c>
      <c r="F7785">
        <v>1424</v>
      </c>
      <c r="G7785" s="1">
        <v>45678</v>
      </c>
      <c r="H7785" t="s">
        <v>19376</v>
      </c>
      <c r="I7785" t="s">
        <v>12905</v>
      </c>
      <c r="J7785">
        <v>4272</v>
      </c>
    </row>
    <row r="7786" spans="1:10" x14ac:dyDescent="0.3">
      <c r="A7786" t="s">
        <v>7787</v>
      </c>
      <c r="B7786" t="s">
        <v>17370</v>
      </c>
      <c r="C7786" t="s">
        <v>19371</v>
      </c>
      <c r="D7786" t="s">
        <v>19374</v>
      </c>
      <c r="E7786" s="4">
        <v>8</v>
      </c>
      <c r="F7786">
        <v>505</v>
      </c>
      <c r="G7786" s="1">
        <v>45587</v>
      </c>
      <c r="H7786" t="s">
        <v>19377</v>
      </c>
      <c r="I7786" t="s">
        <v>26080</v>
      </c>
      <c r="J7786">
        <v>4040</v>
      </c>
    </row>
    <row r="7787" spans="1:10" x14ac:dyDescent="0.3">
      <c r="A7787" t="s">
        <v>7788</v>
      </c>
      <c r="B7787" t="s">
        <v>17371</v>
      </c>
      <c r="C7787" t="s">
        <v>19370</v>
      </c>
      <c r="D7787" t="s">
        <v>19375</v>
      </c>
      <c r="E7787" s="4">
        <v>8</v>
      </c>
      <c r="F7787">
        <v>1775</v>
      </c>
      <c r="G7787" s="1">
        <v>45813</v>
      </c>
      <c r="H7787" t="s">
        <v>19378</v>
      </c>
      <c r="I7787" t="s">
        <v>26081</v>
      </c>
      <c r="J7787">
        <v>14200</v>
      </c>
    </row>
    <row r="7788" spans="1:10" x14ac:dyDescent="0.3">
      <c r="A7788" t="s">
        <v>7789</v>
      </c>
      <c r="B7788" t="s">
        <v>17372</v>
      </c>
      <c r="C7788" t="s">
        <v>19368</v>
      </c>
      <c r="D7788" t="s">
        <v>19375</v>
      </c>
      <c r="E7788" s="4">
        <v>3</v>
      </c>
      <c r="F7788">
        <v>1228</v>
      </c>
      <c r="G7788" s="1">
        <v>45601</v>
      </c>
      <c r="H7788" t="s">
        <v>19376</v>
      </c>
      <c r="I7788" t="s">
        <v>26082</v>
      </c>
      <c r="J7788">
        <v>3684</v>
      </c>
    </row>
    <row r="7789" spans="1:10" x14ac:dyDescent="0.3">
      <c r="A7789" t="s">
        <v>7790</v>
      </c>
      <c r="B7789" t="s">
        <v>14458</v>
      </c>
      <c r="C7789" t="s">
        <v>19372</v>
      </c>
      <c r="D7789" t="s">
        <v>19373</v>
      </c>
      <c r="E7789" s="4">
        <v>3</v>
      </c>
      <c r="F7789">
        <v>1602</v>
      </c>
      <c r="G7789" s="1">
        <v>45687</v>
      </c>
      <c r="H7789" t="s">
        <v>19378</v>
      </c>
      <c r="I7789" t="s">
        <v>14403</v>
      </c>
      <c r="J7789">
        <v>4806</v>
      </c>
    </row>
    <row r="7790" spans="1:10" x14ac:dyDescent="0.3">
      <c r="A7790" t="s">
        <v>7791</v>
      </c>
      <c r="B7790" t="s">
        <v>17373</v>
      </c>
      <c r="C7790" t="s">
        <v>19366</v>
      </c>
      <c r="D7790" t="s">
        <v>19373</v>
      </c>
      <c r="E7790" s="4">
        <v>6</v>
      </c>
      <c r="F7790">
        <v>479</v>
      </c>
      <c r="G7790" s="1">
        <v>45755</v>
      </c>
      <c r="H7790" t="s">
        <v>19377</v>
      </c>
      <c r="I7790" t="s">
        <v>26083</v>
      </c>
      <c r="J7790">
        <v>2874</v>
      </c>
    </row>
    <row r="7791" spans="1:10" x14ac:dyDescent="0.3">
      <c r="A7791" t="s">
        <v>7792</v>
      </c>
      <c r="B7791" t="s">
        <v>17374</v>
      </c>
      <c r="C7791" t="s">
        <v>19372</v>
      </c>
      <c r="D7791" t="s">
        <v>19374</v>
      </c>
      <c r="E7791" s="4">
        <v>1</v>
      </c>
      <c r="F7791">
        <v>1932</v>
      </c>
      <c r="G7791" s="1">
        <v>45491</v>
      </c>
      <c r="H7791" t="s">
        <v>19379</v>
      </c>
      <c r="I7791" t="s">
        <v>26084</v>
      </c>
      <c r="J7791">
        <v>1932</v>
      </c>
    </row>
    <row r="7792" spans="1:10" x14ac:dyDescent="0.3">
      <c r="A7792" t="s">
        <v>7793</v>
      </c>
      <c r="B7792" t="s">
        <v>17375</v>
      </c>
      <c r="C7792" t="s">
        <v>19369</v>
      </c>
      <c r="D7792" t="s">
        <v>19373</v>
      </c>
      <c r="E7792" s="4">
        <v>4</v>
      </c>
      <c r="F7792">
        <v>940</v>
      </c>
      <c r="G7792" s="1">
        <v>45815</v>
      </c>
      <c r="H7792" t="s">
        <v>19376</v>
      </c>
      <c r="I7792" t="s">
        <v>26085</v>
      </c>
      <c r="J7792">
        <v>3760</v>
      </c>
    </row>
    <row r="7793" spans="1:10" x14ac:dyDescent="0.3">
      <c r="A7793" t="s">
        <v>7794</v>
      </c>
      <c r="B7793" t="s">
        <v>17376</v>
      </c>
      <c r="C7793" t="s">
        <v>19372</v>
      </c>
      <c r="D7793" t="s">
        <v>19374</v>
      </c>
      <c r="E7793" s="4">
        <v>1</v>
      </c>
      <c r="F7793">
        <v>1145</v>
      </c>
      <c r="G7793" s="1">
        <v>45256</v>
      </c>
      <c r="H7793" t="s">
        <v>19377</v>
      </c>
      <c r="I7793" t="s">
        <v>26086</v>
      </c>
      <c r="J7793">
        <v>1145</v>
      </c>
    </row>
    <row r="7794" spans="1:10" x14ac:dyDescent="0.3">
      <c r="A7794" t="s">
        <v>7795</v>
      </c>
      <c r="B7794" t="s">
        <v>17377</v>
      </c>
      <c r="C7794" t="s">
        <v>19368</v>
      </c>
      <c r="D7794" t="s">
        <v>19374</v>
      </c>
      <c r="E7794" s="4">
        <v>3</v>
      </c>
      <c r="F7794">
        <v>1599</v>
      </c>
      <c r="G7794" s="1">
        <v>45319</v>
      </c>
      <c r="H7794" t="s">
        <v>19379</v>
      </c>
      <c r="I7794" t="s">
        <v>19519</v>
      </c>
      <c r="J7794">
        <v>4797</v>
      </c>
    </row>
    <row r="7795" spans="1:10" x14ac:dyDescent="0.3">
      <c r="A7795" t="s">
        <v>7796</v>
      </c>
      <c r="B7795" t="s">
        <v>17378</v>
      </c>
      <c r="C7795" t="s">
        <v>19371</v>
      </c>
      <c r="D7795" t="s">
        <v>19375</v>
      </c>
      <c r="E7795" s="4">
        <v>9</v>
      </c>
      <c r="F7795">
        <v>1058</v>
      </c>
      <c r="G7795" s="1">
        <v>45915</v>
      </c>
      <c r="H7795" t="s">
        <v>19376</v>
      </c>
      <c r="I7795" t="s">
        <v>26087</v>
      </c>
      <c r="J7795">
        <v>9522</v>
      </c>
    </row>
    <row r="7796" spans="1:10" x14ac:dyDescent="0.3">
      <c r="A7796" t="s">
        <v>7797</v>
      </c>
      <c r="B7796" t="s">
        <v>17379</v>
      </c>
      <c r="C7796" t="s">
        <v>19366</v>
      </c>
      <c r="D7796" t="s">
        <v>19374</v>
      </c>
      <c r="E7796" s="4">
        <v>5</v>
      </c>
      <c r="F7796">
        <v>767</v>
      </c>
      <c r="G7796" s="1">
        <v>45753</v>
      </c>
      <c r="H7796" t="s">
        <v>19376</v>
      </c>
      <c r="I7796" t="s">
        <v>26088</v>
      </c>
      <c r="J7796">
        <v>3835</v>
      </c>
    </row>
    <row r="7797" spans="1:10" x14ac:dyDescent="0.3">
      <c r="A7797" t="s">
        <v>7798</v>
      </c>
      <c r="B7797" t="s">
        <v>17380</v>
      </c>
      <c r="C7797" t="s">
        <v>19368</v>
      </c>
      <c r="D7797" t="s">
        <v>19373</v>
      </c>
      <c r="E7797" s="4">
        <v>5</v>
      </c>
      <c r="F7797">
        <v>1916</v>
      </c>
      <c r="G7797" s="1">
        <v>45455</v>
      </c>
      <c r="H7797" t="s">
        <v>19378</v>
      </c>
      <c r="I7797" t="s">
        <v>26089</v>
      </c>
      <c r="J7797">
        <v>9580</v>
      </c>
    </row>
    <row r="7798" spans="1:10" x14ac:dyDescent="0.3">
      <c r="A7798" t="s">
        <v>7799</v>
      </c>
      <c r="B7798" t="s">
        <v>17381</v>
      </c>
      <c r="C7798" t="s">
        <v>19365</v>
      </c>
      <c r="D7798" t="s">
        <v>19375</v>
      </c>
      <c r="E7798" s="4">
        <v>4</v>
      </c>
      <c r="F7798">
        <v>70</v>
      </c>
      <c r="G7798" s="1">
        <v>45513</v>
      </c>
      <c r="H7798" t="s">
        <v>19377</v>
      </c>
      <c r="I7798" t="s">
        <v>26090</v>
      </c>
      <c r="J7798">
        <v>280</v>
      </c>
    </row>
    <row r="7799" spans="1:10" x14ac:dyDescent="0.3">
      <c r="A7799" t="s">
        <v>7800</v>
      </c>
      <c r="B7799" t="s">
        <v>17382</v>
      </c>
      <c r="C7799" t="s">
        <v>19366</v>
      </c>
      <c r="D7799" t="s">
        <v>19375</v>
      </c>
      <c r="E7799" s="4">
        <v>3</v>
      </c>
      <c r="F7799">
        <v>328</v>
      </c>
      <c r="G7799" s="1">
        <v>45572</v>
      </c>
      <c r="H7799" t="s">
        <v>19377</v>
      </c>
      <c r="I7799" t="s">
        <v>26091</v>
      </c>
      <c r="J7799">
        <v>984</v>
      </c>
    </row>
    <row r="7800" spans="1:10" x14ac:dyDescent="0.3">
      <c r="A7800" t="s">
        <v>7801</v>
      </c>
      <c r="B7800" t="s">
        <v>17383</v>
      </c>
      <c r="C7800" t="s">
        <v>19368</v>
      </c>
      <c r="D7800" t="s">
        <v>19373</v>
      </c>
      <c r="E7800" s="4">
        <v>5</v>
      </c>
      <c r="F7800">
        <v>1077</v>
      </c>
      <c r="G7800" s="1">
        <v>45951</v>
      </c>
      <c r="H7800" t="s">
        <v>19377</v>
      </c>
      <c r="I7800" t="s">
        <v>26092</v>
      </c>
      <c r="J7800">
        <v>5385</v>
      </c>
    </row>
    <row r="7801" spans="1:10" x14ac:dyDescent="0.3">
      <c r="A7801" t="s">
        <v>7802</v>
      </c>
      <c r="B7801" t="s">
        <v>17384</v>
      </c>
      <c r="C7801" t="s">
        <v>19368</v>
      </c>
      <c r="D7801" t="s">
        <v>19374</v>
      </c>
      <c r="E7801" s="4">
        <v>4</v>
      </c>
      <c r="F7801">
        <v>1679</v>
      </c>
      <c r="G7801" s="1">
        <v>45255</v>
      </c>
      <c r="H7801" t="s">
        <v>19376</v>
      </c>
      <c r="I7801" t="s">
        <v>26093</v>
      </c>
      <c r="J7801">
        <v>6716</v>
      </c>
    </row>
    <row r="7802" spans="1:10" x14ac:dyDescent="0.3">
      <c r="A7802" t="s">
        <v>7803</v>
      </c>
      <c r="B7802" t="s">
        <v>17385</v>
      </c>
      <c r="C7802" t="s">
        <v>19368</v>
      </c>
      <c r="D7802" t="s">
        <v>19373</v>
      </c>
      <c r="E7802" s="4">
        <v>8</v>
      </c>
      <c r="F7802">
        <v>1024</v>
      </c>
      <c r="G7802" s="1">
        <v>45803</v>
      </c>
      <c r="H7802" t="s">
        <v>19377</v>
      </c>
      <c r="I7802" t="s">
        <v>26094</v>
      </c>
      <c r="J7802">
        <v>8192</v>
      </c>
    </row>
    <row r="7803" spans="1:10" x14ac:dyDescent="0.3">
      <c r="A7803" t="s">
        <v>7804</v>
      </c>
      <c r="B7803" t="s">
        <v>17386</v>
      </c>
      <c r="C7803" t="s">
        <v>19365</v>
      </c>
      <c r="D7803" t="s">
        <v>19374</v>
      </c>
      <c r="E7803" s="4">
        <v>4</v>
      </c>
      <c r="F7803">
        <v>1632</v>
      </c>
      <c r="G7803" s="1">
        <v>45946</v>
      </c>
      <c r="H7803" t="s">
        <v>19378</v>
      </c>
      <c r="I7803" t="s">
        <v>26095</v>
      </c>
      <c r="J7803">
        <v>6528</v>
      </c>
    </row>
    <row r="7804" spans="1:10" x14ac:dyDescent="0.3">
      <c r="A7804" t="s">
        <v>7805</v>
      </c>
      <c r="B7804" t="s">
        <v>17387</v>
      </c>
      <c r="C7804" t="s">
        <v>19366</v>
      </c>
      <c r="D7804" t="s">
        <v>19373</v>
      </c>
      <c r="E7804" s="4">
        <v>8</v>
      </c>
      <c r="F7804">
        <v>1947</v>
      </c>
      <c r="G7804" s="1">
        <v>45700</v>
      </c>
      <c r="H7804" t="s">
        <v>19376</v>
      </c>
      <c r="I7804" t="s">
        <v>26096</v>
      </c>
      <c r="J7804">
        <v>15576</v>
      </c>
    </row>
    <row r="7805" spans="1:10" x14ac:dyDescent="0.3">
      <c r="A7805" t="s">
        <v>7806</v>
      </c>
      <c r="B7805" t="s">
        <v>17388</v>
      </c>
      <c r="C7805" t="s">
        <v>19372</v>
      </c>
      <c r="D7805" t="s">
        <v>19374</v>
      </c>
      <c r="E7805" s="4">
        <v>6</v>
      </c>
      <c r="F7805">
        <v>654</v>
      </c>
      <c r="G7805" s="1">
        <v>45749</v>
      </c>
      <c r="H7805" t="s">
        <v>19379</v>
      </c>
      <c r="I7805" t="s">
        <v>26097</v>
      </c>
      <c r="J7805">
        <v>3924</v>
      </c>
    </row>
    <row r="7806" spans="1:10" x14ac:dyDescent="0.3">
      <c r="A7806" t="s">
        <v>7807</v>
      </c>
      <c r="B7806" t="s">
        <v>17389</v>
      </c>
      <c r="C7806" t="s">
        <v>19366</v>
      </c>
      <c r="D7806" t="s">
        <v>19374</v>
      </c>
      <c r="E7806" s="4">
        <v>5</v>
      </c>
      <c r="F7806">
        <v>224</v>
      </c>
      <c r="G7806" s="1">
        <v>45807</v>
      </c>
      <c r="H7806" t="s">
        <v>19378</v>
      </c>
      <c r="I7806" t="s">
        <v>26098</v>
      </c>
      <c r="J7806">
        <v>1120</v>
      </c>
    </row>
    <row r="7807" spans="1:10" x14ac:dyDescent="0.3">
      <c r="A7807" t="s">
        <v>7808</v>
      </c>
      <c r="B7807" t="s">
        <v>17390</v>
      </c>
      <c r="C7807" t="s">
        <v>19365</v>
      </c>
      <c r="D7807" t="s">
        <v>19373</v>
      </c>
      <c r="E7807" s="4">
        <v>4</v>
      </c>
      <c r="F7807">
        <v>759</v>
      </c>
      <c r="G7807" s="1">
        <v>45399</v>
      </c>
      <c r="H7807" t="s">
        <v>19379</v>
      </c>
      <c r="I7807" t="s">
        <v>26099</v>
      </c>
      <c r="J7807">
        <v>3036</v>
      </c>
    </row>
    <row r="7808" spans="1:10" x14ac:dyDescent="0.3">
      <c r="A7808" t="s">
        <v>7809</v>
      </c>
      <c r="B7808" t="s">
        <v>17391</v>
      </c>
      <c r="C7808" t="s">
        <v>19368</v>
      </c>
      <c r="D7808" t="s">
        <v>19375</v>
      </c>
      <c r="E7808" s="4">
        <v>4</v>
      </c>
      <c r="F7808">
        <v>1113</v>
      </c>
      <c r="G7808" s="1">
        <v>45550</v>
      </c>
      <c r="H7808" t="s">
        <v>19376</v>
      </c>
      <c r="I7808" t="s">
        <v>26100</v>
      </c>
      <c r="J7808">
        <v>4452</v>
      </c>
    </row>
    <row r="7809" spans="1:10" x14ac:dyDescent="0.3">
      <c r="A7809" t="s">
        <v>7810</v>
      </c>
      <c r="B7809" t="s">
        <v>17392</v>
      </c>
      <c r="C7809" t="s">
        <v>19366</v>
      </c>
      <c r="D7809" t="s">
        <v>19373</v>
      </c>
      <c r="E7809" s="4">
        <v>4</v>
      </c>
      <c r="F7809">
        <v>1273</v>
      </c>
      <c r="G7809" s="1">
        <v>45602</v>
      </c>
      <c r="H7809" t="s">
        <v>19376</v>
      </c>
      <c r="I7809" t="s">
        <v>26101</v>
      </c>
      <c r="J7809">
        <v>5092</v>
      </c>
    </row>
    <row r="7810" spans="1:10" x14ac:dyDescent="0.3">
      <c r="A7810" t="s">
        <v>7811</v>
      </c>
      <c r="B7810" t="s">
        <v>17393</v>
      </c>
      <c r="C7810" t="s">
        <v>19368</v>
      </c>
      <c r="D7810" t="s">
        <v>19375</v>
      </c>
      <c r="E7810" s="4">
        <v>9</v>
      </c>
      <c r="F7810">
        <v>1523</v>
      </c>
      <c r="G7810" s="1">
        <v>45333</v>
      </c>
      <c r="H7810" t="s">
        <v>19377</v>
      </c>
      <c r="I7810" t="s">
        <v>26102</v>
      </c>
      <c r="J7810">
        <v>13707</v>
      </c>
    </row>
    <row r="7811" spans="1:10" x14ac:dyDescent="0.3">
      <c r="A7811" t="s">
        <v>7812</v>
      </c>
      <c r="B7811" t="s">
        <v>17394</v>
      </c>
      <c r="C7811" t="s">
        <v>19366</v>
      </c>
      <c r="D7811" t="s">
        <v>19375</v>
      </c>
      <c r="E7811" s="4">
        <v>4</v>
      </c>
      <c r="F7811">
        <v>552</v>
      </c>
      <c r="G7811" s="1">
        <v>45811</v>
      </c>
      <c r="H7811" t="s">
        <v>19376</v>
      </c>
      <c r="I7811" t="s">
        <v>26103</v>
      </c>
      <c r="J7811">
        <v>2208</v>
      </c>
    </row>
    <row r="7812" spans="1:10" x14ac:dyDescent="0.3">
      <c r="A7812" t="s">
        <v>7813</v>
      </c>
      <c r="B7812" t="s">
        <v>17395</v>
      </c>
      <c r="C7812" t="s">
        <v>19367</v>
      </c>
      <c r="D7812" t="s">
        <v>19373</v>
      </c>
      <c r="E7812" s="4">
        <v>9</v>
      </c>
      <c r="F7812">
        <v>127</v>
      </c>
      <c r="G7812" s="1">
        <v>45720</v>
      </c>
      <c r="H7812" t="s">
        <v>19379</v>
      </c>
      <c r="I7812" t="s">
        <v>26104</v>
      </c>
      <c r="J7812">
        <v>1143</v>
      </c>
    </row>
    <row r="7813" spans="1:10" x14ac:dyDescent="0.3">
      <c r="A7813" t="s">
        <v>7814</v>
      </c>
      <c r="B7813" t="s">
        <v>17396</v>
      </c>
      <c r="C7813" t="s">
        <v>19368</v>
      </c>
      <c r="D7813" t="s">
        <v>19373</v>
      </c>
      <c r="E7813" s="4">
        <v>6</v>
      </c>
      <c r="F7813">
        <v>895</v>
      </c>
      <c r="G7813" s="1">
        <v>45488</v>
      </c>
      <c r="H7813" t="s">
        <v>19378</v>
      </c>
      <c r="I7813" t="s">
        <v>26105</v>
      </c>
      <c r="J7813">
        <v>5370</v>
      </c>
    </row>
    <row r="7814" spans="1:10" x14ac:dyDescent="0.3">
      <c r="A7814" t="s">
        <v>7815</v>
      </c>
      <c r="B7814" t="s">
        <v>17397</v>
      </c>
      <c r="C7814" t="s">
        <v>19368</v>
      </c>
      <c r="D7814" t="s">
        <v>19373</v>
      </c>
      <c r="E7814" s="4">
        <v>7</v>
      </c>
      <c r="F7814">
        <v>1284</v>
      </c>
      <c r="G7814" s="1">
        <v>45923</v>
      </c>
      <c r="H7814" t="s">
        <v>19376</v>
      </c>
      <c r="I7814" t="s">
        <v>26106</v>
      </c>
      <c r="J7814">
        <v>8988</v>
      </c>
    </row>
    <row r="7815" spans="1:10" x14ac:dyDescent="0.3">
      <c r="A7815" t="s">
        <v>7816</v>
      </c>
      <c r="B7815" t="s">
        <v>17398</v>
      </c>
      <c r="C7815" t="s">
        <v>19367</v>
      </c>
      <c r="D7815" t="s">
        <v>19375</v>
      </c>
      <c r="E7815" s="4">
        <v>3</v>
      </c>
      <c r="F7815">
        <v>270</v>
      </c>
      <c r="G7815" s="1">
        <v>45256</v>
      </c>
      <c r="H7815" t="s">
        <v>19379</v>
      </c>
      <c r="I7815" t="s">
        <v>26107</v>
      </c>
      <c r="J7815">
        <v>810</v>
      </c>
    </row>
    <row r="7816" spans="1:10" x14ac:dyDescent="0.3">
      <c r="A7816" t="s">
        <v>7817</v>
      </c>
      <c r="B7816" t="s">
        <v>17399</v>
      </c>
      <c r="C7816" t="s">
        <v>19371</v>
      </c>
      <c r="D7816" t="s">
        <v>19374</v>
      </c>
      <c r="E7816" s="4">
        <v>8</v>
      </c>
      <c r="F7816">
        <v>154</v>
      </c>
      <c r="G7816" s="1">
        <v>45799</v>
      </c>
      <c r="H7816" t="s">
        <v>19378</v>
      </c>
      <c r="I7816" t="s">
        <v>26108</v>
      </c>
      <c r="J7816">
        <v>1232</v>
      </c>
    </row>
    <row r="7817" spans="1:10" x14ac:dyDescent="0.3">
      <c r="A7817" t="s">
        <v>7818</v>
      </c>
      <c r="B7817" t="s">
        <v>17400</v>
      </c>
      <c r="C7817" t="s">
        <v>19368</v>
      </c>
      <c r="D7817" t="s">
        <v>19374</v>
      </c>
      <c r="E7817" s="4">
        <v>3</v>
      </c>
      <c r="F7817">
        <v>1133</v>
      </c>
      <c r="G7817" s="1">
        <v>45321</v>
      </c>
      <c r="H7817" t="s">
        <v>19377</v>
      </c>
      <c r="I7817" t="s">
        <v>21892</v>
      </c>
      <c r="J7817">
        <v>3399</v>
      </c>
    </row>
    <row r="7818" spans="1:10" x14ac:dyDescent="0.3">
      <c r="A7818" t="s">
        <v>7819</v>
      </c>
      <c r="B7818" t="s">
        <v>10678</v>
      </c>
      <c r="C7818" t="s">
        <v>19368</v>
      </c>
      <c r="D7818" t="s">
        <v>19374</v>
      </c>
      <c r="E7818" s="4">
        <v>1</v>
      </c>
      <c r="F7818">
        <v>1634</v>
      </c>
      <c r="G7818" s="1">
        <v>45926</v>
      </c>
      <c r="H7818" t="s">
        <v>19378</v>
      </c>
      <c r="I7818" t="s">
        <v>26109</v>
      </c>
      <c r="J7818">
        <v>1634</v>
      </c>
    </row>
    <row r="7819" spans="1:10" x14ac:dyDescent="0.3">
      <c r="A7819" t="s">
        <v>7820</v>
      </c>
      <c r="B7819" t="s">
        <v>17401</v>
      </c>
      <c r="C7819" t="s">
        <v>19369</v>
      </c>
      <c r="D7819" t="s">
        <v>19374</v>
      </c>
      <c r="E7819" s="4">
        <v>5</v>
      </c>
      <c r="F7819">
        <v>1483</v>
      </c>
      <c r="G7819" s="1">
        <v>45613</v>
      </c>
      <c r="H7819" t="s">
        <v>19377</v>
      </c>
      <c r="I7819" t="s">
        <v>12632</v>
      </c>
      <c r="J7819">
        <v>7415</v>
      </c>
    </row>
    <row r="7820" spans="1:10" x14ac:dyDescent="0.3">
      <c r="A7820" t="s">
        <v>7821</v>
      </c>
      <c r="B7820" t="s">
        <v>17402</v>
      </c>
      <c r="C7820" t="s">
        <v>19369</v>
      </c>
      <c r="D7820" t="s">
        <v>19373</v>
      </c>
      <c r="E7820" s="4">
        <v>2</v>
      </c>
      <c r="F7820">
        <v>708</v>
      </c>
      <c r="G7820" s="1">
        <v>45763</v>
      </c>
      <c r="H7820" t="s">
        <v>19376</v>
      </c>
      <c r="I7820" t="s">
        <v>26110</v>
      </c>
      <c r="J7820">
        <v>1416</v>
      </c>
    </row>
    <row r="7821" spans="1:10" x14ac:dyDescent="0.3">
      <c r="A7821" t="s">
        <v>7822</v>
      </c>
      <c r="B7821" t="s">
        <v>15831</v>
      </c>
      <c r="C7821" t="s">
        <v>19372</v>
      </c>
      <c r="D7821" t="s">
        <v>19373</v>
      </c>
      <c r="E7821" s="4">
        <v>6</v>
      </c>
      <c r="F7821">
        <v>1341</v>
      </c>
      <c r="G7821" s="1">
        <v>45243</v>
      </c>
      <c r="H7821" t="s">
        <v>19379</v>
      </c>
      <c r="I7821" t="s">
        <v>16192</v>
      </c>
      <c r="J7821">
        <v>8046</v>
      </c>
    </row>
    <row r="7822" spans="1:10" x14ac:dyDescent="0.3">
      <c r="A7822" t="s">
        <v>7823</v>
      </c>
      <c r="B7822" t="s">
        <v>17403</v>
      </c>
      <c r="C7822" t="s">
        <v>19370</v>
      </c>
      <c r="D7822" t="s">
        <v>19374</v>
      </c>
      <c r="E7822" s="4">
        <v>9</v>
      </c>
      <c r="F7822">
        <v>426</v>
      </c>
      <c r="G7822" s="1">
        <v>45266</v>
      </c>
      <c r="H7822" t="s">
        <v>19379</v>
      </c>
      <c r="I7822" t="s">
        <v>26111</v>
      </c>
      <c r="J7822">
        <v>3834</v>
      </c>
    </row>
    <row r="7823" spans="1:10" x14ac:dyDescent="0.3">
      <c r="A7823" t="s">
        <v>7824</v>
      </c>
      <c r="B7823" t="s">
        <v>17404</v>
      </c>
      <c r="C7823" t="s">
        <v>19370</v>
      </c>
      <c r="D7823" t="s">
        <v>19374</v>
      </c>
      <c r="E7823" s="4">
        <v>1</v>
      </c>
      <c r="F7823">
        <v>1351</v>
      </c>
      <c r="G7823" s="1">
        <v>45841</v>
      </c>
      <c r="H7823" t="s">
        <v>19377</v>
      </c>
      <c r="I7823" t="s">
        <v>26112</v>
      </c>
      <c r="J7823">
        <v>1351</v>
      </c>
    </row>
    <row r="7824" spans="1:10" x14ac:dyDescent="0.3">
      <c r="A7824" t="s">
        <v>7825</v>
      </c>
      <c r="B7824" t="s">
        <v>17405</v>
      </c>
      <c r="C7824" t="s">
        <v>19369</v>
      </c>
      <c r="D7824" t="s">
        <v>19374</v>
      </c>
      <c r="E7824" s="4">
        <v>4</v>
      </c>
      <c r="F7824">
        <v>121</v>
      </c>
      <c r="G7824" s="1">
        <v>45758</v>
      </c>
      <c r="H7824" t="s">
        <v>19379</v>
      </c>
      <c r="I7824" t="s">
        <v>26113</v>
      </c>
      <c r="J7824">
        <v>484</v>
      </c>
    </row>
    <row r="7825" spans="1:10" x14ac:dyDescent="0.3">
      <c r="A7825" t="s">
        <v>7826</v>
      </c>
      <c r="B7825" t="s">
        <v>17406</v>
      </c>
      <c r="C7825" t="s">
        <v>19367</v>
      </c>
      <c r="D7825" t="s">
        <v>19374</v>
      </c>
      <c r="E7825" s="4">
        <v>1</v>
      </c>
      <c r="F7825">
        <v>1404</v>
      </c>
      <c r="G7825" s="1">
        <v>45462</v>
      </c>
      <c r="H7825" t="s">
        <v>19379</v>
      </c>
      <c r="I7825" t="s">
        <v>20383</v>
      </c>
      <c r="J7825">
        <v>1404</v>
      </c>
    </row>
    <row r="7826" spans="1:10" x14ac:dyDescent="0.3">
      <c r="A7826" t="s">
        <v>7827</v>
      </c>
      <c r="B7826" t="s">
        <v>17407</v>
      </c>
      <c r="C7826" t="s">
        <v>19367</v>
      </c>
      <c r="D7826" t="s">
        <v>19373</v>
      </c>
      <c r="E7826" s="4">
        <v>1</v>
      </c>
      <c r="F7826">
        <v>1890</v>
      </c>
      <c r="G7826" s="1">
        <v>45739</v>
      </c>
      <c r="H7826" t="s">
        <v>19376</v>
      </c>
      <c r="I7826" t="s">
        <v>11324</v>
      </c>
      <c r="J7826">
        <v>1890</v>
      </c>
    </row>
    <row r="7827" spans="1:10" x14ac:dyDescent="0.3">
      <c r="A7827" t="s">
        <v>7828</v>
      </c>
      <c r="B7827" t="s">
        <v>14044</v>
      </c>
      <c r="C7827" t="s">
        <v>19367</v>
      </c>
      <c r="D7827" t="s">
        <v>19375</v>
      </c>
      <c r="E7827" s="4">
        <v>8</v>
      </c>
      <c r="F7827">
        <v>0</v>
      </c>
      <c r="G7827" s="1">
        <v>45281</v>
      </c>
      <c r="H7827" t="s">
        <v>27906</v>
      </c>
      <c r="I7827" t="s">
        <v>27906</v>
      </c>
      <c r="J7827">
        <v>13336</v>
      </c>
    </row>
    <row r="7828" spans="1:10" x14ac:dyDescent="0.3">
      <c r="A7828" t="s">
        <v>7829</v>
      </c>
      <c r="B7828" t="s">
        <v>14259</v>
      </c>
      <c r="C7828" t="s">
        <v>19367</v>
      </c>
      <c r="D7828" t="s">
        <v>19373</v>
      </c>
      <c r="E7828" s="4">
        <v>2</v>
      </c>
      <c r="F7828">
        <v>712</v>
      </c>
      <c r="G7828" s="1">
        <v>45580</v>
      </c>
      <c r="H7828" t="s">
        <v>19377</v>
      </c>
      <c r="I7828" t="s">
        <v>26114</v>
      </c>
      <c r="J7828">
        <v>1424</v>
      </c>
    </row>
    <row r="7829" spans="1:10" x14ac:dyDescent="0.3">
      <c r="A7829" t="s">
        <v>7830</v>
      </c>
      <c r="B7829" t="s">
        <v>17408</v>
      </c>
      <c r="C7829" t="s">
        <v>19368</v>
      </c>
      <c r="D7829" t="s">
        <v>19374</v>
      </c>
      <c r="E7829" s="4">
        <v>1</v>
      </c>
      <c r="F7829">
        <v>1659</v>
      </c>
      <c r="G7829" s="1">
        <v>45597</v>
      </c>
      <c r="H7829" t="s">
        <v>19376</v>
      </c>
      <c r="I7829" t="s">
        <v>26115</v>
      </c>
      <c r="J7829">
        <v>1659</v>
      </c>
    </row>
    <row r="7830" spans="1:10" x14ac:dyDescent="0.3">
      <c r="A7830" t="s">
        <v>7831</v>
      </c>
      <c r="B7830" t="s">
        <v>17409</v>
      </c>
      <c r="C7830" t="s">
        <v>19365</v>
      </c>
      <c r="D7830" t="s">
        <v>19374</v>
      </c>
      <c r="E7830" s="4">
        <v>8</v>
      </c>
      <c r="F7830">
        <v>1571</v>
      </c>
      <c r="G7830" s="1">
        <v>45921</v>
      </c>
      <c r="H7830" t="s">
        <v>19378</v>
      </c>
      <c r="I7830" t="s">
        <v>12632</v>
      </c>
      <c r="J7830">
        <v>12568</v>
      </c>
    </row>
    <row r="7831" spans="1:10" x14ac:dyDescent="0.3">
      <c r="A7831" t="s">
        <v>7832</v>
      </c>
      <c r="B7831" t="s">
        <v>17410</v>
      </c>
      <c r="C7831" t="s">
        <v>19365</v>
      </c>
      <c r="D7831" t="s">
        <v>19373</v>
      </c>
      <c r="E7831" s="4">
        <v>4</v>
      </c>
      <c r="F7831">
        <v>1651</v>
      </c>
      <c r="G7831" s="1">
        <v>45774</v>
      </c>
      <c r="H7831" t="s">
        <v>19377</v>
      </c>
      <c r="I7831" t="s">
        <v>26116</v>
      </c>
      <c r="J7831">
        <v>6604</v>
      </c>
    </row>
    <row r="7832" spans="1:10" x14ac:dyDescent="0.3">
      <c r="A7832" t="s">
        <v>7833</v>
      </c>
      <c r="B7832" t="s">
        <v>12328</v>
      </c>
      <c r="C7832" t="s">
        <v>19368</v>
      </c>
      <c r="D7832" t="s">
        <v>19375</v>
      </c>
      <c r="E7832" s="4">
        <v>3</v>
      </c>
      <c r="F7832">
        <v>1336</v>
      </c>
      <c r="G7832" s="1">
        <v>45247</v>
      </c>
      <c r="H7832" t="s">
        <v>19379</v>
      </c>
      <c r="I7832" t="s">
        <v>26117</v>
      </c>
      <c r="J7832">
        <v>4008</v>
      </c>
    </row>
    <row r="7833" spans="1:10" x14ac:dyDescent="0.3">
      <c r="A7833" t="s">
        <v>7834</v>
      </c>
      <c r="B7833" t="s">
        <v>17411</v>
      </c>
      <c r="C7833" t="s">
        <v>19369</v>
      </c>
      <c r="D7833" t="s">
        <v>19373</v>
      </c>
      <c r="E7833" s="4">
        <v>4</v>
      </c>
      <c r="F7833">
        <v>1189</v>
      </c>
      <c r="G7833" s="1">
        <v>45865</v>
      </c>
      <c r="H7833" t="s">
        <v>19379</v>
      </c>
      <c r="I7833" t="s">
        <v>26118</v>
      </c>
      <c r="J7833">
        <v>4756</v>
      </c>
    </row>
    <row r="7834" spans="1:10" x14ac:dyDescent="0.3">
      <c r="A7834" t="s">
        <v>7835</v>
      </c>
      <c r="B7834" t="s">
        <v>17412</v>
      </c>
      <c r="C7834" t="s">
        <v>19368</v>
      </c>
      <c r="D7834" t="s">
        <v>19374</v>
      </c>
      <c r="E7834" s="4">
        <v>5</v>
      </c>
      <c r="F7834">
        <v>423</v>
      </c>
      <c r="G7834" s="1">
        <v>45715</v>
      </c>
      <c r="H7834" t="s">
        <v>19379</v>
      </c>
      <c r="I7834" t="s">
        <v>24835</v>
      </c>
      <c r="J7834">
        <v>2115</v>
      </c>
    </row>
    <row r="7835" spans="1:10" x14ac:dyDescent="0.3">
      <c r="A7835" t="s">
        <v>7836</v>
      </c>
      <c r="B7835" t="s">
        <v>10482</v>
      </c>
      <c r="C7835" t="s">
        <v>19372</v>
      </c>
      <c r="D7835" t="s">
        <v>19375</v>
      </c>
      <c r="E7835" s="4">
        <v>1</v>
      </c>
      <c r="F7835">
        <v>833</v>
      </c>
      <c r="G7835" s="1">
        <v>45606</v>
      </c>
      <c r="H7835" t="s">
        <v>19377</v>
      </c>
      <c r="I7835" t="s">
        <v>26119</v>
      </c>
      <c r="J7835">
        <v>833</v>
      </c>
    </row>
    <row r="7836" spans="1:10" x14ac:dyDescent="0.3">
      <c r="A7836" t="s">
        <v>7837</v>
      </c>
      <c r="B7836" t="s">
        <v>17413</v>
      </c>
      <c r="C7836" t="s">
        <v>19367</v>
      </c>
      <c r="D7836" t="s">
        <v>19375</v>
      </c>
      <c r="E7836" s="4">
        <v>1</v>
      </c>
      <c r="F7836">
        <v>1045</v>
      </c>
      <c r="G7836" s="1">
        <v>45409</v>
      </c>
      <c r="H7836" t="s">
        <v>19376</v>
      </c>
      <c r="I7836" t="s">
        <v>26120</v>
      </c>
      <c r="J7836">
        <v>1045</v>
      </c>
    </row>
    <row r="7837" spans="1:10" x14ac:dyDescent="0.3">
      <c r="A7837" t="s">
        <v>7838</v>
      </c>
      <c r="B7837" t="s">
        <v>17414</v>
      </c>
      <c r="C7837" t="s">
        <v>19366</v>
      </c>
      <c r="D7837" t="s">
        <v>19375</v>
      </c>
      <c r="E7837" s="4">
        <v>3</v>
      </c>
      <c r="F7837">
        <v>1162</v>
      </c>
      <c r="G7837" s="1">
        <v>45431</v>
      </c>
      <c r="H7837" t="s">
        <v>19378</v>
      </c>
      <c r="I7837" t="s">
        <v>26121</v>
      </c>
      <c r="J7837">
        <v>3486</v>
      </c>
    </row>
    <row r="7838" spans="1:10" x14ac:dyDescent="0.3">
      <c r="A7838" t="s">
        <v>7839</v>
      </c>
      <c r="B7838" t="s">
        <v>17415</v>
      </c>
      <c r="C7838" t="s">
        <v>19370</v>
      </c>
      <c r="D7838" t="s">
        <v>19374</v>
      </c>
      <c r="E7838" s="4">
        <v>6</v>
      </c>
      <c r="F7838">
        <v>874</v>
      </c>
      <c r="G7838" s="1">
        <v>45766</v>
      </c>
      <c r="H7838" t="s">
        <v>19377</v>
      </c>
      <c r="I7838" t="s">
        <v>26122</v>
      </c>
      <c r="J7838">
        <v>5244</v>
      </c>
    </row>
    <row r="7839" spans="1:10" x14ac:dyDescent="0.3">
      <c r="A7839" t="s">
        <v>7840</v>
      </c>
      <c r="B7839" t="s">
        <v>17416</v>
      </c>
      <c r="C7839" t="s">
        <v>19370</v>
      </c>
      <c r="D7839" t="s">
        <v>19373</v>
      </c>
      <c r="E7839" s="4">
        <v>1</v>
      </c>
      <c r="F7839">
        <v>1649</v>
      </c>
      <c r="G7839" s="1">
        <v>45882</v>
      </c>
      <c r="H7839" t="s">
        <v>19376</v>
      </c>
      <c r="I7839" t="s">
        <v>26123</v>
      </c>
      <c r="J7839">
        <v>1649</v>
      </c>
    </row>
    <row r="7840" spans="1:10" x14ac:dyDescent="0.3">
      <c r="A7840" t="s">
        <v>7841</v>
      </c>
      <c r="B7840" t="s">
        <v>17417</v>
      </c>
      <c r="C7840" t="s">
        <v>19370</v>
      </c>
      <c r="D7840" t="s">
        <v>19375</v>
      </c>
      <c r="E7840" s="4">
        <v>2</v>
      </c>
      <c r="F7840">
        <v>1234</v>
      </c>
      <c r="G7840" s="1">
        <v>45550</v>
      </c>
      <c r="H7840" t="s">
        <v>19377</v>
      </c>
      <c r="I7840" t="s">
        <v>26124</v>
      </c>
      <c r="J7840">
        <v>2468</v>
      </c>
    </row>
    <row r="7841" spans="1:10" x14ac:dyDescent="0.3">
      <c r="A7841" t="s">
        <v>7842</v>
      </c>
      <c r="B7841" t="s">
        <v>17418</v>
      </c>
      <c r="C7841" t="s">
        <v>19367</v>
      </c>
      <c r="D7841" t="s">
        <v>19375</v>
      </c>
      <c r="E7841" s="4">
        <v>7</v>
      </c>
      <c r="F7841">
        <v>1046</v>
      </c>
      <c r="G7841" s="1">
        <v>45255</v>
      </c>
      <c r="H7841" t="s">
        <v>19376</v>
      </c>
      <c r="I7841" t="s">
        <v>11103</v>
      </c>
      <c r="J7841">
        <v>7322</v>
      </c>
    </row>
    <row r="7842" spans="1:10" x14ac:dyDescent="0.3">
      <c r="A7842" t="s">
        <v>7843</v>
      </c>
      <c r="B7842" t="s">
        <v>17419</v>
      </c>
      <c r="C7842" t="s">
        <v>19365</v>
      </c>
      <c r="D7842" t="s">
        <v>19373</v>
      </c>
      <c r="E7842" s="4">
        <v>1</v>
      </c>
      <c r="F7842">
        <v>961</v>
      </c>
      <c r="G7842" s="1">
        <v>45744</v>
      </c>
      <c r="H7842" t="s">
        <v>19377</v>
      </c>
      <c r="I7842" t="s">
        <v>26125</v>
      </c>
      <c r="J7842">
        <v>961</v>
      </c>
    </row>
    <row r="7843" spans="1:10" x14ac:dyDescent="0.3">
      <c r="A7843" t="s">
        <v>7844</v>
      </c>
      <c r="B7843" t="s">
        <v>11013</v>
      </c>
      <c r="C7843" t="s">
        <v>19366</v>
      </c>
      <c r="D7843" t="s">
        <v>19375</v>
      </c>
      <c r="E7843" s="4">
        <v>7</v>
      </c>
      <c r="F7843">
        <v>1040</v>
      </c>
      <c r="G7843" s="1">
        <v>45414</v>
      </c>
      <c r="H7843" t="s">
        <v>19376</v>
      </c>
      <c r="I7843" t="s">
        <v>26126</v>
      </c>
      <c r="J7843">
        <v>7280</v>
      </c>
    </row>
    <row r="7844" spans="1:10" x14ac:dyDescent="0.3">
      <c r="A7844" t="s">
        <v>7845</v>
      </c>
      <c r="B7844" t="s">
        <v>17420</v>
      </c>
      <c r="C7844" t="s">
        <v>19372</v>
      </c>
      <c r="D7844" t="s">
        <v>19373</v>
      </c>
      <c r="E7844" s="4">
        <v>4</v>
      </c>
      <c r="F7844">
        <v>1530</v>
      </c>
      <c r="G7844" s="1">
        <v>45304</v>
      </c>
      <c r="H7844" t="s">
        <v>19378</v>
      </c>
      <c r="I7844" t="s">
        <v>26127</v>
      </c>
      <c r="J7844">
        <v>6120</v>
      </c>
    </row>
    <row r="7845" spans="1:10" x14ac:dyDescent="0.3">
      <c r="A7845" t="s">
        <v>7846</v>
      </c>
      <c r="B7845" t="s">
        <v>17421</v>
      </c>
      <c r="C7845" t="s">
        <v>19368</v>
      </c>
      <c r="D7845" t="s">
        <v>19373</v>
      </c>
      <c r="E7845" s="4">
        <v>6</v>
      </c>
      <c r="F7845">
        <v>1666</v>
      </c>
      <c r="G7845" s="1">
        <v>45543</v>
      </c>
      <c r="H7845" t="s">
        <v>19379</v>
      </c>
      <c r="I7845" t="s">
        <v>26128</v>
      </c>
      <c r="J7845">
        <v>9996</v>
      </c>
    </row>
    <row r="7846" spans="1:10" x14ac:dyDescent="0.3">
      <c r="A7846" t="s">
        <v>7847</v>
      </c>
      <c r="B7846" t="s">
        <v>17422</v>
      </c>
      <c r="C7846" t="s">
        <v>19365</v>
      </c>
      <c r="D7846" t="s">
        <v>19374</v>
      </c>
      <c r="E7846" s="4">
        <v>8</v>
      </c>
      <c r="F7846">
        <v>196</v>
      </c>
      <c r="G7846" s="1">
        <v>45297</v>
      </c>
      <c r="H7846" t="s">
        <v>19376</v>
      </c>
      <c r="I7846" t="s">
        <v>26129</v>
      </c>
      <c r="J7846">
        <v>1568</v>
      </c>
    </row>
    <row r="7847" spans="1:10" x14ac:dyDescent="0.3">
      <c r="A7847" t="s">
        <v>7848</v>
      </c>
      <c r="B7847" t="s">
        <v>17423</v>
      </c>
      <c r="C7847" t="s">
        <v>19370</v>
      </c>
      <c r="D7847" t="s">
        <v>19375</v>
      </c>
      <c r="E7847" s="4">
        <v>9</v>
      </c>
      <c r="F7847">
        <v>1300</v>
      </c>
      <c r="G7847" s="1">
        <v>45394</v>
      </c>
      <c r="H7847" t="s">
        <v>19376</v>
      </c>
      <c r="I7847" t="s">
        <v>26130</v>
      </c>
      <c r="J7847">
        <v>11700</v>
      </c>
    </row>
    <row r="7848" spans="1:10" x14ac:dyDescent="0.3">
      <c r="A7848" t="s">
        <v>7849</v>
      </c>
      <c r="B7848" t="s">
        <v>15241</v>
      </c>
      <c r="C7848" t="s">
        <v>19366</v>
      </c>
      <c r="D7848" t="s">
        <v>19375</v>
      </c>
      <c r="E7848" s="4">
        <v>6</v>
      </c>
      <c r="F7848">
        <v>892</v>
      </c>
      <c r="G7848" s="1">
        <v>45737</v>
      </c>
      <c r="H7848" t="s">
        <v>19376</v>
      </c>
      <c r="I7848" t="s">
        <v>26131</v>
      </c>
      <c r="J7848">
        <v>5352</v>
      </c>
    </row>
    <row r="7849" spans="1:10" x14ac:dyDescent="0.3">
      <c r="A7849" t="s">
        <v>7850</v>
      </c>
      <c r="B7849" t="s">
        <v>17424</v>
      </c>
      <c r="C7849" t="s">
        <v>19365</v>
      </c>
      <c r="D7849" t="s">
        <v>19374</v>
      </c>
      <c r="E7849" s="4">
        <v>9</v>
      </c>
      <c r="F7849">
        <v>1577</v>
      </c>
      <c r="G7849" s="1">
        <v>45453</v>
      </c>
      <c r="H7849" t="s">
        <v>19379</v>
      </c>
      <c r="I7849" t="s">
        <v>14415</v>
      </c>
      <c r="J7849">
        <v>14193</v>
      </c>
    </row>
    <row r="7850" spans="1:10" x14ac:dyDescent="0.3">
      <c r="A7850" t="s">
        <v>7851</v>
      </c>
      <c r="B7850" t="s">
        <v>17425</v>
      </c>
      <c r="C7850" t="s">
        <v>19372</v>
      </c>
      <c r="D7850" t="s">
        <v>19373</v>
      </c>
      <c r="E7850" s="4">
        <v>4</v>
      </c>
      <c r="F7850">
        <v>496</v>
      </c>
      <c r="G7850" s="1">
        <v>45231</v>
      </c>
      <c r="H7850" t="s">
        <v>19376</v>
      </c>
      <c r="I7850" t="s">
        <v>26132</v>
      </c>
      <c r="J7850">
        <v>1984</v>
      </c>
    </row>
    <row r="7851" spans="1:10" x14ac:dyDescent="0.3">
      <c r="A7851" t="s">
        <v>7852</v>
      </c>
      <c r="B7851" t="s">
        <v>13896</v>
      </c>
      <c r="C7851" t="s">
        <v>19365</v>
      </c>
      <c r="D7851" t="s">
        <v>19374</v>
      </c>
      <c r="E7851" s="4">
        <v>6</v>
      </c>
      <c r="F7851">
        <v>417</v>
      </c>
      <c r="G7851" s="1">
        <v>45801</v>
      </c>
      <c r="H7851" t="s">
        <v>19379</v>
      </c>
      <c r="I7851" t="s">
        <v>26133</v>
      </c>
      <c r="J7851">
        <v>2502</v>
      </c>
    </row>
    <row r="7852" spans="1:10" x14ac:dyDescent="0.3">
      <c r="A7852" t="s">
        <v>7853</v>
      </c>
      <c r="B7852" t="s">
        <v>17426</v>
      </c>
      <c r="C7852" t="s">
        <v>19365</v>
      </c>
      <c r="D7852" t="s">
        <v>19374</v>
      </c>
      <c r="E7852" s="4">
        <v>8</v>
      </c>
      <c r="F7852">
        <v>1539</v>
      </c>
      <c r="G7852" s="1">
        <v>45600</v>
      </c>
      <c r="H7852" t="s">
        <v>19376</v>
      </c>
      <c r="I7852" t="s">
        <v>26134</v>
      </c>
      <c r="J7852">
        <v>12312</v>
      </c>
    </row>
    <row r="7853" spans="1:10" x14ac:dyDescent="0.3">
      <c r="A7853" t="s">
        <v>7854</v>
      </c>
      <c r="B7853" t="s">
        <v>17427</v>
      </c>
      <c r="C7853" t="s">
        <v>19366</v>
      </c>
      <c r="D7853" t="s">
        <v>19374</v>
      </c>
      <c r="E7853" s="4">
        <v>9</v>
      </c>
      <c r="F7853">
        <v>239</v>
      </c>
      <c r="G7853" s="1">
        <v>45678</v>
      </c>
      <c r="H7853" t="s">
        <v>19377</v>
      </c>
      <c r="I7853" t="s">
        <v>26135</v>
      </c>
      <c r="J7853">
        <v>2151</v>
      </c>
    </row>
    <row r="7854" spans="1:10" x14ac:dyDescent="0.3">
      <c r="A7854" t="s">
        <v>7855</v>
      </c>
      <c r="B7854" t="s">
        <v>17428</v>
      </c>
      <c r="C7854" t="s">
        <v>19371</v>
      </c>
      <c r="D7854" t="s">
        <v>19373</v>
      </c>
      <c r="E7854" s="4">
        <v>3</v>
      </c>
      <c r="F7854">
        <v>192</v>
      </c>
      <c r="G7854" s="1">
        <v>45702</v>
      </c>
      <c r="H7854" t="s">
        <v>19378</v>
      </c>
      <c r="I7854" t="s">
        <v>26136</v>
      </c>
      <c r="J7854">
        <v>576</v>
      </c>
    </row>
    <row r="7855" spans="1:10" x14ac:dyDescent="0.3">
      <c r="A7855" t="s">
        <v>7856</v>
      </c>
      <c r="B7855" t="s">
        <v>17429</v>
      </c>
      <c r="C7855" t="s">
        <v>19369</v>
      </c>
      <c r="D7855" t="s">
        <v>19374</v>
      </c>
      <c r="E7855" s="4">
        <v>2</v>
      </c>
      <c r="F7855">
        <v>755</v>
      </c>
      <c r="G7855" s="1">
        <v>45321</v>
      </c>
      <c r="H7855" t="s">
        <v>19379</v>
      </c>
      <c r="I7855" t="s">
        <v>26137</v>
      </c>
      <c r="J7855">
        <v>1510</v>
      </c>
    </row>
    <row r="7856" spans="1:10" x14ac:dyDescent="0.3">
      <c r="A7856" t="s">
        <v>7857</v>
      </c>
      <c r="B7856" t="s">
        <v>17430</v>
      </c>
      <c r="C7856" t="s">
        <v>19369</v>
      </c>
      <c r="D7856" t="s">
        <v>19375</v>
      </c>
      <c r="E7856" s="4">
        <v>6</v>
      </c>
      <c r="F7856">
        <v>1433</v>
      </c>
      <c r="G7856" s="1">
        <v>45844</v>
      </c>
      <c r="H7856" t="s">
        <v>19379</v>
      </c>
      <c r="I7856" t="s">
        <v>26138</v>
      </c>
      <c r="J7856">
        <v>8598</v>
      </c>
    </row>
    <row r="7857" spans="1:10" x14ac:dyDescent="0.3">
      <c r="A7857" t="s">
        <v>7858</v>
      </c>
      <c r="B7857" t="s">
        <v>17431</v>
      </c>
      <c r="C7857" t="s">
        <v>19372</v>
      </c>
      <c r="D7857" t="s">
        <v>19375</v>
      </c>
      <c r="E7857" s="4">
        <v>4</v>
      </c>
      <c r="F7857">
        <v>521</v>
      </c>
      <c r="G7857" s="1">
        <v>45754</v>
      </c>
      <c r="H7857" t="s">
        <v>19379</v>
      </c>
      <c r="I7857" t="s">
        <v>12479</v>
      </c>
      <c r="J7857">
        <v>2084</v>
      </c>
    </row>
    <row r="7858" spans="1:10" x14ac:dyDescent="0.3">
      <c r="A7858" t="s">
        <v>7859</v>
      </c>
      <c r="B7858" t="s">
        <v>17432</v>
      </c>
      <c r="C7858" t="s">
        <v>19369</v>
      </c>
      <c r="D7858" t="s">
        <v>19375</v>
      </c>
      <c r="E7858" s="4">
        <v>1</v>
      </c>
      <c r="F7858">
        <v>1620</v>
      </c>
      <c r="G7858" s="1">
        <v>45801</v>
      </c>
      <c r="H7858" t="s">
        <v>19376</v>
      </c>
      <c r="I7858" t="s">
        <v>26139</v>
      </c>
      <c r="J7858">
        <v>1620</v>
      </c>
    </row>
    <row r="7859" spans="1:10" x14ac:dyDescent="0.3">
      <c r="A7859" t="s">
        <v>7860</v>
      </c>
      <c r="B7859" t="s">
        <v>12762</v>
      </c>
      <c r="C7859" t="s">
        <v>19368</v>
      </c>
      <c r="D7859" t="s">
        <v>19373</v>
      </c>
      <c r="E7859" s="4">
        <v>8</v>
      </c>
      <c r="F7859">
        <v>1832</v>
      </c>
      <c r="G7859" s="1">
        <v>45290</v>
      </c>
      <c r="H7859" t="s">
        <v>19377</v>
      </c>
      <c r="I7859" t="s">
        <v>26140</v>
      </c>
      <c r="J7859">
        <v>14656</v>
      </c>
    </row>
    <row r="7860" spans="1:10" x14ac:dyDescent="0.3">
      <c r="A7860" t="s">
        <v>7861</v>
      </c>
      <c r="B7860" t="s">
        <v>17433</v>
      </c>
      <c r="C7860" t="s">
        <v>19371</v>
      </c>
      <c r="D7860" t="s">
        <v>19375</v>
      </c>
      <c r="E7860" s="4">
        <v>9</v>
      </c>
      <c r="F7860">
        <v>780</v>
      </c>
      <c r="G7860" s="1">
        <v>45521</v>
      </c>
      <c r="H7860" t="s">
        <v>19379</v>
      </c>
      <c r="I7860" t="s">
        <v>11416</v>
      </c>
      <c r="J7860">
        <v>7020</v>
      </c>
    </row>
    <row r="7861" spans="1:10" x14ac:dyDescent="0.3">
      <c r="A7861" t="s">
        <v>7862</v>
      </c>
      <c r="B7861" t="s">
        <v>17434</v>
      </c>
      <c r="C7861" t="s">
        <v>19371</v>
      </c>
      <c r="D7861" t="s">
        <v>19375</v>
      </c>
      <c r="E7861" s="4">
        <v>9</v>
      </c>
      <c r="F7861">
        <v>1303</v>
      </c>
      <c r="G7861" s="1">
        <v>45909</v>
      </c>
      <c r="H7861" t="s">
        <v>19379</v>
      </c>
      <c r="I7861" t="s">
        <v>11312</v>
      </c>
      <c r="J7861">
        <v>11727</v>
      </c>
    </row>
    <row r="7862" spans="1:10" x14ac:dyDescent="0.3">
      <c r="A7862" t="s">
        <v>7863</v>
      </c>
      <c r="B7862" t="s">
        <v>17435</v>
      </c>
      <c r="C7862" t="s">
        <v>19371</v>
      </c>
      <c r="D7862" t="s">
        <v>19374</v>
      </c>
      <c r="E7862" s="4">
        <v>2</v>
      </c>
      <c r="F7862">
        <v>150</v>
      </c>
      <c r="G7862" s="1">
        <v>45430</v>
      </c>
      <c r="H7862" t="s">
        <v>19378</v>
      </c>
      <c r="I7862" t="s">
        <v>22970</v>
      </c>
      <c r="J7862">
        <v>300</v>
      </c>
    </row>
    <row r="7863" spans="1:10" x14ac:dyDescent="0.3">
      <c r="A7863" t="s">
        <v>7864</v>
      </c>
      <c r="B7863" t="s">
        <v>17436</v>
      </c>
      <c r="C7863" t="s">
        <v>19366</v>
      </c>
      <c r="D7863" t="s">
        <v>19373</v>
      </c>
      <c r="E7863" s="4">
        <v>9</v>
      </c>
      <c r="F7863">
        <v>1156</v>
      </c>
      <c r="G7863" s="1">
        <v>45493</v>
      </c>
      <c r="H7863" t="s">
        <v>19379</v>
      </c>
      <c r="I7863" t="s">
        <v>16173</v>
      </c>
      <c r="J7863">
        <v>10404</v>
      </c>
    </row>
    <row r="7864" spans="1:10" x14ac:dyDescent="0.3">
      <c r="A7864" t="s">
        <v>7865</v>
      </c>
      <c r="B7864" t="s">
        <v>17437</v>
      </c>
      <c r="C7864" t="s">
        <v>19365</v>
      </c>
      <c r="D7864" t="s">
        <v>19374</v>
      </c>
      <c r="E7864" s="4">
        <v>7</v>
      </c>
      <c r="F7864">
        <v>817</v>
      </c>
      <c r="G7864" s="1">
        <v>45595</v>
      </c>
      <c r="H7864" t="s">
        <v>19376</v>
      </c>
      <c r="I7864" t="s">
        <v>26141</v>
      </c>
      <c r="J7864">
        <v>5719</v>
      </c>
    </row>
    <row r="7865" spans="1:10" x14ac:dyDescent="0.3">
      <c r="A7865" t="s">
        <v>7866</v>
      </c>
      <c r="B7865" t="s">
        <v>11868</v>
      </c>
      <c r="C7865" t="s">
        <v>19371</v>
      </c>
      <c r="D7865" t="s">
        <v>19375</v>
      </c>
      <c r="E7865" s="4">
        <v>5</v>
      </c>
      <c r="F7865">
        <v>818</v>
      </c>
      <c r="G7865" s="1">
        <v>45473</v>
      </c>
      <c r="H7865" t="s">
        <v>19379</v>
      </c>
      <c r="I7865" t="s">
        <v>26142</v>
      </c>
      <c r="J7865">
        <v>4090</v>
      </c>
    </row>
    <row r="7866" spans="1:10" x14ac:dyDescent="0.3">
      <c r="A7866" t="s">
        <v>7867</v>
      </c>
      <c r="B7866" t="s">
        <v>17438</v>
      </c>
      <c r="C7866" t="s">
        <v>19366</v>
      </c>
      <c r="D7866" t="s">
        <v>19373</v>
      </c>
      <c r="E7866" s="4">
        <v>7</v>
      </c>
      <c r="F7866">
        <v>949</v>
      </c>
      <c r="G7866" s="1">
        <v>45876</v>
      </c>
      <c r="H7866" t="s">
        <v>19376</v>
      </c>
      <c r="I7866" t="s">
        <v>26143</v>
      </c>
      <c r="J7866">
        <v>6643</v>
      </c>
    </row>
    <row r="7867" spans="1:10" x14ac:dyDescent="0.3">
      <c r="A7867" t="s">
        <v>7868</v>
      </c>
      <c r="B7867" t="s">
        <v>17439</v>
      </c>
      <c r="C7867" t="s">
        <v>19369</v>
      </c>
      <c r="D7867" t="s">
        <v>19375</v>
      </c>
      <c r="E7867" s="4">
        <v>9</v>
      </c>
      <c r="F7867">
        <v>742</v>
      </c>
      <c r="G7867" s="1">
        <v>45359</v>
      </c>
      <c r="H7867" t="s">
        <v>19377</v>
      </c>
      <c r="I7867" t="s">
        <v>26144</v>
      </c>
      <c r="J7867">
        <v>6678</v>
      </c>
    </row>
    <row r="7868" spans="1:10" x14ac:dyDescent="0.3">
      <c r="A7868" t="s">
        <v>7869</v>
      </c>
      <c r="B7868" t="s">
        <v>17440</v>
      </c>
      <c r="C7868" t="s">
        <v>19372</v>
      </c>
      <c r="D7868" t="s">
        <v>19373</v>
      </c>
      <c r="E7868" s="4">
        <v>8</v>
      </c>
      <c r="F7868">
        <v>1063</v>
      </c>
      <c r="G7868" s="1">
        <v>45600</v>
      </c>
      <c r="H7868" t="s">
        <v>19379</v>
      </c>
      <c r="I7868" t="s">
        <v>12122</v>
      </c>
      <c r="J7868">
        <v>8504</v>
      </c>
    </row>
    <row r="7869" spans="1:10" x14ac:dyDescent="0.3">
      <c r="A7869" t="s">
        <v>7870</v>
      </c>
      <c r="B7869" t="s">
        <v>17441</v>
      </c>
      <c r="C7869" t="s">
        <v>19366</v>
      </c>
      <c r="D7869" t="s">
        <v>19373</v>
      </c>
      <c r="E7869" s="4">
        <v>6</v>
      </c>
      <c r="F7869">
        <v>234</v>
      </c>
      <c r="G7869" s="1">
        <v>45490</v>
      </c>
      <c r="H7869" t="s">
        <v>19376</v>
      </c>
      <c r="I7869" t="s">
        <v>26145</v>
      </c>
      <c r="J7869">
        <v>1404</v>
      </c>
    </row>
    <row r="7870" spans="1:10" x14ac:dyDescent="0.3">
      <c r="A7870" t="s">
        <v>7871</v>
      </c>
      <c r="B7870" t="s">
        <v>17442</v>
      </c>
      <c r="C7870" t="s">
        <v>19365</v>
      </c>
      <c r="D7870" t="s">
        <v>19374</v>
      </c>
      <c r="E7870" s="4">
        <v>4</v>
      </c>
      <c r="F7870">
        <v>1353</v>
      </c>
      <c r="G7870" s="1">
        <v>45446</v>
      </c>
      <c r="H7870" t="s">
        <v>19377</v>
      </c>
      <c r="I7870" t="s">
        <v>26146</v>
      </c>
      <c r="J7870">
        <v>5412</v>
      </c>
    </row>
    <row r="7871" spans="1:10" x14ac:dyDescent="0.3">
      <c r="A7871" t="s">
        <v>7872</v>
      </c>
      <c r="B7871" t="s">
        <v>17443</v>
      </c>
      <c r="C7871" t="s">
        <v>19372</v>
      </c>
      <c r="D7871" t="s">
        <v>19374</v>
      </c>
      <c r="E7871" s="4">
        <v>1</v>
      </c>
      <c r="F7871">
        <v>1294</v>
      </c>
      <c r="G7871" s="1">
        <v>45725</v>
      </c>
      <c r="H7871" t="s">
        <v>19378</v>
      </c>
      <c r="I7871" t="s">
        <v>26147</v>
      </c>
      <c r="J7871">
        <v>1294</v>
      </c>
    </row>
    <row r="7872" spans="1:10" x14ac:dyDescent="0.3">
      <c r="A7872" t="s">
        <v>7873</v>
      </c>
      <c r="B7872" t="s">
        <v>17444</v>
      </c>
      <c r="C7872" t="s">
        <v>19370</v>
      </c>
      <c r="D7872" t="s">
        <v>19375</v>
      </c>
      <c r="E7872" s="4">
        <v>6</v>
      </c>
      <c r="F7872">
        <v>507</v>
      </c>
      <c r="G7872" s="1">
        <v>45361</v>
      </c>
      <c r="H7872" t="s">
        <v>19377</v>
      </c>
      <c r="I7872" t="s">
        <v>26148</v>
      </c>
      <c r="J7872">
        <v>3042</v>
      </c>
    </row>
    <row r="7873" spans="1:10" x14ac:dyDescent="0.3">
      <c r="A7873" t="s">
        <v>7874</v>
      </c>
      <c r="B7873" t="s">
        <v>17445</v>
      </c>
      <c r="C7873" t="s">
        <v>19372</v>
      </c>
      <c r="D7873" t="s">
        <v>19375</v>
      </c>
      <c r="E7873" s="4">
        <v>3</v>
      </c>
      <c r="F7873">
        <v>1425</v>
      </c>
      <c r="G7873" s="1">
        <v>45779</v>
      </c>
      <c r="H7873" t="s">
        <v>19378</v>
      </c>
      <c r="I7873" t="s">
        <v>26149</v>
      </c>
      <c r="J7873">
        <v>4275</v>
      </c>
    </row>
    <row r="7874" spans="1:10" x14ac:dyDescent="0.3">
      <c r="A7874" t="s">
        <v>7875</v>
      </c>
      <c r="B7874" t="s">
        <v>17446</v>
      </c>
      <c r="C7874" t="s">
        <v>19372</v>
      </c>
      <c r="D7874" t="s">
        <v>19373</v>
      </c>
      <c r="E7874" s="4">
        <v>6</v>
      </c>
      <c r="F7874">
        <v>1452</v>
      </c>
      <c r="G7874" s="1">
        <v>45612</v>
      </c>
      <c r="H7874" t="s">
        <v>19378</v>
      </c>
      <c r="I7874" t="s">
        <v>26150</v>
      </c>
      <c r="J7874">
        <v>8712</v>
      </c>
    </row>
    <row r="7875" spans="1:10" x14ac:dyDescent="0.3">
      <c r="A7875" t="s">
        <v>7876</v>
      </c>
      <c r="B7875" t="s">
        <v>17447</v>
      </c>
      <c r="C7875" t="s">
        <v>19371</v>
      </c>
      <c r="D7875" t="s">
        <v>19375</v>
      </c>
      <c r="E7875" s="4">
        <v>6</v>
      </c>
      <c r="F7875">
        <v>1314</v>
      </c>
      <c r="G7875" s="1">
        <v>45774</v>
      </c>
      <c r="H7875" t="s">
        <v>19378</v>
      </c>
      <c r="I7875" t="s">
        <v>26151</v>
      </c>
      <c r="J7875">
        <v>7884</v>
      </c>
    </row>
    <row r="7876" spans="1:10" x14ac:dyDescent="0.3">
      <c r="A7876" t="s">
        <v>7877</v>
      </c>
      <c r="B7876" t="s">
        <v>17448</v>
      </c>
      <c r="C7876" t="s">
        <v>19370</v>
      </c>
      <c r="D7876" t="s">
        <v>19374</v>
      </c>
      <c r="E7876" s="4">
        <v>4</v>
      </c>
      <c r="F7876">
        <v>1977</v>
      </c>
      <c r="G7876" s="1">
        <v>45937</v>
      </c>
      <c r="H7876" t="s">
        <v>19377</v>
      </c>
      <c r="I7876" t="s">
        <v>26152</v>
      </c>
      <c r="J7876">
        <v>7908</v>
      </c>
    </row>
    <row r="7877" spans="1:10" x14ac:dyDescent="0.3">
      <c r="A7877" t="s">
        <v>7878</v>
      </c>
      <c r="B7877" t="s">
        <v>17449</v>
      </c>
      <c r="C7877" t="s">
        <v>19366</v>
      </c>
      <c r="D7877" t="s">
        <v>19375</v>
      </c>
      <c r="E7877" s="4">
        <v>2</v>
      </c>
      <c r="F7877">
        <v>1450</v>
      </c>
      <c r="G7877" s="1">
        <v>45739</v>
      </c>
      <c r="H7877" t="s">
        <v>19378</v>
      </c>
      <c r="I7877" t="s">
        <v>26153</v>
      </c>
      <c r="J7877">
        <v>2900</v>
      </c>
    </row>
    <row r="7878" spans="1:10" x14ac:dyDescent="0.3">
      <c r="A7878" t="s">
        <v>7879</v>
      </c>
      <c r="B7878" t="s">
        <v>17450</v>
      </c>
      <c r="C7878" t="s">
        <v>19372</v>
      </c>
      <c r="D7878" t="s">
        <v>19374</v>
      </c>
      <c r="E7878" s="4">
        <v>9</v>
      </c>
      <c r="F7878">
        <v>1735</v>
      </c>
      <c r="G7878" s="1">
        <v>45900</v>
      </c>
      <c r="H7878" t="s">
        <v>19376</v>
      </c>
      <c r="I7878" t="s">
        <v>11141</v>
      </c>
      <c r="J7878">
        <v>15615</v>
      </c>
    </row>
    <row r="7879" spans="1:10" x14ac:dyDescent="0.3">
      <c r="A7879" t="s">
        <v>7880</v>
      </c>
      <c r="B7879" t="s">
        <v>17451</v>
      </c>
      <c r="C7879" t="s">
        <v>19366</v>
      </c>
      <c r="D7879" t="s">
        <v>19373</v>
      </c>
      <c r="E7879" s="4">
        <v>2</v>
      </c>
      <c r="F7879">
        <v>1237</v>
      </c>
      <c r="G7879" s="1">
        <v>45378</v>
      </c>
      <c r="H7879" t="s">
        <v>19377</v>
      </c>
      <c r="I7879" t="s">
        <v>26154</v>
      </c>
      <c r="J7879">
        <v>2474</v>
      </c>
    </row>
    <row r="7880" spans="1:10" x14ac:dyDescent="0.3">
      <c r="A7880" t="s">
        <v>7881</v>
      </c>
      <c r="B7880" t="s">
        <v>17452</v>
      </c>
      <c r="C7880" t="s">
        <v>19372</v>
      </c>
      <c r="D7880" t="s">
        <v>19375</v>
      </c>
      <c r="E7880" s="4">
        <v>3</v>
      </c>
      <c r="F7880">
        <v>1484</v>
      </c>
      <c r="G7880" s="1">
        <v>45897</v>
      </c>
      <c r="H7880" t="s">
        <v>19376</v>
      </c>
      <c r="I7880" t="s">
        <v>26155</v>
      </c>
      <c r="J7880">
        <v>4452</v>
      </c>
    </row>
    <row r="7881" spans="1:10" x14ac:dyDescent="0.3">
      <c r="A7881" t="s">
        <v>7882</v>
      </c>
      <c r="B7881" t="s">
        <v>17453</v>
      </c>
      <c r="C7881" t="s">
        <v>19371</v>
      </c>
      <c r="D7881" t="s">
        <v>19374</v>
      </c>
      <c r="E7881" s="4">
        <v>1</v>
      </c>
      <c r="F7881">
        <v>332</v>
      </c>
      <c r="G7881" s="1">
        <v>45319</v>
      </c>
      <c r="H7881" t="s">
        <v>19377</v>
      </c>
      <c r="I7881" t="s">
        <v>26156</v>
      </c>
      <c r="J7881">
        <v>332</v>
      </c>
    </row>
    <row r="7882" spans="1:10" x14ac:dyDescent="0.3">
      <c r="A7882" t="s">
        <v>7883</v>
      </c>
      <c r="B7882" t="s">
        <v>17454</v>
      </c>
      <c r="C7882" t="s">
        <v>19365</v>
      </c>
      <c r="D7882" t="s">
        <v>19374</v>
      </c>
      <c r="E7882" s="4">
        <v>7</v>
      </c>
      <c r="F7882">
        <v>98</v>
      </c>
      <c r="G7882" s="1">
        <v>45812</v>
      </c>
      <c r="H7882" t="s">
        <v>19378</v>
      </c>
      <c r="I7882" t="s">
        <v>26157</v>
      </c>
      <c r="J7882">
        <v>686</v>
      </c>
    </row>
    <row r="7883" spans="1:10" x14ac:dyDescent="0.3">
      <c r="A7883" t="s">
        <v>7884</v>
      </c>
      <c r="B7883" t="s">
        <v>17455</v>
      </c>
      <c r="C7883" t="s">
        <v>19365</v>
      </c>
      <c r="D7883" t="s">
        <v>19375</v>
      </c>
      <c r="E7883" s="4">
        <v>1</v>
      </c>
      <c r="F7883">
        <v>199</v>
      </c>
      <c r="G7883" s="1">
        <v>45658</v>
      </c>
      <c r="H7883" t="s">
        <v>19378</v>
      </c>
      <c r="I7883" t="s">
        <v>26158</v>
      </c>
      <c r="J7883">
        <v>199</v>
      </c>
    </row>
    <row r="7884" spans="1:10" x14ac:dyDescent="0.3">
      <c r="A7884" t="s">
        <v>7885</v>
      </c>
      <c r="B7884" t="s">
        <v>17456</v>
      </c>
      <c r="C7884" t="s">
        <v>19372</v>
      </c>
      <c r="D7884" t="s">
        <v>19375</v>
      </c>
      <c r="E7884" s="4">
        <v>9</v>
      </c>
      <c r="F7884">
        <v>1023</v>
      </c>
      <c r="G7884" s="1">
        <v>45807</v>
      </c>
      <c r="H7884" t="s">
        <v>19378</v>
      </c>
      <c r="I7884" t="s">
        <v>26159</v>
      </c>
      <c r="J7884">
        <v>9207</v>
      </c>
    </row>
    <row r="7885" spans="1:10" x14ac:dyDescent="0.3">
      <c r="A7885" t="s">
        <v>7886</v>
      </c>
      <c r="B7885" t="s">
        <v>13320</v>
      </c>
      <c r="C7885" t="s">
        <v>19367</v>
      </c>
      <c r="D7885" t="s">
        <v>19375</v>
      </c>
      <c r="E7885" s="4">
        <v>1</v>
      </c>
      <c r="F7885">
        <v>694</v>
      </c>
      <c r="G7885" s="1">
        <v>45532</v>
      </c>
      <c r="H7885" t="s">
        <v>19377</v>
      </c>
      <c r="I7885" t="s">
        <v>26160</v>
      </c>
      <c r="J7885">
        <v>694</v>
      </c>
    </row>
    <row r="7886" spans="1:10" x14ac:dyDescent="0.3">
      <c r="A7886" t="s">
        <v>7887</v>
      </c>
      <c r="B7886" t="s">
        <v>17457</v>
      </c>
      <c r="C7886" t="s">
        <v>19370</v>
      </c>
      <c r="D7886" t="s">
        <v>19374</v>
      </c>
      <c r="E7886" s="4">
        <v>5</v>
      </c>
      <c r="F7886">
        <v>1757</v>
      </c>
      <c r="G7886" s="1">
        <v>45602</v>
      </c>
      <c r="H7886" t="s">
        <v>19379</v>
      </c>
      <c r="I7886" t="s">
        <v>26161</v>
      </c>
      <c r="J7886">
        <v>8785</v>
      </c>
    </row>
    <row r="7887" spans="1:10" x14ac:dyDescent="0.3">
      <c r="A7887" t="s">
        <v>7888</v>
      </c>
      <c r="B7887" t="s">
        <v>17458</v>
      </c>
      <c r="C7887" t="s">
        <v>19365</v>
      </c>
      <c r="D7887" t="s">
        <v>19374</v>
      </c>
      <c r="E7887" s="4">
        <v>7</v>
      </c>
      <c r="F7887">
        <v>33</v>
      </c>
      <c r="G7887" s="1">
        <v>45755</v>
      </c>
      <c r="H7887" t="s">
        <v>19377</v>
      </c>
      <c r="I7887" t="s">
        <v>26162</v>
      </c>
      <c r="J7887">
        <v>231</v>
      </c>
    </row>
    <row r="7888" spans="1:10" x14ac:dyDescent="0.3">
      <c r="A7888" t="s">
        <v>7889</v>
      </c>
      <c r="B7888" t="s">
        <v>17459</v>
      </c>
      <c r="C7888" t="s">
        <v>19367</v>
      </c>
      <c r="D7888" t="s">
        <v>19373</v>
      </c>
      <c r="E7888" s="4">
        <v>3</v>
      </c>
      <c r="F7888">
        <v>878</v>
      </c>
      <c r="G7888" s="1">
        <v>45920</v>
      </c>
      <c r="H7888" t="s">
        <v>19378</v>
      </c>
      <c r="I7888" t="s">
        <v>26163</v>
      </c>
      <c r="J7888">
        <v>2634</v>
      </c>
    </row>
    <row r="7889" spans="1:10" x14ac:dyDescent="0.3">
      <c r="A7889" t="s">
        <v>7890</v>
      </c>
      <c r="B7889" t="s">
        <v>17460</v>
      </c>
      <c r="C7889" t="s">
        <v>19368</v>
      </c>
      <c r="D7889" t="s">
        <v>19374</v>
      </c>
      <c r="E7889" s="4">
        <v>9</v>
      </c>
      <c r="F7889">
        <v>265</v>
      </c>
      <c r="G7889" s="1">
        <v>45612</v>
      </c>
      <c r="H7889" t="s">
        <v>19379</v>
      </c>
      <c r="I7889" t="s">
        <v>26164</v>
      </c>
      <c r="J7889">
        <v>2385</v>
      </c>
    </row>
    <row r="7890" spans="1:10" x14ac:dyDescent="0.3">
      <c r="A7890" t="s">
        <v>7891</v>
      </c>
      <c r="B7890" t="s">
        <v>11893</v>
      </c>
      <c r="C7890" t="s">
        <v>19365</v>
      </c>
      <c r="D7890" t="s">
        <v>19375</v>
      </c>
      <c r="E7890" s="4">
        <v>8</v>
      </c>
      <c r="F7890">
        <v>1057</v>
      </c>
      <c r="G7890" s="1">
        <v>45484</v>
      </c>
      <c r="H7890" t="s">
        <v>19378</v>
      </c>
      <c r="I7890" t="s">
        <v>26165</v>
      </c>
      <c r="J7890">
        <v>8456</v>
      </c>
    </row>
    <row r="7891" spans="1:10" x14ac:dyDescent="0.3">
      <c r="A7891" t="s">
        <v>7892</v>
      </c>
      <c r="B7891" t="s">
        <v>17461</v>
      </c>
      <c r="C7891" t="s">
        <v>19366</v>
      </c>
      <c r="D7891" t="s">
        <v>19374</v>
      </c>
      <c r="E7891" s="4">
        <v>3</v>
      </c>
      <c r="F7891">
        <v>118</v>
      </c>
      <c r="G7891" s="1">
        <v>45936</v>
      </c>
      <c r="H7891" t="s">
        <v>19379</v>
      </c>
      <c r="I7891" t="s">
        <v>26166</v>
      </c>
      <c r="J7891">
        <v>354</v>
      </c>
    </row>
    <row r="7892" spans="1:10" x14ac:dyDescent="0.3">
      <c r="A7892" t="s">
        <v>7893</v>
      </c>
      <c r="B7892" t="s">
        <v>17462</v>
      </c>
      <c r="C7892" t="s">
        <v>19366</v>
      </c>
      <c r="D7892" t="s">
        <v>19375</v>
      </c>
      <c r="E7892" s="4">
        <v>5</v>
      </c>
      <c r="F7892">
        <v>52</v>
      </c>
      <c r="G7892" s="1">
        <v>45292</v>
      </c>
      <c r="H7892" t="s">
        <v>19377</v>
      </c>
      <c r="I7892" t="s">
        <v>26167</v>
      </c>
      <c r="J7892">
        <v>260</v>
      </c>
    </row>
    <row r="7893" spans="1:10" x14ac:dyDescent="0.3">
      <c r="A7893" t="s">
        <v>7894</v>
      </c>
      <c r="B7893" t="s">
        <v>17463</v>
      </c>
      <c r="C7893" t="s">
        <v>19365</v>
      </c>
      <c r="D7893" t="s">
        <v>19373</v>
      </c>
      <c r="E7893" s="4">
        <v>7</v>
      </c>
      <c r="F7893">
        <v>1479</v>
      </c>
      <c r="G7893" s="1">
        <v>45497</v>
      </c>
      <c r="H7893" t="s">
        <v>19377</v>
      </c>
      <c r="I7893" t="s">
        <v>26168</v>
      </c>
      <c r="J7893">
        <v>10353</v>
      </c>
    </row>
    <row r="7894" spans="1:10" x14ac:dyDescent="0.3">
      <c r="A7894" t="s">
        <v>7895</v>
      </c>
      <c r="B7894" t="s">
        <v>17464</v>
      </c>
      <c r="C7894" t="s">
        <v>19372</v>
      </c>
      <c r="D7894" t="s">
        <v>19375</v>
      </c>
      <c r="E7894" s="4">
        <v>4</v>
      </c>
      <c r="F7894">
        <v>276</v>
      </c>
      <c r="G7894" s="1">
        <v>45750</v>
      </c>
      <c r="H7894" t="s">
        <v>19379</v>
      </c>
      <c r="I7894" t="s">
        <v>26169</v>
      </c>
      <c r="J7894">
        <v>1104</v>
      </c>
    </row>
    <row r="7895" spans="1:10" x14ac:dyDescent="0.3">
      <c r="A7895" t="s">
        <v>7896</v>
      </c>
      <c r="B7895" t="s">
        <v>17465</v>
      </c>
      <c r="C7895" t="s">
        <v>19371</v>
      </c>
      <c r="D7895" t="s">
        <v>19374</v>
      </c>
      <c r="E7895" s="4">
        <v>5</v>
      </c>
      <c r="F7895">
        <v>53</v>
      </c>
      <c r="G7895" s="1">
        <v>45262</v>
      </c>
      <c r="H7895" t="s">
        <v>19376</v>
      </c>
      <c r="I7895" t="s">
        <v>26170</v>
      </c>
      <c r="J7895">
        <v>265</v>
      </c>
    </row>
    <row r="7896" spans="1:10" x14ac:dyDescent="0.3">
      <c r="A7896" t="s">
        <v>7897</v>
      </c>
      <c r="B7896" t="s">
        <v>17466</v>
      </c>
      <c r="C7896" t="s">
        <v>19368</v>
      </c>
      <c r="D7896" t="s">
        <v>19373</v>
      </c>
      <c r="E7896" s="4">
        <v>3</v>
      </c>
      <c r="F7896">
        <v>38</v>
      </c>
      <c r="G7896" s="1">
        <v>45550</v>
      </c>
      <c r="H7896" t="s">
        <v>19376</v>
      </c>
      <c r="I7896" t="s">
        <v>26171</v>
      </c>
      <c r="J7896">
        <v>114</v>
      </c>
    </row>
    <row r="7897" spans="1:10" x14ac:dyDescent="0.3">
      <c r="A7897" t="s">
        <v>7898</v>
      </c>
      <c r="B7897" t="s">
        <v>12652</v>
      </c>
      <c r="C7897" t="s">
        <v>19370</v>
      </c>
      <c r="D7897" t="s">
        <v>19375</v>
      </c>
      <c r="E7897" s="4">
        <v>9</v>
      </c>
      <c r="F7897">
        <v>1707</v>
      </c>
      <c r="G7897" s="1">
        <v>45926</v>
      </c>
      <c r="H7897" t="s">
        <v>19379</v>
      </c>
      <c r="I7897" t="s">
        <v>26172</v>
      </c>
      <c r="J7897">
        <v>15363</v>
      </c>
    </row>
    <row r="7898" spans="1:10" x14ac:dyDescent="0.3">
      <c r="A7898" t="s">
        <v>7899</v>
      </c>
      <c r="B7898" t="s">
        <v>14154</v>
      </c>
      <c r="C7898" t="s">
        <v>19372</v>
      </c>
      <c r="D7898" t="s">
        <v>19374</v>
      </c>
      <c r="E7898" s="4">
        <v>9</v>
      </c>
      <c r="F7898">
        <v>1303</v>
      </c>
      <c r="G7898" s="1">
        <v>45909</v>
      </c>
      <c r="H7898" t="s">
        <v>19376</v>
      </c>
      <c r="I7898" t="s">
        <v>26173</v>
      </c>
      <c r="J7898">
        <v>11727</v>
      </c>
    </row>
    <row r="7899" spans="1:10" x14ac:dyDescent="0.3">
      <c r="A7899" t="s">
        <v>7900</v>
      </c>
      <c r="B7899" t="s">
        <v>17467</v>
      </c>
      <c r="C7899" t="s">
        <v>19365</v>
      </c>
      <c r="D7899" t="s">
        <v>19375</v>
      </c>
      <c r="E7899" s="4">
        <v>7</v>
      </c>
      <c r="F7899">
        <v>1719</v>
      </c>
      <c r="G7899" s="1">
        <v>45525</v>
      </c>
      <c r="H7899" t="s">
        <v>19376</v>
      </c>
      <c r="I7899" t="s">
        <v>26174</v>
      </c>
      <c r="J7899">
        <v>12033</v>
      </c>
    </row>
    <row r="7900" spans="1:10" x14ac:dyDescent="0.3">
      <c r="A7900" t="s">
        <v>7901</v>
      </c>
      <c r="B7900" t="s">
        <v>17468</v>
      </c>
      <c r="C7900" t="s">
        <v>19371</v>
      </c>
      <c r="D7900" t="s">
        <v>19374</v>
      </c>
      <c r="E7900" s="4">
        <v>2</v>
      </c>
      <c r="F7900">
        <v>608</v>
      </c>
      <c r="G7900" s="1">
        <v>45626</v>
      </c>
      <c r="H7900" t="s">
        <v>19379</v>
      </c>
      <c r="I7900" t="s">
        <v>26175</v>
      </c>
      <c r="J7900">
        <v>1216</v>
      </c>
    </row>
    <row r="7901" spans="1:10" x14ac:dyDescent="0.3">
      <c r="A7901" t="s">
        <v>7902</v>
      </c>
      <c r="B7901" t="s">
        <v>17469</v>
      </c>
      <c r="C7901" t="s">
        <v>19372</v>
      </c>
      <c r="D7901" t="s">
        <v>19373</v>
      </c>
      <c r="E7901" s="4">
        <v>7</v>
      </c>
      <c r="F7901">
        <v>1869</v>
      </c>
      <c r="G7901" s="1">
        <v>45948</v>
      </c>
      <c r="H7901" t="s">
        <v>19379</v>
      </c>
      <c r="I7901" t="s">
        <v>26176</v>
      </c>
      <c r="J7901">
        <v>13083</v>
      </c>
    </row>
    <row r="7902" spans="1:10" x14ac:dyDescent="0.3">
      <c r="A7902" t="s">
        <v>7903</v>
      </c>
      <c r="B7902" t="s">
        <v>17470</v>
      </c>
      <c r="C7902" t="s">
        <v>19370</v>
      </c>
      <c r="D7902" t="s">
        <v>19374</v>
      </c>
      <c r="E7902" s="4">
        <v>7</v>
      </c>
      <c r="F7902">
        <v>1459</v>
      </c>
      <c r="G7902" s="1">
        <v>45616</v>
      </c>
      <c r="H7902" t="s">
        <v>19377</v>
      </c>
      <c r="I7902" t="s">
        <v>26177</v>
      </c>
      <c r="J7902">
        <v>10213</v>
      </c>
    </row>
    <row r="7903" spans="1:10" x14ac:dyDescent="0.3">
      <c r="A7903" t="s">
        <v>7904</v>
      </c>
      <c r="B7903" t="s">
        <v>17471</v>
      </c>
      <c r="C7903" t="s">
        <v>19367</v>
      </c>
      <c r="D7903" t="s">
        <v>19373</v>
      </c>
      <c r="E7903" s="4">
        <v>5</v>
      </c>
      <c r="F7903">
        <v>156</v>
      </c>
      <c r="G7903" s="1">
        <v>45276</v>
      </c>
      <c r="H7903" t="s">
        <v>19377</v>
      </c>
      <c r="I7903" t="s">
        <v>26178</v>
      </c>
      <c r="J7903">
        <v>780</v>
      </c>
    </row>
    <row r="7904" spans="1:10" x14ac:dyDescent="0.3">
      <c r="A7904" t="s">
        <v>7905</v>
      </c>
      <c r="B7904" t="s">
        <v>17472</v>
      </c>
      <c r="C7904" t="s">
        <v>19367</v>
      </c>
      <c r="D7904" t="s">
        <v>19374</v>
      </c>
      <c r="E7904" s="4">
        <v>9</v>
      </c>
      <c r="F7904">
        <v>378</v>
      </c>
      <c r="G7904" s="1">
        <v>45491</v>
      </c>
      <c r="H7904" t="s">
        <v>19376</v>
      </c>
      <c r="I7904" t="s">
        <v>26179</v>
      </c>
      <c r="J7904">
        <v>3402</v>
      </c>
    </row>
    <row r="7905" spans="1:10" x14ac:dyDescent="0.3">
      <c r="A7905" t="s">
        <v>7906</v>
      </c>
      <c r="B7905" t="s">
        <v>17473</v>
      </c>
      <c r="C7905" t="s">
        <v>19366</v>
      </c>
      <c r="D7905" t="s">
        <v>19374</v>
      </c>
      <c r="E7905" s="4">
        <v>3</v>
      </c>
      <c r="F7905">
        <v>1763</v>
      </c>
      <c r="G7905" s="1">
        <v>45500</v>
      </c>
      <c r="H7905" t="s">
        <v>19378</v>
      </c>
      <c r="I7905" t="s">
        <v>26180</v>
      </c>
      <c r="J7905">
        <v>5289</v>
      </c>
    </row>
    <row r="7906" spans="1:10" x14ac:dyDescent="0.3">
      <c r="A7906" t="s">
        <v>7907</v>
      </c>
      <c r="B7906" t="s">
        <v>17474</v>
      </c>
      <c r="C7906" t="s">
        <v>19366</v>
      </c>
      <c r="D7906" t="s">
        <v>19374</v>
      </c>
      <c r="E7906" s="4">
        <v>4</v>
      </c>
      <c r="F7906">
        <v>773</v>
      </c>
      <c r="G7906" s="1">
        <v>45798</v>
      </c>
      <c r="H7906" t="s">
        <v>19377</v>
      </c>
      <c r="I7906" t="s">
        <v>18252</v>
      </c>
      <c r="J7906">
        <v>3092</v>
      </c>
    </row>
    <row r="7907" spans="1:10" x14ac:dyDescent="0.3">
      <c r="A7907" t="s">
        <v>7908</v>
      </c>
      <c r="B7907" t="s">
        <v>17475</v>
      </c>
      <c r="C7907" t="s">
        <v>19365</v>
      </c>
      <c r="D7907" t="s">
        <v>19373</v>
      </c>
      <c r="E7907" s="4">
        <v>1</v>
      </c>
      <c r="F7907">
        <v>1622</v>
      </c>
      <c r="G7907" s="1">
        <v>45585</v>
      </c>
      <c r="H7907" t="s">
        <v>19377</v>
      </c>
      <c r="I7907" t="s">
        <v>26181</v>
      </c>
      <c r="J7907">
        <v>1622</v>
      </c>
    </row>
    <row r="7908" spans="1:10" x14ac:dyDescent="0.3">
      <c r="A7908" t="s">
        <v>7909</v>
      </c>
      <c r="B7908" t="s">
        <v>17476</v>
      </c>
      <c r="C7908" t="s">
        <v>19365</v>
      </c>
      <c r="D7908" t="s">
        <v>19375</v>
      </c>
      <c r="E7908" s="4">
        <v>6</v>
      </c>
      <c r="F7908">
        <v>1159</v>
      </c>
      <c r="G7908" s="1">
        <v>45307</v>
      </c>
      <c r="H7908" t="s">
        <v>19379</v>
      </c>
      <c r="I7908" t="s">
        <v>26182</v>
      </c>
      <c r="J7908">
        <v>6954</v>
      </c>
    </row>
    <row r="7909" spans="1:10" x14ac:dyDescent="0.3">
      <c r="A7909" t="s">
        <v>7910</v>
      </c>
      <c r="B7909" t="s">
        <v>17477</v>
      </c>
      <c r="C7909" t="s">
        <v>19371</v>
      </c>
      <c r="D7909" t="s">
        <v>19373</v>
      </c>
      <c r="E7909" s="4">
        <v>4</v>
      </c>
      <c r="F7909">
        <v>423</v>
      </c>
      <c r="G7909" s="1">
        <v>45759</v>
      </c>
      <c r="H7909" t="s">
        <v>19379</v>
      </c>
      <c r="I7909" t="s">
        <v>26183</v>
      </c>
      <c r="J7909">
        <v>1692</v>
      </c>
    </row>
    <row r="7910" spans="1:10" x14ac:dyDescent="0.3">
      <c r="A7910" t="s">
        <v>7911</v>
      </c>
      <c r="B7910" t="s">
        <v>17478</v>
      </c>
      <c r="C7910" t="s">
        <v>19370</v>
      </c>
      <c r="D7910" t="s">
        <v>19374</v>
      </c>
      <c r="E7910" s="4">
        <v>1</v>
      </c>
      <c r="F7910">
        <v>1245</v>
      </c>
      <c r="G7910" s="1">
        <v>45474</v>
      </c>
      <c r="H7910" t="s">
        <v>19376</v>
      </c>
      <c r="I7910" t="s">
        <v>18942</v>
      </c>
      <c r="J7910">
        <v>1245</v>
      </c>
    </row>
    <row r="7911" spans="1:10" x14ac:dyDescent="0.3">
      <c r="A7911" t="s">
        <v>7912</v>
      </c>
      <c r="B7911" t="s">
        <v>12238</v>
      </c>
      <c r="C7911" t="s">
        <v>19367</v>
      </c>
      <c r="D7911" t="s">
        <v>19373</v>
      </c>
      <c r="E7911" s="4">
        <v>2</v>
      </c>
      <c r="F7911">
        <v>1419</v>
      </c>
      <c r="G7911" s="1">
        <v>45505</v>
      </c>
      <c r="H7911" t="s">
        <v>19377</v>
      </c>
      <c r="I7911" t="s">
        <v>26184</v>
      </c>
      <c r="J7911">
        <v>2838</v>
      </c>
    </row>
    <row r="7912" spans="1:10" x14ac:dyDescent="0.3">
      <c r="A7912" t="s">
        <v>7913</v>
      </c>
      <c r="B7912" t="s">
        <v>17479</v>
      </c>
      <c r="C7912" t="s">
        <v>19365</v>
      </c>
      <c r="D7912" t="s">
        <v>19375</v>
      </c>
      <c r="E7912" s="4">
        <v>3</v>
      </c>
      <c r="F7912">
        <v>269</v>
      </c>
      <c r="G7912" s="1">
        <v>45871</v>
      </c>
      <c r="H7912" t="s">
        <v>19378</v>
      </c>
      <c r="I7912" t="s">
        <v>26185</v>
      </c>
      <c r="J7912">
        <v>807</v>
      </c>
    </row>
    <row r="7913" spans="1:10" x14ac:dyDescent="0.3">
      <c r="A7913" t="s">
        <v>7914</v>
      </c>
      <c r="B7913" t="s">
        <v>17480</v>
      </c>
      <c r="C7913" t="s">
        <v>19370</v>
      </c>
      <c r="D7913" t="s">
        <v>19375</v>
      </c>
      <c r="E7913" s="4">
        <v>9</v>
      </c>
      <c r="F7913">
        <v>465</v>
      </c>
      <c r="G7913" s="1">
        <v>45545</v>
      </c>
      <c r="H7913" t="s">
        <v>19376</v>
      </c>
      <c r="I7913" t="s">
        <v>21760</v>
      </c>
      <c r="J7913">
        <v>4185</v>
      </c>
    </row>
    <row r="7914" spans="1:10" x14ac:dyDescent="0.3">
      <c r="A7914" t="s">
        <v>7915</v>
      </c>
      <c r="B7914" t="s">
        <v>17481</v>
      </c>
      <c r="C7914" t="s">
        <v>19367</v>
      </c>
      <c r="D7914" t="s">
        <v>19374</v>
      </c>
      <c r="E7914" s="4">
        <v>8</v>
      </c>
      <c r="F7914">
        <v>973</v>
      </c>
      <c r="G7914" s="1">
        <v>45748</v>
      </c>
      <c r="H7914" t="s">
        <v>19379</v>
      </c>
      <c r="I7914" t="s">
        <v>24407</v>
      </c>
      <c r="J7914">
        <v>7784</v>
      </c>
    </row>
    <row r="7915" spans="1:10" x14ac:dyDescent="0.3">
      <c r="A7915" t="s">
        <v>7916</v>
      </c>
      <c r="B7915" t="s">
        <v>17482</v>
      </c>
      <c r="C7915" t="s">
        <v>19368</v>
      </c>
      <c r="D7915" t="s">
        <v>19373</v>
      </c>
      <c r="E7915" s="4">
        <v>7</v>
      </c>
      <c r="F7915">
        <v>297</v>
      </c>
      <c r="G7915" s="1">
        <v>45545</v>
      </c>
      <c r="H7915" t="s">
        <v>19376</v>
      </c>
      <c r="I7915" t="s">
        <v>26186</v>
      </c>
      <c r="J7915">
        <v>2079</v>
      </c>
    </row>
    <row r="7916" spans="1:10" x14ac:dyDescent="0.3">
      <c r="A7916" t="s">
        <v>7917</v>
      </c>
      <c r="B7916" t="s">
        <v>17483</v>
      </c>
      <c r="C7916" t="s">
        <v>19370</v>
      </c>
      <c r="D7916" t="s">
        <v>19375</v>
      </c>
      <c r="E7916" s="4">
        <v>4</v>
      </c>
      <c r="F7916">
        <v>131</v>
      </c>
      <c r="G7916" s="1">
        <v>45284</v>
      </c>
      <c r="H7916" t="s">
        <v>19376</v>
      </c>
      <c r="I7916" t="s">
        <v>26187</v>
      </c>
      <c r="J7916">
        <v>524</v>
      </c>
    </row>
    <row r="7917" spans="1:10" x14ac:dyDescent="0.3">
      <c r="A7917" t="s">
        <v>7918</v>
      </c>
      <c r="B7917" t="s">
        <v>17484</v>
      </c>
      <c r="C7917" t="s">
        <v>19370</v>
      </c>
      <c r="D7917" t="s">
        <v>19374</v>
      </c>
      <c r="E7917" s="4">
        <v>1</v>
      </c>
      <c r="F7917">
        <v>1886</v>
      </c>
      <c r="G7917" s="1">
        <v>45889</v>
      </c>
      <c r="H7917" t="s">
        <v>19377</v>
      </c>
      <c r="I7917" t="s">
        <v>26188</v>
      </c>
      <c r="J7917">
        <v>1886</v>
      </c>
    </row>
    <row r="7918" spans="1:10" x14ac:dyDescent="0.3">
      <c r="A7918" t="s">
        <v>7919</v>
      </c>
      <c r="B7918" t="s">
        <v>17485</v>
      </c>
      <c r="C7918" t="s">
        <v>19366</v>
      </c>
      <c r="D7918" t="s">
        <v>19373</v>
      </c>
      <c r="E7918" s="4">
        <v>8</v>
      </c>
      <c r="F7918">
        <v>1516</v>
      </c>
      <c r="G7918" s="1">
        <v>45549</v>
      </c>
      <c r="H7918" t="s">
        <v>19379</v>
      </c>
      <c r="I7918" t="s">
        <v>26189</v>
      </c>
      <c r="J7918">
        <v>12128</v>
      </c>
    </row>
    <row r="7919" spans="1:10" x14ac:dyDescent="0.3">
      <c r="A7919" t="s">
        <v>7920</v>
      </c>
      <c r="B7919" t="s">
        <v>17486</v>
      </c>
      <c r="C7919" t="s">
        <v>19371</v>
      </c>
      <c r="D7919" t="s">
        <v>19373</v>
      </c>
      <c r="E7919" s="4">
        <v>4</v>
      </c>
      <c r="F7919">
        <v>765</v>
      </c>
      <c r="G7919" s="1">
        <v>45544</v>
      </c>
      <c r="H7919" t="s">
        <v>19376</v>
      </c>
      <c r="I7919" t="s">
        <v>26190</v>
      </c>
      <c r="J7919">
        <v>3060</v>
      </c>
    </row>
    <row r="7920" spans="1:10" x14ac:dyDescent="0.3">
      <c r="A7920" t="s">
        <v>7921</v>
      </c>
      <c r="B7920" t="s">
        <v>17487</v>
      </c>
      <c r="C7920" t="s">
        <v>19366</v>
      </c>
      <c r="D7920" t="s">
        <v>19373</v>
      </c>
      <c r="E7920" s="4">
        <v>3</v>
      </c>
      <c r="F7920">
        <v>707</v>
      </c>
      <c r="G7920" s="1">
        <v>45656</v>
      </c>
      <c r="H7920" t="s">
        <v>19376</v>
      </c>
      <c r="I7920" t="s">
        <v>26191</v>
      </c>
      <c r="J7920">
        <v>2121</v>
      </c>
    </row>
    <row r="7921" spans="1:10" x14ac:dyDescent="0.3">
      <c r="A7921" t="s">
        <v>7922</v>
      </c>
      <c r="B7921" t="s">
        <v>17488</v>
      </c>
      <c r="C7921" t="s">
        <v>19368</v>
      </c>
      <c r="D7921" t="s">
        <v>19375</v>
      </c>
      <c r="E7921" s="4">
        <v>9</v>
      </c>
      <c r="F7921">
        <v>411</v>
      </c>
      <c r="G7921" s="1">
        <v>45674</v>
      </c>
      <c r="H7921" t="s">
        <v>19377</v>
      </c>
      <c r="I7921" t="s">
        <v>14782</v>
      </c>
      <c r="J7921">
        <v>3699</v>
      </c>
    </row>
    <row r="7922" spans="1:10" x14ac:dyDescent="0.3">
      <c r="A7922" t="s">
        <v>7923</v>
      </c>
      <c r="B7922" t="s">
        <v>17489</v>
      </c>
      <c r="C7922" t="s">
        <v>19365</v>
      </c>
      <c r="D7922" t="s">
        <v>19374</v>
      </c>
      <c r="E7922" s="4">
        <v>4</v>
      </c>
      <c r="F7922">
        <v>988</v>
      </c>
      <c r="G7922" s="1">
        <v>45914</v>
      </c>
      <c r="H7922" t="s">
        <v>19378</v>
      </c>
      <c r="I7922" t="s">
        <v>26192</v>
      </c>
      <c r="J7922">
        <v>3952</v>
      </c>
    </row>
    <row r="7923" spans="1:10" x14ac:dyDescent="0.3">
      <c r="A7923" t="s">
        <v>7924</v>
      </c>
      <c r="B7923" t="s">
        <v>17490</v>
      </c>
      <c r="C7923" t="s">
        <v>19365</v>
      </c>
      <c r="D7923" t="s">
        <v>19373</v>
      </c>
      <c r="E7923" s="4">
        <v>4</v>
      </c>
      <c r="F7923">
        <v>162</v>
      </c>
      <c r="G7923" s="1">
        <v>45456</v>
      </c>
      <c r="H7923" t="s">
        <v>19379</v>
      </c>
      <c r="I7923" t="s">
        <v>26193</v>
      </c>
      <c r="J7923">
        <v>648</v>
      </c>
    </row>
    <row r="7924" spans="1:10" x14ac:dyDescent="0.3">
      <c r="A7924" t="s">
        <v>7925</v>
      </c>
      <c r="B7924" t="s">
        <v>17491</v>
      </c>
      <c r="C7924" t="s">
        <v>19371</v>
      </c>
      <c r="D7924" t="s">
        <v>19375</v>
      </c>
      <c r="E7924" s="4">
        <v>9</v>
      </c>
      <c r="F7924">
        <v>1075</v>
      </c>
      <c r="G7924" s="1">
        <v>45255</v>
      </c>
      <c r="H7924" t="s">
        <v>19379</v>
      </c>
      <c r="I7924" t="s">
        <v>26194</v>
      </c>
      <c r="J7924">
        <v>9675</v>
      </c>
    </row>
    <row r="7925" spans="1:10" x14ac:dyDescent="0.3">
      <c r="A7925" t="s">
        <v>7926</v>
      </c>
      <c r="B7925" t="s">
        <v>17492</v>
      </c>
      <c r="C7925" t="s">
        <v>19368</v>
      </c>
      <c r="D7925" t="s">
        <v>19375</v>
      </c>
      <c r="E7925" s="4">
        <v>2</v>
      </c>
      <c r="F7925">
        <v>200</v>
      </c>
      <c r="G7925" s="1">
        <v>45661</v>
      </c>
      <c r="H7925" t="s">
        <v>19379</v>
      </c>
      <c r="I7925" t="s">
        <v>26195</v>
      </c>
      <c r="J7925">
        <v>400</v>
      </c>
    </row>
    <row r="7926" spans="1:10" x14ac:dyDescent="0.3">
      <c r="A7926" t="s">
        <v>7927</v>
      </c>
      <c r="B7926" t="s">
        <v>17493</v>
      </c>
      <c r="C7926" t="s">
        <v>19372</v>
      </c>
      <c r="D7926" t="s">
        <v>19375</v>
      </c>
      <c r="E7926" s="4">
        <v>5</v>
      </c>
      <c r="F7926">
        <v>598</v>
      </c>
      <c r="G7926" s="1">
        <v>45408</v>
      </c>
      <c r="H7926" t="s">
        <v>19377</v>
      </c>
      <c r="I7926" t="s">
        <v>22832</v>
      </c>
      <c r="J7926">
        <v>2990</v>
      </c>
    </row>
    <row r="7927" spans="1:10" x14ac:dyDescent="0.3">
      <c r="A7927" t="s">
        <v>7928</v>
      </c>
      <c r="B7927" t="s">
        <v>17494</v>
      </c>
      <c r="C7927" t="s">
        <v>19367</v>
      </c>
      <c r="D7927" t="s">
        <v>19373</v>
      </c>
      <c r="E7927" s="4">
        <v>4</v>
      </c>
      <c r="F7927">
        <v>1559</v>
      </c>
      <c r="G7927" s="1">
        <v>45548</v>
      </c>
      <c r="H7927" t="s">
        <v>19378</v>
      </c>
      <c r="I7927" t="s">
        <v>26196</v>
      </c>
      <c r="J7927">
        <v>6236</v>
      </c>
    </row>
    <row r="7928" spans="1:10" x14ac:dyDescent="0.3">
      <c r="A7928" t="s">
        <v>7929</v>
      </c>
      <c r="B7928" t="s">
        <v>17495</v>
      </c>
      <c r="C7928" t="s">
        <v>19371</v>
      </c>
      <c r="D7928" t="s">
        <v>19375</v>
      </c>
      <c r="E7928" s="4">
        <v>9</v>
      </c>
      <c r="F7928">
        <v>817</v>
      </c>
      <c r="G7928" s="1">
        <v>45947</v>
      </c>
      <c r="H7928" t="s">
        <v>19379</v>
      </c>
      <c r="I7928" t="s">
        <v>26197</v>
      </c>
      <c r="J7928">
        <v>7353</v>
      </c>
    </row>
    <row r="7929" spans="1:10" x14ac:dyDescent="0.3">
      <c r="A7929" t="s">
        <v>7930</v>
      </c>
      <c r="B7929" t="s">
        <v>17496</v>
      </c>
      <c r="C7929" t="s">
        <v>19370</v>
      </c>
      <c r="D7929" t="s">
        <v>19375</v>
      </c>
      <c r="E7929" s="4">
        <v>5</v>
      </c>
      <c r="F7929">
        <v>288</v>
      </c>
      <c r="G7929" s="1">
        <v>45801</v>
      </c>
      <c r="H7929" t="s">
        <v>19378</v>
      </c>
      <c r="I7929" t="s">
        <v>20346</v>
      </c>
      <c r="J7929">
        <v>1440</v>
      </c>
    </row>
    <row r="7930" spans="1:10" x14ac:dyDescent="0.3">
      <c r="A7930" t="s">
        <v>7931</v>
      </c>
      <c r="B7930" t="s">
        <v>17497</v>
      </c>
      <c r="C7930" t="s">
        <v>19371</v>
      </c>
      <c r="D7930" t="s">
        <v>19373</v>
      </c>
      <c r="E7930" s="4">
        <v>9</v>
      </c>
      <c r="F7930">
        <v>1279</v>
      </c>
      <c r="G7930" s="1">
        <v>45407</v>
      </c>
      <c r="H7930" t="s">
        <v>19377</v>
      </c>
      <c r="I7930" t="s">
        <v>12353</v>
      </c>
      <c r="J7930">
        <v>11511</v>
      </c>
    </row>
    <row r="7931" spans="1:10" x14ac:dyDescent="0.3">
      <c r="A7931" t="s">
        <v>7932</v>
      </c>
      <c r="B7931" t="s">
        <v>17498</v>
      </c>
      <c r="C7931" t="s">
        <v>19367</v>
      </c>
      <c r="D7931" t="s">
        <v>19373</v>
      </c>
      <c r="E7931" s="4">
        <v>9</v>
      </c>
      <c r="F7931">
        <v>1320</v>
      </c>
      <c r="G7931" s="1">
        <v>45523</v>
      </c>
      <c r="H7931" t="s">
        <v>19377</v>
      </c>
      <c r="I7931" t="s">
        <v>26198</v>
      </c>
      <c r="J7931">
        <v>11880</v>
      </c>
    </row>
    <row r="7932" spans="1:10" x14ac:dyDescent="0.3">
      <c r="A7932" t="s">
        <v>7933</v>
      </c>
      <c r="B7932" t="s">
        <v>17499</v>
      </c>
      <c r="C7932" t="s">
        <v>19367</v>
      </c>
      <c r="D7932" t="s">
        <v>19373</v>
      </c>
      <c r="E7932" s="4">
        <v>2</v>
      </c>
      <c r="F7932">
        <v>572</v>
      </c>
      <c r="G7932" s="1">
        <v>45416</v>
      </c>
      <c r="H7932" t="s">
        <v>19377</v>
      </c>
      <c r="I7932" t="s">
        <v>26199</v>
      </c>
      <c r="J7932">
        <v>1144</v>
      </c>
    </row>
    <row r="7933" spans="1:10" x14ac:dyDescent="0.3">
      <c r="A7933" t="s">
        <v>7934</v>
      </c>
      <c r="B7933" t="s">
        <v>17500</v>
      </c>
      <c r="C7933" t="s">
        <v>19368</v>
      </c>
      <c r="D7933" t="s">
        <v>19373</v>
      </c>
      <c r="E7933" s="4">
        <v>9</v>
      </c>
      <c r="F7933">
        <v>652</v>
      </c>
      <c r="G7933" s="1">
        <v>45538</v>
      </c>
      <c r="H7933" t="s">
        <v>19378</v>
      </c>
      <c r="I7933" t="s">
        <v>26200</v>
      </c>
      <c r="J7933">
        <v>5868</v>
      </c>
    </row>
    <row r="7934" spans="1:10" x14ac:dyDescent="0.3">
      <c r="A7934" t="s">
        <v>7935</v>
      </c>
      <c r="B7934" t="s">
        <v>17501</v>
      </c>
      <c r="C7934" t="s">
        <v>19372</v>
      </c>
      <c r="D7934" t="s">
        <v>19373</v>
      </c>
      <c r="E7934" s="4">
        <v>3</v>
      </c>
      <c r="F7934">
        <v>294</v>
      </c>
      <c r="G7934" s="1">
        <v>45718</v>
      </c>
      <c r="H7934" t="s">
        <v>19379</v>
      </c>
      <c r="I7934" t="s">
        <v>26201</v>
      </c>
      <c r="J7934">
        <v>882</v>
      </c>
    </row>
    <row r="7935" spans="1:10" x14ac:dyDescent="0.3">
      <c r="A7935" t="s">
        <v>7936</v>
      </c>
      <c r="B7935" t="s">
        <v>17502</v>
      </c>
      <c r="C7935" t="s">
        <v>19369</v>
      </c>
      <c r="D7935" t="s">
        <v>19373</v>
      </c>
      <c r="E7935" s="4">
        <v>4</v>
      </c>
      <c r="F7935">
        <v>762</v>
      </c>
      <c r="G7935" s="1">
        <v>45232</v>
      </c>
      <c r="H7935" t="s">
        <v>19377</v>
      </c>
      <c r="I7935" t="s">
        <v>26202</v>
      </c>
      <c r="J7935">
        <v>3048</v>
      </c>
    </row>
    <row r="7936" spans="1:10" x14ac:dyDescent="0.3">
      <c r="A7936" t="s">
        <v>7937</v>
      </c>
      <c r="B7936" t="s">
        <v>17503</v>
      </c>
      <c r="C7936" t="s">
        <v>19368</v>
      </c>
      <c r="D7936" t="s">
        <v>19374</v>
      </c>
      <c r="E7936" s="4">
        <v>1</v>
      </c>
      <c r="F7936">
        <v>1859</v>
      </c>
      <c r="G7936" s="1">
        <v>45487</v>
      </c>
      <c r="H7936" t="s">
        <v>19376</v>
      </c>
      <c r="I7936" t="s">
        <v>26203</v>
      </c>
      <c r="J7936">
        <v>1859</v>
      </c>
    </row>
    <row r="7937" spans="1:10" x14ac:dyDescent="0.3">
      <c r="A7937" t="s">
        <v>7938</v>
      </c>
      <c r="B7937" t="s">
        <v>17504</v>
      </c>
      <c r="C7937" t="s">
        <v>19369</v>
      </c>
      <c r="D7937" t="s">
        <v>19373</v>
      </c>
      <c r="E7937" s="4">
        <v>1</v>
      </c>
      <c r="F7937">
        <v>105</v>
      </c>
      <c r="G7937" s="1">
        <v>45663</v>
      </c>
      <c r="H7937" t="s">
        <v>19377</v>
      </c>
      <c r="I7937" t="s">
        <v>26204</v>
      </c>
      <c r="J7937">
        <v>105</v>
      </c>
    </row>
    <row r="7938" spans="1:10" x14ac:dyDescent="0.3">
      <c r="A7938" t="s">
        <v>7939</v>
      </c>
      <c r="B7938" t="s">
        <v>17505</v>
      </c>
      <c r="C7938" t="s">
        <v>19368</v>
      </c>
      <c r="D7938" t="s">
        <v>19375</v>
      </c>
      <c r="E7938" s="4">
        <v>1</v>
      </c>
      <c r="F7938">
        <v>1106</v>
      </c>
      <c r="G7938" s="1">
        <v>45907</v>
      </c>
      <c r="H7938" t="s">
        <v>19377</v>
      </c>
      <c r="I7938" t="s">
        <v>26205</v>
      </c>
      <c r="J7938">
        <v>1106</v>
      </c>
    </row>
    <row r="7939" spans="1:10" x14ac:dyDescent="0.3">
      <c r="A7939" t="s">
        <v>7940</v>
      </c>
      <c r="B7939" t="s">
        <v>17506</v>
      </c>
      <c r="C7939" t="s">
        <v>19370</v>
      </c>
      <c r="D7939" t="s">
        <v>19374</v>
      </c>
      <c r="E7939" s="4">
        <v>9</v>
      </c>
      <c r="F7939">
        <v>423</v>
      </c>
      <c r="G7939" s="1">
        <v>45509</v>
      </c>
      <c r="H7939" t="s">
        <v>19376</v>
      </c>
      <c r="I7939" t="s">
        <v>26206</v>
      </c>
      <c r="J7939">
        <v>3807</v>
      </c>
    </row>
    <row r="7940" spans="1:10" x14ac:dyDescent="0.3">
      <c r="A7940" t="s">
        <v>7941</v>
      </c>
      <c r="B7940" t="s">
        <v>17507</v>
      </c>
      <c r="C7940" t="s">
        <v>19371</v>
      </c>
      <c r="D7940" t="s">
        <v>19373</v>
      </c>
      <c r="E7940" s="4">
        <v>8</v>
      </c>
      <c r="F7940">
        <v>0</v>
      </c>
      <c r="G7940" s="1">
        <v>45465</v>
      </c>
      <c r="H7940" t="s">
        <v>27906</v>
      </c>
      <c r="I7940" t="s">
        <v>27906</v>
      </c>
      <c r="J7940">
        <v>1688</v>
      </c>
    </row>
    <row r="7941" spans="1:10" x14ac:dyDescent="0.3">
      <c r="A7941" t="s">
        <v>7942</v>
      </c>
      <c r="B7941" t="s">
        <v>17508</v>
      </c>
      <c r="C7941" t="s">
        <v>19369</v>
      </c>
      <c r="D7941" t="s">
        <v>19375</v>
      </c>
      <c r="E7941" s="4">
        <v>5</v>
      </c>
      <c r="F7941">
        <v>1336</v>
      </c>
      <c r="G7941" s="1">
        <v>45314</v>
      </c>
      <c r="H7941" t="s">
        <v>19378</v>
      </c>
      <c r="I7941" t="s">
        <v>26207</v>
      </c>
      <c r="J7941">
        <v>6680</v>
      </c>
    </row>
    <row r="7942" spans="1:10" x14ac:dyDescent="0.3">
      <c r="A7942" t="s">
        <v>7943</v>
      </c>
      <c r="B7942" t="s">
        <v>17509</v>
      </c>
      <c r="C7942" t="s">
        <v>19371</v>
      </c>
      <c r="D7942" t="s">
        <v>19374</v>
      </c>
      <c r="E7942" s="4">
        <v>5</v>
      </c>
      <c r="F7942">
        <v>1074</v>
      </c>
      <c r="G7942" s="1">
        <v>45762</v>
      </c>
      <c r="H7942" t="s">
        <v>19379</v>
      </c>
      <c r="I7942" t="s">
        <v>26208</v>
      </c>
      <c r="J7942">
        <v>5370</v>
      </c>
    </row>
    <row r="7943" spans="1:10" x14ac:dyDescent="0.3">
      <c r="A7943" t="s">
        <v>7944</v>
      </c>
      <c r="B7943" t="s">
        <v>17510</v>
      </c>
      <c r="C7943" t="s">
        <v>19371</v>
      </c>
      <c r="D7943" t="s">
        <v>19375</v>
      </c>
      <c r="E7943" s="4">
        <v>9</v>
      </c>
      <c r="F7943">
        <v>1373</v>
      </c>
      <c r="G7943" s="1">
        <v>45543</v>
      </c>
      <c r="H7943" t="s">
        <v>19376</v>
      </c>
      <c r="I7943" t="s">
        <v>26209</v>
      </c>
      <c r="J7943">
        <v>12357</v>
      </c>
    </row>
    <row r="7944" spans="1:10" x14ac:dyDescent="0.3">
      <c r="A7944" t="s">
        <v>7945</v>
      </c>
      <c r="B7944" t="s">
        <v>17511</v>
      </c>
      <c r="C7944" t="s">
        <v>19368</v>
      </c>
      <c r="D7944" t="s">
        <v>19374</v>
      </c>
      <c r="E7944" s="4">
        <v>3</v>
      </c>
      <c r="F7944">
        <v>0</v>
      </c>
      <c r="G7944" s="1">
        <v>45312</v>
      </c>
      <c r="H7944" t="s">
        <v>27906</v>
      </c>
      <c r="I7944" t="s">
        <v>27906</v>
      </c>
      <c r="J7944">
        <v>5103</v>
      </c>
    </row>
    <row r="7945" spans="1:10" x14ac:dyDescent="0.3">
      <c r="A7945" t="s">
        <v>7946</v>
      </c>
      <c r="B7945" t="s">
        <v>12096</v>
      </c>
      <c r="C7945" t="s">
        <v>19366</v>
      </c>
      <c r="D7945" t="s">
        <v>19374</v>
      </c>
      <c r="E7945" s="4">
        <v>3</v>
      </c>
      <c r="F7945">
        <v>126</v>
      </c>
      <c r="G7945" s="1">
        <v>45892</v>
      </c>
      <c r="H7945" t="s">
        <v>19376</v>
      </c>
      <c r="I7945" t="s">
        <v>26210</v>
      </c>
      <c r="J7945">
        <v>378</v>
      </c>
    </row>
    <row r="7946" spans="1:10" x14ac:dyDescent="0.3">
      <c r="A7946" t="s">
        <v>7947</v>
      </c>
      <c r="B7946" t="s">
        <v>14481</v>
      </c>
      <c r="C7946" t="s">
        <v>19365</v>
      </c>
      <c r="D7946" t="s">
        <v>19375</v>
      </c>
      <c r="E7946" s="4">
        <v>7</v>
      </c>
      <c r="F7946">
        <v>1914</v>
      </c>
      <c r="G7946" s="1">
        <v>45926</v>
      </c>
      <c r="H7946" t="s">
        <v>19376</v>
      </c>
      <c r="I7946" t="s">
        <v>26211</v>
      </c>
      <c r="J7946">
        <v>13398</v>
      </c>
    </row>
    <row r="7947" spans="1:10" x14ac:dyDescent="0.3">
      <c r="A7947" t="s">
        <v>7948</v>
      </c>
      <c r="B7947" t="s">
        <v>17512</v>
      </c>
      <c r="C7947" t="s">
        <v>19366</v>
      </c>
      <c r="D7947" t="s">
        <v>19373</v>
      </c>
      <c r="E7947" s="4">
        <v>9</v>
      </c>
      <c r="F7947">
        <v>641</v>
      </c>
      <c r="G7947" s="1">
        <v>45277</v>
      </c>
      <c r="H7947" t="s">
        <v>19379</v>
      </c>
      <c r="I7947" t="s">
        <v>26212</v>
      </c>
      <c r="J7947">
        <v>5769</v>
      </c>
    </row>
    <row r="7948" spans="1:10" x14ac:dyDescent="0.3">
      <c r="A7948" t="s">
        <v>7949</v>
      </c>
      <c r="B7948" t="s">
        <v>17513</v>
      </c>
      <c r="C7948" t="s">
        <v>19368</v>
      </c>
      <c r="D7948" t="s">
        <v>19374</v>
      </c>
      <c r="E7948" s="4">
        <v>6</v>
      </c>
      <c r="F7948">
        <v>295</v>
      </c>
      <c r="G7948" s="1">
        <v>45392</v>
      </c>
      <c r="H7948" t="s">
        <v>19379</v>
      </c>
      <c r="I7948" t="s">
        <v>26213</v>
      </c>
      <c r="J7948">
        <v>1770</v>
      </c>
    </row>
    <row r="7949" spans="1:10" x14ac:dyDescent="0.3">
      <c r="A7949" t="s">
        <v>7950</v>
      </c>
      <c r="B7949" t="s">
        <v>17514</v>
      </c>
      <c r="C7949" t="s">
        <v>19368</v>
      </c>
      <c r="D7949" t="s">
        <v>19374</v>
      </c>
      <c r="E7949" s="4">
        <v>2</v>
      </c>
      <c r="F7949">
        <v>1765</v>
      </c>
      <c r="G7949" s="1">
        <v>45382</v>
      </c>
      <c r="H7949" t="s">
        <v>19379</v>
      </c>
      <c r="I7949" t="s">
        <v>26214</v>
      </c>
      <c r="J7949">
        <v>3530</v>
      </c>
    </row>
    <row r="7950" spans="1:10" x14ac:dyDescent="0.3">
      <c r="A7950" t="s">
        <v>7951</v>
      </c>
      <c r="B7950" t="s">
        <v>17515</v>
      </c>
      <c r="C7950" t="s">
        <v>19370</v>
      </c>
      <c r="D7950" t="s">
        <v>19373</v>
      </c>
      <c r="E7950" s="4">
        <v>1</v>
      </c>
      <c r="F7950">
        <v>670</v>
      </c>
      <c r="G7950" s="1">
        <v>45677</v>
      </c>
      <c r="H7950" t="s">
        <v>19377</v>
      </c>
      <c r="I7950" t="s">
        <v>17676</v>
      </c>
      <c r="J7950">
        <v>670</v>
      </c>
    </row>
    <row r="7951" spans="1:10" x14ac:dyDescent="0.3">
      <c r="A7951" t="s">
        <v>7952</v>
      </c>
      <c r="B7951" t="s">
        <v>17516</v>
      </c>
      <c r="C7951" t="s">
        <v>19365</v>
      </c>
      <c r="D7951" t="s">
        <v>19373</v>
      </c>
      <c r="E7951" s="4">
        <v>2</v>
      </c>
      <c r="F7951">
        <v>1641</v>
      </c>
      <c r="G7951" s="1">
        <v>45481</v>
      </c>
      <c r="H7951" t="s">
        <v>19378</v>
      </c>
      <c r="I7951" t="s">
        <v>26163</v>
      </c>
      <c r="J7951">
        <v>3282</v>
      </c>
    </row>
    <row r="7952" spans="1:10" x14ac:dyDescent="0.3">
      <c r="A7952" t="s">
        <v>7953</v>
      </c>
      <c r="B7952" t="s">
        <v>17517</v>
      </c>
      <c r="C7952" t="s">
        <v>19371</v>
      </c>
      <c r="D7952" t="s">
        <v>19375</v>
      </c>
      <c r="E7952" s="4">
        <v>1</v>
      </c>
      <c r="F7952">
        <v>575</v>
      </c>
      <c r="G7952" s="1">
        <v>45544</v>
      </c>
      <c r="H7952" t="s">
        <v>19378</v>
      </c>
      <c r="I7952" t="s">
        <v>26215</v>
      </c>
      <c r="J7952">
        <v>575</v>
      </c>
    </row>
    <row r="7953" spans="1:10" x14ac:dyDescent="0.3">
      <c r="A7953" t="s">
        <v>7954</v>
      </c>
      <c r="B7953" t="s">
        <v>17518</v>
      </c>
      <c r="C7953" t="s">
        <v>19367</v>
      </c>
      <c r="D7953" t="s">
        <v>19374</v>
      </c>
      <c r="E7953" s="4">
        <v>9</v>
      </c>
      <c r="F7953">
        <v>1125</v>
      </c>
      <c r="G7953" s="1">
        <v>45367</v>
      </c>
      <c r="H7953" t="s">
        <v>19378</v>
      </c>
      <c r="I7953" t="s">
        <v>26216</v>
      </c>
      <c r="J7953">
        <v>10125</v>
      </c>
    </row>
    <row r="7954" spans="1:10" x14ac:dyDescent="0.3">
      <c r="A7954" t="s">
        <v>7955</v>
      </c>
      <c r="B7954" t="s">
        <v>17190</v>
      </c>
      <c r="C7954" t="s">
        <v>19367</v>
      </c>
      <c r="D7954" t="s">
        <v>19374</v>
      </c>
      <c r="E7954" s="4">
        <v>8</v>
      </c>
      <c r="F7954">
        <v>1107</v>
      </c>
      <c r="G7954" s="1">
        <v>45367</v>
      </c>
      <c r="H7954" t="s">
        <v>19376</v>
      </c>
      <c r="I7954" t="s">
        <v>26217</v>
      </c>
      <c r="J7954">
        <v>8856</v>
      </c>
    </row>
    <row r="7955" spans="1:10" x14ac:dyDescent="0.3">
      <c r="A7955" t="s">
        <v>7956</v>
      </c>
      <c r="B7955" t="s">
        <v>17519</v>
      </c>
      <c r="C7955" t="s">
        <v>19369</v>
      </c>
      <c r="D7955" t="s">
        <v>19373</v>
      </c>
      <c r="E7955" s="4">
        <v>7</v>
      </c>
      <c r="F7955">
        <v>1933</v>
      </c>
      <c r="G7955" s="1">
        <v>45324</v>
      </c>
      <c r="H7955" t="s">
        <v>19376</v>
      </c>
      <c r="I7955" t="s">
        <v>26218</v>
      </c>
      <c r="J7955">
        <v>13531</v>
      </c>
    </row>
    <row r="7956" spans="1:10" x14ac:dyDescent="0.3">
      <c r="A7956" t="s">
        <v>7957</v>
      </c>
      <c r="B7956" t="s">
        <v>17520</v>
      </c>
      <c r="C7956" t="s">
        <v>19369</v>
      </c>
      <c r="D7956" t="s">
        <v>19374</v>
      </c>
      <c r="E7956" s="4">
        <v>3</v>
      </c>
      <c r="F7956">
        <v>1973</v>
      </c>
      <c r="G7956" s="1">
        <v>45424</v>
      </c>
      <c r="H7956" t="s">
        <v>19377</v>
      </c>
      <c r="I7956" t="s">
        <v>26219</v>
      </c>
      <c r="J7956">
        <v>5919</v>
      </c>
    </row>
    <row r="7957" spans="1:10" x14ac:dyDescent="0.3">
      <c r="A7957" t="s">
        <v>7958</v>
      </c>
      <c r="B7957" t="s">
        <v>17521</v>
      </c>
      <c r="C7957" t="s">
        <v>19367</v>
      </c>
      <c r="D7957" t="s">
        <v>19375</v>
      </c>
      <c r="E7957" s="4">
        <v>8</v>
      </c>
      <c r="F7957">
        <v>1898</v>
      </c>
      <c r="G7957" s="1">
        <v>45925</v>
      </c>
      <c r="H7957" t="s">
        <v>19378</v>
      </c>
      <c r="I7957" t="s">
        <v>26220</v>
      </c>
      <c r="J7957">
        <v>15184</v>
      </c>
    </row>
    <row r="7958" spans="1:10" x14ac:dyDescent="0.3">
      <c r="A7958" t="s">
        <v>7959</v>
      </c>
      <c r="B7958" t="s">
        <v>17522</v>
      </c>
      <c r="C7958" t="s">
        <v>19366</v>
      </c>
      <c r="D7958" t="s">
        <v>19373</v>
      </c>
      <c r="E7958" s="4">
        <v>2</v>
      </c>
      <c r="F7958">
        <v>1876</v>
      </c>
      <c r="G7958" s="1">
        <v>45510</v>
      </c>
      <c r="H7958" t="s">
        <v>19377</v>
      </c>
      <c r="I7958" t="s">
        <v>26221</v>
      </c>
      <c r="J7958">
        <v>3752</v>
      </c>
    </row>
    <row r="7959" spans="1:10" x14ac:dyDescent="0.3">
      <c r="A7959" t="s">
        <v>7960</v>
      </c>
      <c r="B7959" t="s">
        <v>17523</v>
      </c>
      <c r="C7959" t="s">
        <v>19368</v>
      </c>
      <c r="D7959" t="s">
        <v>19375</v>
      </c>
      <c r="E7959" s="4">
        <v>2</v>
      </c>
      <c r="F7959">
        <v>586</v>
      </c>
      <c r="G7959" s="1">
        <v>45945</v>
      </c>
      <c r="H7959" t="s">
        <v>19377</v>
      </c>
      <c r="I7959" t="s">
        <v>26222</v>
      </c>
      <c r="J7959">
        <v>1172</v>
      </c>
    </row>
    <row r="7960" spans="1:10" x14ac:dyDescent="0.3">
      <c r="A7960" t="s">
        <v>7961</v>
      </c>
      <c r="B7960" t="s">
        <v>17524</v>
      </c>
      <c r="C7960" t="s">
        <v>19367</v>
      </c>
      <c r="D7960" t="s">
        <v>19373</v>
      </c>
      <c r="E7960" s="4">
        <v>3</v>
      </c>
      <c r="F7960">
        <v>605</v>
      </c>
      <c r="G7960" s="1">
        <v>45279</v>
      </c>
      <c r="H7960" t="s">
        <v>19376</v>
      </c>
      <c r="I7960" t="s">
        <v>26223</v>
      </c>
      <c r="J7960">
        <v>1815</v>
      </c>
    </row>
    <row r="7961" spans="1:10" x14ac:dyDescent="0.3">
      <c r="A7961" t="s">
        <v>7962</v>
      </c>
      <c r="B7961" t="s">
        <v>17525</v>
      </c>
      <c r="C7961" t="s">
        <v>19368</v>
      </c>
      <c r="D7961" t="s">
        <v>19374</v>
      </c>
      <c r="E7961" s="4">
        <v>7</v>
      </c>
      <c r="F7961">
        <v>904</v>
      </c>
      <c r="G7961" s="1">
        <v>45618</v>
      </c>
      <c r="H7961" t="s">
        <v>19377</v>
      </c>
      <c r="I7961" t="s">
        <v>26224</v>
      </c>
      <c r="J7961">
        <v>6328</v>
      </c>
    </row>
    <row r="7962" spans="1:10" x14ac:dyDescent="0.3">
      <c r="A7962" t="s">
        <v>7963</v>
      </c>
      <c r="B7962" t="s">
        <v>17526</v>
      </c>
      <c r="C7962" t="s">
        <v>19366</v>
      </c>
      <c r="D7962" t="s">
        <v>19373</v>
      </c>
      <c r="E7962" s="4">
        <v>1</v>
      </c>
      <c r="F7962">
        <v>148</v>
      </c>
      <c r="G7962" s="1">
        <v>45337</v>
      </c>
      <c r="H7962" t="s">
        <v>19377</v>
      </c>
      <c r="I7962" t="s">
        <v>26225</v>
      </c>
      <c r="J7962">
        <v>148</v>
      </c>
    </row>
    <row r="7963" spans="1:10" x14ac:dyDescent="0.3">
      <c r="A7963" t="s">
        <v>7964</v>
      </c>
      <c r="B7963" t="s">
        <v>17527</v>
      </c>
      <c r="C7963" t="s">
        <v>19368</v>
      </c>
      <c r="D7963" t="s">
        <v>19374</v>
      </c>
      <c r="E7963" s="4">
        <v>8</v>
      </c>
      <c r="F7963">
        <v>275</v>
      </c>
      <c r="G7963" s="1">
        <v>45511</v>
      </c>
      <c r="H7963" t="s">
        <v>19379</v>
      </c>
      <c r="I7963" t="s">
        <v>26226</v>
      </c>
      <c r="J7963">
        <v>2200</v>
      </c>
    </row>
    <row r="7964" spans="1:10" x14ac:dyDescent="0.3">
      <c r="A7964" t="s">
        <v>7965</v>
      </c>
      <c r="B7964" t="s">
        <v>17528</v>
      </c>
      <c r="C7964" t="s">
        <v>19365</v>
      </c>
      <c r="D7964" t="s">
        <v>19375</v>
      </c>
      <c r="E7964" s="4">
        <v>7</v>
      </c>
      <c r="F7964">
        <v>953</v>
      </c>
      <c r="G7964" s="1">
        <v>45528</v>
      </c>
      <c r="H7964" t="s">
        <v>19378</v>
      </c>
      <c r="I7964" t="s">
        <v>26227</v>
      </c>
      <c r="J7964">
        <v>6671</v>
      </c>
    </row>
    <row r="7965" spans="1:10" x14ac:dyDescent="0.3">
      <c r="A7965" t="s">
        <v>7966</v>
      </c>
      <c r="B7965" t="s">
        <v>17529</v>
      </c>
      <c r="C7965" t="s">
        <v>19371</v>
      </c>
      <c r="D7965" t="s">
        <v>19375</v>
      </c>
      <c r="E7965" s="4">
        <v>4</v>
      </c>
      <c r="F7965">
        <v>250</v>
      </c>
      <c r="G7965" s="1">
        <v>45693</v>
      </c>
      <c r="H7965" t="s">
        <v>19377</v>
      </c>
      <c r="I7965" t="s">
        <v>26228</v>
      </c>
      <c r="J7965">
        <v>1000</v>
      </c>
    </row>
    <row r="7966" spans="1:10" x14ac:dyDescent="0.3">
      <c r="A7966" t="s">
        <v>7967</v>
      </c>
      <c r="B7966" t="s">
        <v>14349</v>
      </c>
      <c r="C7966" t="s">
        <v>19369</v>
      </c>
      <c r="D7966" t="s">
        <v>19374</v>
      </c>
      <c r="E7966" s="4">
        <v>5</v>
      </c>
      <c r="F7966">
        <v>1540</v>
      </c>
      <c r="G7966" s="1">
        <v>45535</v>
      </c>
      <c r="H7966" t="s">
        <v>19378</v>
      </c>
      <c r="I7966" t="s">
        <v>26229</v>
      </c>
      <c r="J7966">
        <v>7700</v>
      </c>
    </row>
    <row r="7967" spans="1:10" x14ac:dyDescent="0.3">
      <c r="A7967" t="s">
        <v>7968</v>
      </c>
      <c r="B7967" t="s">
        <v>17530</v>
      </c>
      <c r="C7967" t="s">
        <v>19367</v>
      </c>
      <c r="D7967" t="s">
        <v>19374</v>
      </c>
      <c r="E7967" s="4">
        <v>1</v>
      </c>
      <c r="F7967">
        <v>1180</v>
      </c>
      <c r="G7967" s="1">
        <v>45274</v>
      </c>
      <c r="H7967" t="s">
        <v>19376</v>
      </c>
      <c r="I7967" t="s">
        <v>26230</v>
      </c>
      <c r="J7967">
        <v>1180</v>
      </c>
    </row>
    <row r="7968" spans="1:10" x14ac:dyDescent="0.3">
      <c r="A7968" t="s">
        <v>7969</v>
      </c>
      <c r="B7968" t="s">
        <v>17531</v>
      </c>
      <c r="C7968" t="s">
        <v>19367</v>
      </c>
      <c r="D7968" t="s">
        <v>19373</v>
      </c>
      <c r="E7968" s="4">
        <v>4</v>
      </c>
      <c r="F7968">
        <v>0</v>
      </c>
      <c r="G7968" s="1">
        <v>45682</v>
      </c>
      <c r="H7968" t="s">
        <v>27906</v>
      </c>
      <c r="I7968" t="s">
        <v>27906</v>
      </c>
      <c r="J7968">
        <v>3528</v>
      </c>
    </row>
    <row r="7969" spans="1:10" x14ac:dyDescent="0.3">
      <c r="A7969" t="s">
        <v>7970</v>
      </c>
      <c r="B7969" t="s">
        <v>17532</v>
      </c>
      <c r="C7969" t="s">
        <v>19366</v>
      </c>
      <c r="D7969" t="s">
        <v>19373</v>
      </c>
      <c r="E7969" s="4">
        <v>1</v>
      </c>
      <c r="F7969">
        <v>1498</v>
      </c>
      <c r="G7969" s="1">
        <v>45321</v>
      </c>
      <c r="H7969" t="s">
        <v>19377</v>
      </c>
      <c r="I7969" t="s">
        <v>26231</v>
      </c>
      <c r="J7969">
        <v>1498</v>
      </c>
    </row>
    <row r="7970" spans="1:10" x14ac:dyDescent="0.3">
      <c r="A7970" t="s">
        <v>7971</v>
      </c>
      <c r="B7970" t="s">
        <v>17338</v>
      </c>
      <c r="C7970" t="s">
        <v>19365</v>
      </c>
      <c r="D7970" t="s">
        <v>19374</v>
      </c>
      <c r="E7970" s="4">
        <v>1</v>
      </c>
      <c r="F7970">
        <v>1956</v>
      </c>
      <c r="G7970" s="1">
        <v>45285</v>
      </c>
      <c r="H7970" t="s">
        <v>19378</v>
      </c>
      <c r="I7970" t="s">
        <v>26232</v>
      </c>
      <c r="J7970">
        <v>1956</v>
      </c>
    </row>
    <row r="7971" spans="1:10" x14ac:dyDescent="0.3">
      <c r="A7971" t="s">
        <v>7972</v>
      </c>
      <c r="B7971" t="s">
        <v>17533</v>
      </c>
      <c r="C7971" t="s">
        <v>19366</v>
      </c>
      <c r="D7971" t="s">
        <v>19375</v>
      </c>
      <c r="E7971" s="4">
        <v>1</v>
      </c>
      <c r="F7971">
        <v>374</v>
      </c>
      <c r="G7971" s="1">
        <v>45334</v>
      </c>
      <c r="H7971" t="s">
        <v>19379</v>
      </c>
      <c r="I7971" t="s">
        <v>12586</v>
      </c>
      <c r="J7971">
        <v>374</v>
      </c>
    </row>
    <row r="7972" spans="1:10" x14ac:dyDescent="0.3">
      <c r="A7972" t="s">
        <v>7973</v>
      </c>
      <c r="B7972" t="s">
        <v>17534</v>
      </c>
      <c r="C7972" t="s">
        <v>19367</v>
      </c>
      <c r="D7972" t="s">
        <v>19375</v>
      </c>
      <c r="E7972" s="4">
        <v>7</v>
      </c>
      <c r="F7972">
        <v>1667</v>
      </c>
      <c r="G7972" s="1">
        <v>45720</v>
      </c>
      <c r="H7972" t="s">
        <v>19377</v>
      </c>
      <c r="I7972" t="s">
        <v>26233</v>
      </c>
      <c r="J7972">
        <v>11669</v>
      </c>
    </row>
    <row r="7973" spans="1:10" x14ac:dyDescent="0.3">
      <c r="A7973" t="s">
        <v>7974</v>
      </c>
      <c r="B7973" t="s">
        <v>17535</v>
      </c>
      <c r="C7973" t="s">
        <v>19365</v>
      </c>
      <c r="D7973" t="s">
        <v>19375</v>
      </c>
      <c r="E7973" s="4">
        <v>7</v>
      </c>
      <c r="F7973">
        <v>1528</v>
      </c>
      <c r="G7973" s="1">
        <v>45772</v>
      </c>
      <c r="H7973" t="s">
        <v>19379</v>
      </c>
      <c r="I7973" t="s">
        <v>26234</v>
      </c>
      <c r="J7973">
        <v>10696</v>
      </c>
    </row>
    <row r="7974" spans="1:10" x14ac:dyDescent="0.3">
      <c r="A7974" t="s">
        <v>7975</v>
      </c>
      <c r="B7974" t="s">
        <v>17536</v>
      </c>
      <c r="C7974" t="s">
        <v>19372</v>
      </c>
      <c r="D7974" t="s">
        <v>19375</v>
      </c>
      <c r="E7974" s="4">
        <v>4</v>
      </c>
      <c r="F7974">
        <v>1863</v>
      </c>
      <c r="G7974" s="1">
        <v>45555</v>
      </c>
      <c r="H7974" t="s">
        <v>19377</v>
      </c>
      <c r="I7974" t="s">
        <v>26235</v>
      </c>
      <c r="J7974">
        <v>7452</v>
      </c>
    </row>
    <row r="7975" spans="1:10" x14ac:dyDescent="0.3">
      <c r="A7975" t="s">
        <v>7976</v>
      </c>
      <c r="B7975" t="s">
        <v>17537</v>
      </c>
      <c r="C7975" t="s">
        <v>19367</v>
      </c>
      <c r="D7975" t="s">
        <v>19375</v>
      </c>
      <c r="E7975" s="4">
        <v>2</v>
      </c>
      <c r="F7975">
        <v>165</v>
      </c>
      <c r="G7975" s="1">
        <v>45923</v>
      </c>
      <c r="H7975" t="s">
        <v>19377</v>
      </c>
      <c r="I7975" t="s">
        <v>26236</v>
      </c>
      <c r="J7975">
        <v>330</v>
      </c>
    </row>
    <row r="7976" spans="1:10" x14ac:dyDescent="0.3">
      <c r="A7976" t="s">
        <v>7977</v>
      </c>
      <c r="B7976" t="s">
        <v>12122</v>
      </c>
      <c r="C7976" t="s">
        <v>19369</v>
      </c>
      <c r="D7976" t="s">
        <v>19374</v>
      </c>
      <c r="E7976" s="4">
        <v>3</v>
      </c>
      <c r="F7976">
        <v>1076</v>
      </c>
      <c r="G7976" s="1">
        <v>45662</v>
      </c>
      <c r="H7976" t="s">
        <v>19379</v>
      </c>
      <c r="I7976" t="s">
        <v>26237</v>
      </c>
      <c r="J7976">
        <v>3228</v>
      </c>
    </row>
    <row r="7977" spans="1:10" x14ac:dyDescent="0.3">
      <c r="A7977" t="s">
        <v>7978</v>
      </c>
      <c r="B7977" t="s">
        <v>17538</v>
      </c>
      <c r="C7977" t="s">
        <v>19372</v>
      </c>
      <c r="D7977" t="s">
        <v>19374</v>
      </c>
      <c r="E7977" s="4">
        <v>8</v>
      </c>
      <c r="F7977">
        <v>279</v>
      </c>
      <c r="G7977" s="1">
        <v>45572</v>
      </c>
      <c r="H7977" t="s">
        <v>19378</v>
      </c>
      <c r="I7977" t="s">
        <v>26238</v>
      </c>
      <c r="J7977">
        <v>2232</v>
      </c>
    </row>
    <row r="7978" spans="1:10" x14ac:dyDescent="0.3">
      <c r="A7978" t="s">
        <v>7979</v>
      </c>
      <c r="B7978" t="s">
        <v>17539</v>
      </c>
      <c r="C7978" t="s">
        <v>19370</v>
      </c>
      <c r="D7978" t="s">
        <v>19375</v>
      </c>
      <c r="E7978" s="4">
        <v>8</v>
      </c>
      <c r="F7978">
        <v>106</v>
      </c>
      <c r="G7978" s="1">
        <v>45878</v>
      </c>
      <c r="H7978" t="s">
        <v>19377</v>
      </c>
      <c r="I7978" t="s">
        <v>26239</v>
      </c>
      <c r="J7978">
        <v>848</v>
      </c>
    </row>
    <row r="7979" spans="1:10" x14ac:dyDescent="0.3">
      <c r="A7979" t="s">
        <v>7980</v>
      </c>
      <c r="B7979" t="s">
        <v>17540</v>
      </c>
      <c r="C7979" t="s">
        <v>19366</v>
      </c>
      <c r="D7979" t="s">
        <v>19375</v>
      </c>
      <c r="E7979" s="4">
        <v>6</v>
      </c>
      <c r="F7979">
        <v>862</v>
      </c>
      <c r="G7979" s="1">
        <v>45796</v>
      </c>
      <c r="H7979" t="s">
        <v>19378</v>
      </c>
      <c r="I7979" t="s">
        <v>26240</v>
      </c>
      <c r="J7979">
        <v>5172</v>
      </c>
    </row>
    <row r="7980" spans="1:10" x14ac:dyDescent="0.3">
      <c r="A7980" t="s">
        <v>7981</v>
      </c>
      <c r="B7980" t="s">
        <v>17541</v>
      </c>
      <c r="C7980" t="s">
        <v>19367</v>
      </c>
      <c r="D7980" t="s">
        <v>19373</v>
      </c>
      <c r="E7980" s="4">
        <v>9</v>
      </c>
      <c r="F7980">
        <v>1991</v>
      </c>
      <c r="G7980" s="1">
        <v>45914</v>
      </c>
      <c r="H7980" t="s">
        <v>19376</v>
      </c>
      <c r="I7980" t="s">
        <v>26241</v>
      </c>
      <c r="J7980">
        <v>17919</v>
      </c>
    </row>
    <row r="7981" spans="1:10" x14ac:dyDescent="0.3">
      <c r="A7981" t="s">
        <v>7982</v>
      </c>
      <c r="B7981" t="s">
        <v>17542</v>
      </c>
      <c r="C7981" t="s">
        <v>19371</v>
      </c>
      <c r="D7981" t="s">
        <v>19373</v>
      </c>
      <c r="E7981" s="4">
        <v>9</v>
      </c>
      <c r="F7981">
        <v>284</v>
      </c>
      <c r="G7981" s="1">
        <v>45464</v>
      </c>
      <c r="H7981" t="s">
        <v>19376</v>
      </c>
      <c r="I7981" t="s">
        <v>12454</v>
      </c>
      <c r="J7981">
        <v>2556</v>
      </c>
    </row>
    <row r="7982" spans="1:10" x14ac:dyDescent="0.3">
      <c r="A7982" t="s">
        <v>7983</v>
      </c>
      <c r="B7982" t="s">
        <v>12675</v>
      </c>
      <c r="C7982" t="s">
        <v>19371</v>
      </c>
      <c r="D7982" t="s">
        <v>19374</v>
      </c>
      <c r="E7982" s="4">
        <v>4</v>
      </c>
      <c r="F7982">
        <v>1875</v>
      </c>
      <c r="G7982" s="1">
        <v>45655</v>
      </c>
      <c r="H7982" t="s">
        <v>19379</v>
      </c>
      <c r="I7982" t="s">
        <v>26242</v>
      </c>
      <c r="J7982">
        <v>7500</v>
      </c>
    </row>
    <row r="7983" spans="1:10" x14ac:dyDescent="0.3">
      <c r="A7983" t="s">
        <v>7984</v>
      </c>
      <c r="B7983" t="s">
        <v>17543</v>
      </c>
      <c r="C7983" t="s">
        <v>19370</v>
      </c>
      <c r="D7983" t="s">
        <v>19374</v>
      </c>
      <c r="E7983" s="4">
        <v>1</v>
      </c>
      <c r="F7983">
        <v>1585</v>
      </c>
      <c r="G7983" s="1">
        <v>45874</v>
      </c>
      <c r="H7983" t="s">
        <v>19376</v>
      </c>
      <c r="I7983" t="s">
        <v>20485</v>
      </c>
      <c r="J7983">
        <v>1585</v>
      </c>
    </row>
    <row r="7984" spans="1:10" x14ac:dyDescent="0.3">
      <c r="A7984" t="s">
        <v>7985</v>
      </c>
      <c r="B7984" t="s">
        <v>17544</v>
      </c>
      <c r="C7984" t="s">
        <v>19365</v>
      </c>
      <c r="D7984" t="s">
        <v>19374</v>
      </c>
      <c r="E7984" s="4">
        <v>1</v>
      </c>
      <c r="F7984">
        <v>411</v>
      </c>
      <c r="G7984" s="1">
        <v>45812</v>
      </c>
      <c r="H7984" t="s">
        <v>19376</v>
      </c>
      <c r="I7984" t="s">
        <v>26243</v>
      </c>
      <c r="J7984">
        <v>411</v>
      </c>
    </row>
    <row r="7985" spans="1:10" x14ac:dyDescent="0.3">
      <c r="A7985" t="s">
        <v>7986</v>
      </c>
      <c r="B7985" t="s">
        <v>17545</v>
      </c>
      <c r="C7985" t="s">
        <v>19365</v>
      </c>
      <c r="D7985" t="s">
        <v>19373</v>
      </c>
      <c r="E7985" s="4">
        <v>5</v>
      </c>
      <c r="F7985">
        <v>251</v>
      </c>
      <c r="G7985" s="1">
        <v>45765</v>
      </c>
      <c r="H7985" t="s">
        <v>19376</v>
      </c>
      <c r="I7985" t="s">
        <v>26244</v>
      </c>
      <c r="J7985">
        <v>1255</v>
      </c>
    </row>
    <row r="7986" spans="1:10" x14ac:dyDescent="0.3">
      <c r="A7986" t="s">
        <v>7987</v>
      </c>
      <c r="B7986" t="s">
        <v>17546</v>
      </c>
      <c r="C7986" t="s">
        <v>19365</v>
      </c>
      <c r="D7986" t="s">
        <v>19373</v>
      </c>
      <c r="E7986" s="4">
        <v>2</v>
      </c>
      <c r="F7986">
        <v>920</v>
      </c>
      <c r="G7986" s="1">
        <v>45903</v>
      </c>
      <c r="H7986" t="s">
        <v>19377</v>
      </c>
      <c r="I7986" t="s">
        <v>26245</v>
      </c>
      <c r="J7986">
        <v>1840</v>
      </c>
    </row>
    <row r="7987" spans="1:10" x14ac:dyDescent="0.3">
      <c r="A7987" t="s">
        <v>7988</v>
      </c>
      <c r="B7987" t="s">
        <v>17547</v>
      </c>
      <c r="C7987" t="s">
        <v>19365</v>
      </c>
      <c r="D7987" t="s">
        <v>19374</v>
      </c>
      <c r="E7987" s="4">
        <v>6</v>
      </c>
      <c r="F7987">
        <v>607</v>
      </c>
      <c r="G7987" s="1">
        <v>45523</v>
      </c>
      <c r="H7987" t="s">
        <v>19379</v>
      </c>
      <c r="I7987" t="s">
        <v>26246</v>
      </c>
      <c r="J7987">
        <v>3642</v>
      </c>
    </row>
    <row r="7988" spans="1:10" x14ac:dyDescent="0.3">
      <c r="A7988" t="s">
        <v>7989</v>
      </c>
      <c r="B7988" t="s">
        <v>17548</v>
      </c>
      <c r="C7988" t="s">
        <v>19365</v>
      </c>
      <c r="D7988" t="s">
        <v>19374</v>
      </c>
      <c r="E7988" s="4">
        <v>7</v>
      </c>
      <c r="F7988">
        <v>466</v>
      </c>
      <c r="G7988" s="1">
        <v>45672</v>
      </c>
      <c r="H7988" t="s">
        <v>19376</v>
      </c>
      <c r="I7988" t="s">
        <v>26247</v>
      </c>
      <c r="J7988">
        <v>3262</v>
      </c>
    </row>
    <row r="7989" spans="1:10" x14ac:dyDescent="0.3">
      <c r="A7989" t="s">
        <v>7990</v>
      </c>
      <c r="B7989" t="s">
        <v>17549</v>
      </c>
      <c r="C7989" t="s">
        <v>19370</v>
      </c>
      <c r="D7989" t="s">
        <v>19375</v>
      </c>
      <c r="E7989" s="4">
        <v>1</v>
      </c>
      <c r="F7989">
        <v>1172</v>
      </c>
      <c r="G7989" s="1">
        <v>45599</v>
      </c>
      <c r="H7989" t="s">
        <v>19377</v>
      </c>
      <c r="I7989" t="s">
        <v>26248</v>
      </c>
      <c r="J7989">
        <v>1172</v>
      </c>
    </row>
    <row r="7990" spans="1:10" x14ac:dyDescent="0.3">
      <c r="A7990" t="s">
        <v>7991</v>
      </c>
      <c r="B7990" t="s">
        <v>17550</v>
      </c>
      <c r="C7990" t="s">
        <v>19367</v>
      </c>
      <c r="D7990" t="s">
        <v>19374</v>
      </c>
      <c r="E7990" s="4">
        <v>6</v>
      </c>
      <c r="F7990">
        <v>1314</v>
      </c>
      <c r="G7990" s="1">
        <v>45651</v>
      </c>
      <c r="H7990" t="s">
        <v>19378</v>
      </c>
      <c r="I7990" t="s">
        <v>26249</v>
      </c>
      <c r="J7990">
        <v>7884</v>
      </c>
    </row>
    <row r="7991" spans="1:10" x14ac:dyDescent="0.3">
      <c r="A7991" t="s">
        <v>7992</v>
      </c>
      <c r="B7991" t="s">
        <v>14929</v>
      </c>
      <c r="C7991" t="s">
        <v>19372</v>
      </c>
      <c r="D7991" t="s">
        <v>19373</v>
      </c>
      <c r="E7991" s="4">
        <v>8</v>
      </c>
      <c r="F7991">
        <v>1132</v>
      </c>
      <c r="G7991" s="1">
        <v>45458</v>
      </c>
      <c r="H7991" t="s">
        <v>19377</v>
      </c>
      <c r="I7991" t="s">
        <v>26250</v>
      </c>
      <c r="J7991">
        <v>9056</v>
      </c>
    </row>
    <row r="7992" spans="1:10" x14ac:dyDescent="0.3">
      <c r="A7992" t="s">
        <v>7993</v>
      </c>
      <c r="B7992" t="s">
        <v>17551</v>
      </c>
      <c r="C7992" t="s">
        <v>19366</v>
      </c>
      <c r="D7992" t="s">
        <v>19373</v>
      </c>
      <c r="E7992" s="4">
        <v>5</v>
      </c>
      <c r="F7992">
        <v>485</v>
      </c>
      <c r="G7992" s="1">
        <v>45630</v>
      </c>
      <c r="H7992" t="s">
        <v>19379</v>
      </c>
      <c r="I7992" t="s">
        <v>17193</v>
      </c>
      <c r="J7992">
        <v>2425</v>
      </c>
    </row>
    <row r="7993" spans="1:10" x14ac:dyDescent="0.3">
      <c r="A7993" t="s">
        <v>7994</v>
      </c>
      <c r="B7993" t="s">
        <v>17552</v>
      </c>
      <c r="C7993" t="s">
        <v>19365</v>
      </c>
      <c r="D7993" t="s">
        <v>19375</v>
      </c>
      <c r="E7993" s="4">
        <v>7</v>
      </c>
      <c r="F7993">
        <v>953</v>
      </c>
      <c r="G7993" s="1">
        <v>45596</v>
      </c>
      <c r="H7993" t="s">
        <v>19378</v>
      </c>
      <c r="I7993" t="s">
        <v>26251</v>
      </c>
      <c r="J7993">
        <v>6671</v>
      </c>
    </row>
    <row r="7994" spans="1:10" x14ac:dyDescent="0.3">
      <c r="A7994" t="s">
        <v>7995</v>
      </c>
      <c r="B7994" t="s">
        <v>17553</v>
      </c>
      <c r="C7994" t="s">
        <v>19368</v>
      </c>
      <c r="D7994" t="s">
        <v>19373</v>
      </c>
      <c r="E7994" s="4">
        <v>6</v>
      </c>
      <c r="F7994">
        <v>1213</v>
      </c>
      <c r="G7994" s="1">
        <v>45665</v>
      </c>
      <c r="H7994" t="s">
        <v>19379</v>
      </c>
      <c r="I7994" t="s">
        <v>26252</v>
      </c>
      <c r="J7994">
        <v>7278</v>
      </c>
    </row>
    <row r="7995" spans="1:10" x14ac:dyDescent="0.3">
      <c r="A7995" t="s">
        <v>7996</v>
      </c>
      <c r="B7995" t="s">
        <v>11313</v>
      </c>
      <c r="C7995" t="s">
        <v>19365</v>
      </c>
      <c r="D7995" t="s">
        <v>19375</v>
      </c>
      <c r="E7995" s="4">
        <v>4</v>
      </c>
      <c r="F7995">
        <v>147</v>
      </c>
      <c r="G7995" s="1">
        <v>45807</v>
      </c>
      <c r="H7995" t="s">
        <v>19376</v>
      </c>
      <c r="I7995" t="s">
        <v>26253</v>
      </c>
      <c r="J7995">
        <v>588</v>
      </c>
    </row>
    <row r="7996" spans="1:10" x14ac:dyDescent="0.3">
      <c r="A7996" t="s">
        <v>7997</v>
      </c>
      <c r="B7996" t="s">
        <v>17554</v>
      </c>
      <c r="C7996" t="s">
        <v>19370</v>
      </c>
      <c r="D7996" t="s">
        <v>19374</v>
      </c>
      <c r="E7996" s="4">
        <v>7</v>
      </c>
      <c r="F7996">
        <v>1217</v>
      </c>
      <c r="G7996" s="1">
        <v>45864</v>
      </c>
      <c r="H7996" t="s">
        <v>19377</v>
      </c>
      <c r="I7996" t="s">
        <v>26254</v>
      </c>
      <c r="J7996">
        <v>8519</v>
      </c>
    </row>
    <row r="7997" spans="1:10" x14ac:dyDescent="0.3">
      <c r="A7997" t="s">
        <v>7998</v>
      </c>
      <c r="B7997" t="s">
        <v>17555</v>
      </c>
      <c r="C7997" t="s">
        <v>19368</v>
      </c>
      <c r="D7997" t="s">
        <v>19373</v>
      </c>
      <c r="E7997" s="4">
        <v>9</v>
      </c>
      <c r="F7997">
        <v>1992</v>
      </c>
      <c r="G7997" s="1">
        <v>45616</v>
      </c>
      <c r="H7997" t="s">
        <v>19379</v>
      </c>
      <c r="I7997" t="s">
        <v>26255</v>
      </c>
      <c r="J7997">
        <v>17928</v>
      </c>
    </row>
    <row r="7998" spans="1:10" x14ac:dyDescent="0.3">
      <c r="A7998" t="s">
        <v>7999</v>
      </c>
      <c r="B7998" t="s">
        <v>17556</v>
      </c>
      <c r="C7998" t="s">
        <v>19365</v>
      </c>
      <c r="D7998" t="s">
        <v>19374</v>
      </c>
      <c r="E7998" s="4">
        <v>7</v>
      </c>
      <c r="F7998">
        <v>1069</v>
      </c>
      <c r="G7998" s="1">
        <v>45709</v>
      </c>
      <c r="H7998" t="s">
        <v>19378</v>
      </c>
      <c r="I7998" t="s">
        <v>26256</v>
      </c>
      <c r="J7998">
        <v>7483</v>
      </c>
    </row>
    <row r="7999" spans="1:10" x14ac:dyDescent="0.3">
      <c r="A7999" t="s">
        <v>8000</v>
      </c>
      <c r="B7999" t="s">
        <v>17557</v>
      </c>
      <c r="C7999" t="s">
        <v>19371</v>
      </c>
      <c r="D7999" t="s">
        <v>19373</v>
      </c>
      <c r="E7999" s="4">
        <v>5</v>
      </c>
      <c r="F7999">
        <v>592</v>
      </c>
      <c r="G7999" s="1">
        <v>45693</v>
      </c>
      <c r="H7999" t="s">
        <v>19377</v>
      </c>
      <c r="I7999" t="s">
        <v>17434</v>
      </c>
      <c r="J7999">
        <v>2960</v>
      </c>
    </row>
    <row r="8000" spans="1:10" x14ac:dyDescent="0.3">
      <c r="A8000" t="s">
        <v>8001</v>
      </c>
      <c r="B8000" t="s">
        <v>17558</v>
      </c>
      <c r="C8000" t="s">
        <v>19365</v>
      </c>
      <c r="D8000" t="s">
        <v>19375</v>
      </c>
      <c r="E8000" s="4">
        <v>7</v>
      </c>
      <c r="F8000">
        <v>530</v>
      </c>
      <c r="G8000" s="1">
        <v>45539</v>
      </c>
      <c r="H8000" t="s">
        <v>19378</v>
      </c>
      <c r="I8000" t="s">
        <v>26257</v>
      </c>
      <c r="J8000">
        <v>3710</v>
      </c>
    </row>
    <row r="8001" spans="1:10" x14ac:dyDescent="0.3">
      <c r="A8001" t="s">
        <v>8002</v>
      </c>
      <c r="B8001" t="s">
        <v>17559</v>
      </c>
      <c r="C8001" t="s">
        <v>19366</v>
      </c>
      <c r="D8001" t="s">
        <v>19374</v>
      </c>
      <c r="E8001" s="4">
        <v>3</v>
      </c>
      <c r="F8001">
        <v>507</v>
      </c>
      <c r="G8001" s="1">
        <v>45796</v>
      </c>
      <c r="H8001" t="s">
        <v>19377</v>
      </c>
      <c r="I8001" t="s">
        <v>26258</v>
      </c>
      <c r="J8001">
        <v>1521</v>
      </c>
    </row>
    <row r="8002" spans="1:10" x14ac:dyDescent="0.3">
      <c r="A8002" t="s">
        <v>8003</v>
      </c>
      <c r="B8002" t="s">
        <v>17560</v>
      </c>
      <c r="C8002" t="s">
        <v>19366</v>
      </c>
      <c r="D8002" t="s">
        <v>19375</v>
      </c>
      <c r="E8002" s="4">
        <v>2</v>
      </c>
      <c r="F8002">
        <v>910</v>
      </c>
      <c r="G8002" s="1">
        <v>45375</v>
      </c>
      <c r="H8002" t="s">
        <v>19376</v>
      </c>
      <c r="I8002" t="s">
        <v>26259</v>
      </c>
      <c r="J8002">
        <v>1820</v>
      </c>
    </row>
    <row r="8003" spans="1:10" x14ac:dyDescent="0.3">
      <c r="A8003" t="s">
        <v>8004</v>
      </c>
      <c r="B8003" t="s">
        <v>17561</v>
      </c>
      <c r="C8003" t="s">
        <v>19365</v>
      </c>
      <c r="D8003" t="s">
        <v>19374</v>
      </c>
      <c r="E8003" s="4">
        <v>5</v>
      </c>
      <c r="F8003">
        <v>598</v>
      </c>
      <c r="G8003" s="1">
        <v>45288</v>
      </c>
      <c r="H8003" t="s">
        <v>19377</v>
      </c>
      <c r="I8003" t="s">
        <v>26260</v>
      </c>
      <c r="J8003">
        <v>2990</v>
      </c>
    </row>
    <row r="8004" spans="1:10" x14ac:dyDescent="0.3">
      <c r="A8004" t="s">
        <v>8005</v>
      </c>
      <c r="B8004" t="s">
        <v>17562</v>
      </c>
      <c r="C8004" t="s">
        <v>19370</v>
      </c>
      <c r="D8004" t="s">
        <v>19373</v>
      </c>
      <c r="E8004" s="4">
        <v>4</v>
      </c>
      <c r="F8004">
        <v>969</v>
      </c>
      <c r="G8004" s="1">
        <v>45666</v>
      </c>
      <c r="H8004" t="s">
        <v>19377</v>
      </c>
      <c r="I8004" t="s">
        <v>26261</v>
      </c>
      <c r="J8004">
        <v>3876</v>
      </c>
    </row>
    <row r="8005" spans="1:10" x14ac:dyDescent="0.3">
      <c r="A8005" t="s">
        <v>8006</v>
      </c>
      <c r="B8005" t="s">
        <v>17563</v>
      </c>
      <c r="C8005" t="s">
        <v>19366</v>
      </c>
      <c r="D8005" t="s">
        <v>19375</v>
      </c>
      <c r="E8005" s="4">
        <v>5</v>
      </c>
      <c r="F8005">
        <v>425</v>
      </c>
      <c r="G8005" s="1">
        <v>45551</v>
      </c>
      <c r="H8005" t="s">
        <v>19376</v>
      </c>
      <c r="I8005" t="s">
        <v>26262</v>
      </c>
      <c r="J8005">
        <v>2125</v>
      </c>
    </row>
    <row r="8006" spans="1:10" x14ac:dyDescent="0.3">
      <c r="A8006" t="s">
        <v>8007</v>
      </c>
      <c r="B8006" t="s">
        <v>17564</v>
      </c>
      <c r="C8006" t="s">
        <v>19365</v>
      </c>
      <c r="D8006" t="s">
        <v>19375</v>
      </c>
      <c r="E8006" s="4">
        <v>8</v>
      </c>
      <c r="F8006">
        <v>1069</v>
      </c>
      <c r="G8006" s="1">
        <v>45944</v>
      </c>
      <c r="H8006" t="s">
        <v>19376</v>
      </c>
      <c r="I8006" t="s">
        <v>22799</v>
      </c>
      <c r="J8006">
        <v>8552</v>
      </c>
    </row>
    <row r="8007" spans="1:10" x14ac:dyDescent="0.3">
      <c r="A8007" t="s">
        <v>8008</v>
      </c>
      <c r="B8007" t="s">
        <v>17565</v>
      </c>
      <c r="C8007" t="s">
        <v>19370</v>
      </c>
      <c r="D8007" t="s">
        <v>19373</v>
      </c>
      <c r="E8007" s="4">
        <v>4</v>
      </c>
      <c r="F8007">
        <v>1126</v>
      </c>
      <c r="G8007" s="1">
        <v>45396</v>
      </c>
      <c r="H8007" t="s">
        <v>19378</v>
      </c>
      <c r="I8007" t="s">
        <v>26263</v>
      </c>
      <c r="J8007">
        <v>4504</v>
      </c>
    </row>
    <row r="8008" spans="1:10" x14ac:dyDescent="0.3">
      <c r="A8008" t="s">
        <v>8009</v>
      </c>
      <c r="B8008" t="s">
        <v>17566</v>
      </c>
      <c r="C8008" t="s">
        <v>19369</v>
      </c>
      <c r="D8008" t="s">
        <v>19374</v>
      </c>
      <c r="E8008" s="4">
        <v>9</v>
      </c>
      <c r="F8008">
        <v>383</v>
      </c>
      <c r="G8008" s="1">
        <v>45267</v>
      </c>
      <c r="H8008" t="s">
        <v>19379</v>
      </c>
      <c r="I8008" t="s">
        <v>26264</v>
      </c>
      <c r="J8008">
        <v>3447</v>
      </c>
    </row>
    <row r="8009" spans="1:10" x14ac:dyDescent="0.3">
      <c r="A8009" t="s">
        <v>8010</v>
      </c>
      <c r="B8009" t="s">
        <v>17567</v>
      </c>
      <c r="C8009" t="s">
        <v>19372</v>
      </c>
      <c r="D8009" t="s">
        <v>19375</v>
      </c>
      <c r="E8009" s="4">
        <v>7</v>
      </c>
      <c r="F8009">
        <v>1410</v>
      </c>
      <c r="G8009" s="1">
        <v>45491</v>
      </c>
      <c r="H8009" t="s">
        <v>19376</v>
      </c>
      <c r="I8009" t="s">
        <v>26265</v>
      </c>
      <c r="J8009">
        <v>9870</v>
      </c>
    </row>
    <row r="8010" spans="1:10" x14ac:dyDescent="0.3">
      <c r="A8010" t="s">
        <v>8011</v>
      </c>
      <c r="B8010" t="s">
        <v>17568</v>
      </c>
      <c r="C8010" t="s">
        <v>19371</v>
      </c>
      <c r="D8010" t="s">
        <v>19375</v>
      </c>
      <c r="E8010" s="4">
        <v>7</v>
      </c>
      <c r="F8010">
        <v>1103</v>
      </c>
      <c r="G8010" s="1">
        <v>45347</v>
      </c>
      <c r="H8010" t="s">
        <v>19379</v>
      </c>
      <c r="I8010" t="s">
        <v>26266</v>
      </c>
      <c r="J8010">
        <v>7721</v>
      </c>
    </row>
    <row r="8011" spans="1:10" x14ac:dyDescent="0.3">
      <c r="A8011" t="s">
        <v>8012</v>
      </c>
      <c r="B8011" t="s">
        <v>17569</v>
      </c>
      <c r="C8011" t="s">
        <v>19372</v>
      </c>
      <c r="D8011" t="s">
        <v>19375</v>
      </c>
      <c r="E8011" s="4">
        <v>8</v>
      </c>
      <c r="F8011">
        <v>570</v>
      </c>
      <c r="G8011" s="1">
        <v>45606</v>
      </c>
      <c r="H8011" t="s">
        <v>19378</v>
      </c>
      <c r="I8011" t="s">
        <v>26267</v>
      </c>
      <c r="J8011">
        <v>4560</v>
      </c>
    </row>
    <row r="8012" spans="1:10" x14ac:dyDescent="0.3">
      <c r="A8012" t="s">
        <v>8013</v>
      </c>
      <c r="B8012" t="s">
        <v>17570</v>
      </c>
      <c r="C8012" t="s">
        <v>19368</v>
      </c>
      <c r="D8012" t="s">
        <v>19375</v>
      </c>
      <c r="E8012" s="4">
        <v>6</v>
      </c>
      <c r="F8012">
        <v>1678</v>
      </c>
      <c r="G8012" s="1">
        <v>45708</v>
      </c>
      <c r="H8012" t="s">
        <v>19379</v>
      </c>
      <c r="I8012" t="s">
        <v>26268</v>
      </c>
      <c r="J8012">
        <v>10068</v>
      </c>
    </row>
    <row r="8013" spans="1:10" x14ac:dyDescent="0.3">
      <c r="A8013" t="s">
        <v>8014</v>
      </c>
      <c r="B8013" t="s">
        <v>17571</v>
      </c>
      <c r="C8013" t="s">
        <v>19371</v>
      </c>
      <c r="D8013" t="s">
        <v>19374</v>
      </c>
      <c r="E8013" s="4">
        <v>8</v>
      </c>
      <c r="F8013">
        <v>311</v>
      </c>
      <c r="G8013" s="1">
        <v>45261</v>
      </c>
      <c r="H8013" t="s">
        <v>19379</v>
      </c>
      <c r="I8013" t="s">
        <v>12644</v>
      </c>
      <c r="J8013">
        <v>2488</v>
      </c>
    </row>
    <row r="8014" spans="1:10" x14ac:dyDescent="0.3">
      <c r="A8014" t="s">
        <v>8015</v>
      </c>
      <c r="B8014" t="s">
        <v>17572</v>
      </c>
      <c r="C8014" t="s">
        <v>19368</v>
      </c>
      <c r="D8014" t="s">
        <v>19374</v>
      </c>
      <c r="E8014" s="4">
        <v>3</v>
      </c>
      <c r="F8014">
        <v>808</v>
      </c>
      <c r="G8014" s="1">
        <v>45423</v>
      </c>
      <c r="H8014" t="s">
        <v>19376</v>
      </c>
      <c r="I8014" t="s">
        <v>26269</v>
      </c>
      <c r="J8014">
        <v>2424</v>
      </c>
    </row>
    <row r="8015" spans="1:10" x14ac:dyDescent="0.3">
      <c r="A8015" t="s">
        <v>8016</v>
      </c>
      <c r="B8015" t="s">
        <v>17573</v>
      </c>
      <c r="C8015" t="s">
        <v>19370</v>
      </c>
      <c r="D8015" t="s">
        <v>19375</v>
      </c>
      <c r="E8015" s="4">
        <v>1</v>
      </c>
      <c r="F8015">
        <v>1980</v>
      </c>
      <c r="G8015" s="1">
        <v>45772</v>
      </c>
      <c r="H8015" t="s">
        <v>19379</v>
      </c>
      <c r="I8015" t="s">
        <v>26270</v>
      </c>
      <c r="J8015">
        <v>1980</v>
      </c>
    </row>
    <row r="8016" spans="1:10" x14ac:dyDescent="0.3">
      <c r="A8016" t="s">
        <v>8017</v>
      </c>
      <c r="B8016" t="s">
        <v>17574</v>
      </c>
      <c r="C8016" t="s">
        <v>19366</v>
      </c>
      <c r="D8016" t="s">
        <v>19373</v>
      </c>
      <c r="E8016" s="4">
        <v>6</v>
      </c>
      <c r="F8016">
        <v>1929</v>
      </c>
      <c r="G8016" s="1">
        <v>45381</v>
      </c>
      <c r="H8016" t="s">
        <v>19379</v>
      </c>
      <c r="I8016" t="s">
        <v>26271</v>
      </c>
      <c r="J8016">
        <v>11574</v>
      </c>
    </row>
    <row r="8017" spans="1:10" x14ac:dyDescent="0.3">
      <c r="A8017" t="s">
        <v>8018</v>
      </c>
      <c r="B8017" t="s">
        <v>17575</v>
      </c>
      <c r="C8017" t="s">
        <v>19372</v>
      </c>
      <c r="D8017" t="s">
        <v>19373</v>
      </c>
      <c r="E8017" s="4">
        <v>1</v>
      </c>
      <c r="F8017">
        <v>835</v>
      </c>
      <c r="G8017" s="1">
        <v>45523</v>
      </c>
      <c r="H8017" t="s">
        <v>19379</v>
      </c>
      <c r="I8017" t="s">
        <v>26272</v>
      </c>
      <c r="J8017">
        <v>835</v>
      </c>
    </row>
    <row r="8018" spans="1:10" x14ac:dyDescent="0.3">
      <c r="A8018" t="s">
        <v>8019</v>
      </c>
      <c r="B8018" t="s">
        <v>17576</v>
      </c>
      <c r="C8018" t="s">
        <v>19367</v>
      </c>
      <c r="D8018" t="s">
        <v>19374</v>
      </c>
      <c r="E8018" s="4">
        <v>9</v>
      </c>
      <c r="F8018">
        <v>1837</v>
      </c>
      <c r="G8018" s="1">
        <v>45665</v>
      </c>
      <c r="H8018" t="s">
        <v>19379</v>
      </c>
      <c r="I8018" t="s">
        <v>26273</v>
      </c>
      <c r="J8018">
        <v>16533</v>
      </c>
    </row>
    <row r="8019" spans="1:10" x14ac:dyDescent="0.3">
      <c r="A8019" t="s">
        <v>8020</v>
      </c>
      <c r="B8019" t="s">
        <v>17577</v>
      </c>
      <c r="C8019" t="s">
        <v>19369</v>
      </c>
      <c r="D8019" t="s">
        <v>19374</v>
      </c>
      <c r="E8019" s="4">
        <v>2</v>
      </c>
      <c r="F8019">
        <v>210</v>
      </c>
      <c r="G8019" s="1">
        <v>45901</v>
      </c>
      <c r="H8019" t="s">
        <v>19377</v>
      </c>
      <c r="I8019" t="s">
        <v>26274</v>
      </c>
      <c r="J8019">
        <v>420</v>
      </c>
    </row>
    <row r="8020" spans="1:10" x14ac:dyDescent="0.3">
      <c r="A8020" t="s">
        <v>8021</v>
      </c>
      <c r="B8020" t="s">
        <v>17578</v>
      </c>
      <c r="C8020" t="s">
        <v>19367</v>
      </c>
      <c r="D8020" t="s">
        <v>19373</v>
      </c>
      <c r="E8020" s="4">
        <v>2</v>
      </c>
      <c r="F8020">
        <v>480</v>
      </c>
      <c r="G8020" s="1">
        <v>45867</v>
      </c>
      <c r="H8020" t="s">
        <v>19378</v>
      </c>
      <c r="I8020" t="s">
        <v>26275</v>
      </c>
      <c r="J8020">
        <v>960</v>
      </c>
    </row>
    <row r="8021" spans="1:10" x14ac:dyDescent="0.3">
      <c r="A8021" t="s">
        <v>8022</v>
      </c>
      <c r="B8021" t="s">
        <v>17579</v>
      </c>
      <c r="C8021" t="s">
        <v>19369</v>
      </c>
      <c r="D8021" t="s">
        <v>19375</v>
      </c>
      <c r="E8021" s="4">
        <v>7</v>
      </c>
      <c r="F8021">
        <v>1847</v>
      </c>
      <c r="G8021" s="1">
        <v>45364</v>
      </c>
      <c r="H8021" t="s">
        <v>19379</v>
      </c>
      <c r="I8021" t="s">
        <v>26276</v>
      </c>
      <c r="J8021">
        <v>12929</v>
      </c>
    </row>
    <row r="8022" spans="1:10" x14ac:dyDescent="0.3">
      <c r="A8022" t="s">
        <v>8023</v>
      </c>
      <c r="B8022" t="s">
        <v>17580</v>
      </c>
      <c r="C8022" t="s">
        <v>19369</v>
      </c>
      <c r="D8022" t="s">
        <v>19374</v>
      </c>
      <c r="E8022" s="4">
        <v>2</v>
      </c>
      <c r="F8022">
        <v>683</v>
      </c>
      <c r="G8022" s="1">
        <v>45362</v>
      </c>
      <c r="H8022" t="s">
        <v>19379</v>
      </c>
      <c r="I8022" t="s">
        <v>26277</v>
      </c>
      <c r="J8022">
        <v>1366</v>
      </c>
    </row>
    <row r="8023" spans="1:10" x14ac:dyDescent="0.3">
      <c r="A8023" t="s">
        <v>8024</v>
      </c>
      <c r="B8023" t="s">
        <v>17581</v>
      </c>
      <c r="C8023" t="s">
        <v>19371</v>
      </c>
      <c r="D8023" t="s">
        <v>19373</v>
      </c>
      <c r="E8023" s="4">
        <v>8</v>
      </c>
      <c r="F8023">
        <v>1939</v>
      </c>
      <c r="G8023" s="1">
        <v>45813</v>
      </c>
      <c r="H8023" t="s">
        <v>19379</v>
      </c>
      <c r="I8023" t="s">
        <v>26278</v>
      </c>
      <c r="J8023">
        <v>15512</v>
      </c>
    </row>
    <row r="8024" spans="1:10" x14ac:dyDescent="0.3">
      <c r="A8024" t="s">
        <v>8025</v>
      </c>
      <c r="B8024" t="s">
        <v>17582</v>
      </c>
      <c r="C8024" t="s">
        <v>19365</v>
      </c>
      <c r="D8024" t="s">
        <v>19373</v>
      </c>
      <c r="E8024" s="4">
        <v>6</v>
      </c>
      <c r="F8024">
        <v>252</v>
      </c>
      <c r="G8024" s="1">
        <v>45491</v>
      </c>
      <c r="H8024" t="s">
        <v>19377</v>
      </c>
      <c r="I8024" t="s">
        <v>26279</v>
      </c>
      <c r="J8024">
        <v>1512</v>
      </c>
    </row>
    <row r="8025" spans="1:10" x14ac:dyDescent="0.3">
      <c r="A8025" t="s">
        <v>8026</v>
      </c>
      <c r="B8025" t="s">
        <v>17583</v>
      </c>
      <c r="C8025" t="s">
        <v>19366</v>
      </c>
      <c r="D8025" t="s">
        <v>19373</v>
      </c>
      <c r="E8025" s="4">
        <v>7</v>
      </c>
      <c r="F8025">
        <v>493</v>
      </c>
      <c r="G8025" s="1">
        <v>45854</v>
      </c>
      <c r="H8025" t="s">
        <v>19379</v>
      </c>
      <c r="I8025" t="s">
        <v>26280</v>
      </c>
      <c r="J8025">
        <v>3451</v>
      </c>
    </row>
    <row r="8026" spans="1:10" x14ac:dyDescent="0.3">
      <c r="A8026" t="s">
        <v>8027</v>
      </c>
      <c r="B8026" t="s">
        <v>17584</v>
      </c>
      <c r="C8026" t="s">
        <v>19367</v>
      </c>
      <c r="D8026" t="s">
        <v>19374</v>
      </c>
      <c r="E8026" s="4">
        <v>7</v>
      </c>
      <c r="F8026">
        <v>1448</v>
      </c>
      <c r="G8026" s="1">
        <v>45659</v>
      </c>
      <c r="H8026" t="s">
        <v>19376</v>
      </c>
      <c r="I8026" t="s">
        <v>26281</v>
      </c>
      <c r="J8026">
        <v>10136</v>
      </c>
    </row>
    <row r="8027" spans="1:10" x14ac:dyDescent="0.3">
      <c r="A8027" t="s">
        <v>8028</v>
      </c>
      <c r="B8027" t="s">
        <v>17585</v>
      </c>
      <c r="C8027" t="s">
        <v>19371</v>
      </c>
      <c r="D8027" t="s">
        <v>19373</v>
      </c>
      <c r="E8027" s="4">
        <v>6</v>
      </c>
      <c r="F8027">
        <v>677</v>
      </c>
      <c r="G8027" s="1">
        <v>45790</v>
      </c>
      <c r="H8027" t="s">
        <v>19379</v>
      </c>
      <c r="I8027" t="s">
        <v>26282</v>
      </c>
      <c r="J8027">
        <v>4062</v>
      </c>
    </row>
    <row r="8028" spans="1:10" x14ac:dyDescent="0.3">
      <c r="A8028" t="s">
        <v>8029</v>
      </c>
      <c r="B8028" t="s">
        <v>17586</v>
      </c>
      <c r="C8028" t="s">
        <v>19365</v>
      </c>
      <c r="D8028" t="s">
        <v>19374</v>
      </c>
      <c r="E8028" s="4">
        <v>9</v>
      </c>
      <c r="F8028">
        <v>290</v>
      </c>
      <c r="G8028" s="1">
        <v>45283</v>
      </c>
      <c r="H8028" t="s">
        <v>19379</v>
      </c>
      <c r="I8028" t="s">
        <v>26283</v>
      </c>
      <c r="J8028">
        <v>2610</v>
      </c>
    </row>
    <row r="8029" spans="1:10" x14ac:dyDescent="0.3">
      <c r="A8029" t="s">
        <v>8030</v>
      </c>
      <c r="B8029" t="s">
        <v>17587</v>
      </c>
      <c r="C8029" t="s">
        <v>19372</v>
      </c>
      <c r="D8029" t="s">
        <v>19375</v>
      </c>
      <c r="E8029" s="4">
        <v>9</v>
      </c>
      <c r="F8029">
        <v>1890</v>
      </c>
      <c r="G8029" s="1">
        <v>45549</v>
      </c>
      <c r="H8029" t="s">
        <v>19378</v>
      </c>
      <c r="I8029" t="s">
        <v>26284</v>
      </c>
      <c r="J8029">
        <v>17010</v>
      </c>
    </row>
    <row r="8030" spans="1:10" x14ac:dyDescent="0.3">
      <c r="A8030" t="s">
        <v>8031</v>
      </c>
      <c r="B8030" t="s">
        <v>17588</v>
      </c>
      <c r="C8030" t="s">
        <v>19365</v>
      </c>
      <c r="D8030" t="s">
        <v>19375</v>
      </c>
      <c r="E8030" s="4">
        <v>7</v>
      </c>
      <c r="F8030">
        <v>1177</v>
      </c>
      <c r="G8030" s="1">
        <v>45416</v>
      </c>
      <c r="H8030" t="s">
        <v>19377</v>
      </c>
      <c r="I8030" t="s">
        <v>26285</v>
      </c>
      <c r="J8030">
        <v>8239</v>
      </c>
    </row>
    <row r="8031" spans="1:10" x14ac:dyDescent="0.3">
      <c r="A8031" t="s">
        <v>8032</v>
      </c>
      <c r="B8031" t="s">
        <v>17589</v>
      </c>
      <c r="C8031" t="s">
        <v>19368</v>
      </c>
      <c r="D8031" t="s">
        <v>19375</v>
      </c>
      <c r="E8031" s="4">
        <v>9</v>
      </c>
      <c r="F8031">
        <v>190</v>
      </c>
      <c r="G8031" s="1">
        <v>45325</v>
      </c>
      <c r="H8031" t="s">
        <v>19379</v>
      </c>
      <c r="I8031" t="s">
        <v>26286</v>
      </c>
      <c r="J8031">
        <v>1710</v>
      </c>
    </row>
    <row r="8032" spans="1:10" x14ac:dyDescent="0.3">
      <c r="A8032" t="s">
        <v>8033</v>
      </c>
      <c r="B8032" t="s">
        <v>17590</v>
      </c>
      <c r="C8032" t="s">
        <v>19372</v>
      </c>
      <c r="D8032" t="s">
        <v>19375</v>
      </c>
      <c r="E8032" s="4">
        <v>3</v>
      </c>
      <c r="F8032">
        <v>1458</v>
      </c>
      <c r="G8032" s="1">
        <v>45404</v>
      </c>
      <c r="H8032" t="s">
        <v>19379</v>
      </c>
      <c r="I8032" t="s">
        <v>26287</v>
      </c>
      <c r="J8032">
        <v>4374</v>
      </c>
    </row>
    <row r="8033" spans="1:10" x14ac:dyDescent="0.3">
      <c r="A8033" t="s">
        <v>8034</v>
      </c>
      <c r="B8033" t="s">
        <v>17591</v>
      </c>
      <c r="C8033" t="s">
        <v>19372</v>
      </c>
      <c r="D8033" t="s">
        <v>19375</v>
      </c>
      <c r="E8033" s="4">
        <v>3</v>
      </c>
      <c r="F8033">
        <v>47</v>
      </c>
      <c r="G8033" s="1">
        <v>45225</v>
      </c>
      <c r="H8033" t="s">
        <v>19377</v>
      </c>
      <c r="I8033" t="s">
        <v>26288</v>
      </c>
      <c r="J8033">
        <v>141</v>
      </c>
    </row>
    <row r="8034" spans="1:10" x14ac:dyDescent="0.3">
      <c r="A8034" t="s">
        <v>8035</v>
      </c>
      <c r="B8034" t="s">
        <v>17592</v>
      </c>
      <c r="C8034" t="s">
        <v>19365</v>
      </c>
      <c r="D8034" t="s">
        <v>19375</v>
      </c>
      <c r="E8034" s="4">
        <v>1</v>
      </c>
      <c r="F8034">
        <v>155</v>
      </c>
      <c r="G8034" s="1">
        <v>45315</v>
      </c>
      <c r="H8034" t="s">
        <v>19377</v>
      </c>
      <c r="I8034" t="s">
        <v>26289</v>
      </c>
      <c r="J8034">
        <v>155</v>
      </c>
    </row>
    <row r="8035" spans="1:10" x14ac:dyDescent="0.3">
      <c r="A8035" t="s">
        <v>8036</v>
      </c>
      <c r="B8035" t="s">
        <v>17593</v>
      </c>
      <c r="C8035" t="s">
        <v>19365</v>
      </c>
      <c r="D8035" t="s">
        <v>19373</v>
      </c>
      <c r="E8035" s="4">
        <v>5</v>
      </c>
      <c r="F8035">
        <v>944</v>
      </c>
      <c r="G8035" s="1">
        <v>45326</v>
      </c>
      <c r="H8035" t="s">
        <v>19379</v>
      </c>
      <c r="I8035" t="s">
        <v>26290</v>
      </c>
      <c r="J8035">
        <v>4720</v>
      </c>
    </row>
    <row r="8036" spans="1:10" x14ac:dyDescent="0.3">
      <c r="A8036" t="s">
        <v>8037</v>
      </c>
      <c r="B8036" t="s">
        <v>17594</v>
      </c>
      <c r="C8036" t="s">
        <v>19369</v>
      </c>
      <c r="D8036" t="s">
        <v>19374</v>
      </c>
      <c r="E8036" s="4">
        <v>4</v>
      </c>
      <c r="F8036">
        <v>424</v>
      </c>
      <c r="G8036" s="1">
        <v>45596</v>
      </c>
      <c r="H8036" t="s">
        <v>19376</v>
      </c>
      <c r="I8036" t="s">
        <v>26291</v>
      </c>
      <c r="J8036">
        <v>1696</v>
      </c>
    </row>
    <row r="8037" spans="1:10" x14ac:dyDescent="0.3">
      <c r="A8037" t="s">
        <v>8038</v>
      </c>
      <c r="B8037" t="s">
        <v>14053</v>
      </c>
      <c r="C8037" t="s">
        <v>19368</v>
      </c>
      <c r="D8037" t="s">
        <v>19375</v>
      </c>
      <c r="E8037" s="4">
        <v>2</v>
      </c>
      <c r="F8037">
        <v>996</v>
      </c>
      <c r="G8037" s="1">
        <v>45440</v>
      </c>
      <c r="H8037" t="s">
        <v>19378</v>
      </c>
      <c r="I8037" t="s">
        <v>26292</v>
      </c>
      <c r="J8037">
        <v>1992</v>
      </c>
    </row>
    <row r="8038" spans="1:10" x14ac:dyDescent="0.3">
      <c r="A8038" t="s">
        <v>8039</v>
      </c>
      <c r="B8038" t="s">
        <v>17595</v>
      </c>
      <c r="C8038" t="s">
        <v>19368</v>
      </c>
      <c r="D8038" t="s">
        <v>19375</v>
      </c>
      <c r="E8038" s="4">
        <v>9</v>
      </c>
      <c r="F8038">
        <v>907</v>
      </c>
      <c r="G8038" s="1">
        <v>45536</v>
      </c>
      <c r="H8038" t="s">
        <v>19377</v>
      </c>
      <c r="I8038" t="s">
        <v>26293</v>
      </c>
      <c r="J8038">
        <v>8163</v>
      </c>
    </row>
    <row r="8039" spans="1:10" x14ac:dyDescent="0.3">
      <c r="A8039" t="s">
        <v>8040</v>
      </c>
      <c r="B8039" t="s">
        <v>17596</v>
      </c>
      <c r="C8039" t="s">
        <v>19365</v>
      </c>
      <c r="D8039" t="s">
        <v>19374</v>
      </c>
      <c r="E8039" s="4">
        <v>3</v>
      </c>
      <c r="F8039">
        <v>1548</v>
      </c>
      <c r="G8039" s="1">
        <v>45677</v>
      </c>
      <c r="H8039" t="s">
        <v>19376</v>
      </c>
      <c r="I8039" t="s">
        <v>14978</v>
      </c>
      <c r="J8039">
        <v>4644</v>
      </c>
    </row>
    <row r="8040" spans="1:10" x14ac:dyDescent="0.3">
      <c r="A8040" t="s">
        <v>8041</v>
      </c>
      <c r="B8040" t="s">
        <v>17597</v>
      </c>
      <c r="C8040" t="s">
        <v>19367</v>
      </c>
      <c r="D8040" t="s">
        <v>19373</v>
      </c>
      <c r="E8040" s="4">
        <v>8</v>
      </c>
      <c r="F8040">
        <v>1284</v>
      </c>
      <c r="G8040" s="1">
        <v>45934</v>
      </c>
      <c r="H8040" t="s">
        <v>19376</v>
      </c>
      <c r="I8040" t="s">
        <v>26294</v>
      </c>
      <c r="J8040">
        <v>10272</v>
      </c>
    </row>
    <row r="8041" spans="1:10" x14ac:dyDescent="0.3">
      <c r="A8041" t="s">
        <v>8042</v>
      </c>
      <c r="B8041" t="s">
        <v>17598</v>
      </c>
      <c r="C8041" t="s">
        <v>19367</v>
      </c>
      <c r="D8041" t="s">
        <v>19374</v>
      </c>
      <c r="E8041" s="4">
        <v>6</v>
      </c>
      <c r="F8041">
        <v>875</v>
      </c>
      <c r="G8041" s="1">
        <v>45780</v>
      </c>
      <c r="H8041" t="s">
        <v>19377</v>
      </c>
      <c r="I8041" t="s">
        <v>26295</v>
      </c>
      <c r="J8041">
        <v>5250</v>
      </c>
    </row>
    <row r="8042" spans="1:10" x14ac:dyDescent="0.3">
      <c r="A8042" t="s">
        <v>8043</v>
      </c>
      <c r="B8042" t="s">
        <v>17599</v>
      </c>
      <c r="C8042" t="s">
        <v>19366</v>
      </c>
      <c r="D8042" t="s">
        <v>19374</v>
      </c>
      <c r="E8042" s="4">
        <v>5</v>
      </c>
      <c r="F8042">
        <v>1997</v>
      </c>
      <c r="G8042" s="1">
        <v>45817</v>
      </c>
      <c r="H8042" t="s">
        <v>19376</v>
      </c>
      <c r="I8042" t="s">
        <v>16318</v>
      </c>
      <c r="J8042">
        <v>9985</v>
      </c>
    </row>
    <row r="8043" spans="1:10" x14ac:dyDescent="0.3">
      <c r="A8043" t="s">
        <v>8044</v>
      </c>
      <c r="B8043" t="s">
        <v>17600</v>
      </c>
      <c r="C8043" t="s">
        <v>19365</v>
      </c>
      <c r="D8043" t="s">
        <v>19375</v>
      </c>
      <c r="E8043" s="4">
        <v>1</v>
      </c>
      <c r="F8043">
        <v>463</v>
      </c>
      <c r="G8043" s="1">
        <v>45229</v>
      </c>
      <c r="H8043" t="s">
        <v>19377</v>
      </c>
      <c r="I8043" t="s">
        <v>26296</v>
      </c>
      <c r="J8043">
        <v>463</v>
      </c>
    </row>
    <row r="8044" spans="1:10" x14ac:dyDescent="0.3">
      <c r="A8044" t="s">
        <v>8045</v>
      </c>
      <c r="B8044" t="s">
        <v>17601</v>
      </c>
      <c r="C8044" t="s">
        <v>19371</v>
      </c>
      <c r="D8044" t="s">
        <v>19373</v>
      </c>
      <c r="E8044" s="4">
        <v>4</v>
      </c>
      <c r="F8044">
        <v>453</v>
      </c>
      <c r="G8044" s="1">
        <v>45307</v>
      </c>
      <c r="H8044" t="s">
        <v>19378</v>
      </c>
      <c r="I8044" t="s">
        <v>26297</v>
      </c>
      <c r="J8044">
        <v>1812</v>
      </c>
    </row>
    <row r="8045" spans="1:10" x14ac:dyDescent="0.3">
      <c r="A8045" t="s">
        <v>8046</v>
      </c>
      <c r="B8045" t="s">
        <v>17602</v>
      </c>
      <c r="C8045" t="s">
        <v>19370</v>
      </c>
      <c r="D8045" t="s">
        <v>19373</v>
      </c>
      <c r="E8045" s="4">
        <v>3</v>
      </c>
      <c r="F8045">
        <v>1271</v>
      </c>
      <c r="G8045" s="1">
        <v>45600</v>
      </c>
      <c r="H8045" t="s">
        <v>19376</v>
      </c>
      <c r="I8045" t="s">
        <v>26298</v>
      </c>
      <c r="J8045">
        <v>3813</v>
      </c>
    </row>
    <row r="8046" spans="1:10" x14ac:dyDescent="0.3">
      <c r="A8046" t="s">
        <v>8047</v>
      </c>
      <c r="B8046" t="s">
        <v>17603</v>
      </c>
      <c r="C8046" t="s">
        <v>19367</v>
      </c>
      <c r="D8046" t="s">
        <v>19373</v>
      </c>
      <c r="E8046" s="4">
        <v>1</v>
      </c>
      <c r="F8046">
        <v>528</v>
      </c>
      <c r="G8046" s="1">
        <v>45525</v>
      </c>
      <c r="H8046" t="s">
        <v>19376</v>
      </c>
      <c r="I8046" t="s">
        <v>26299</v>
      </c>
      <c r="J8046">
        <v>528</v>
      </c>
    </row>
    <row r="8047" spans="1:10" x14ac:dyDescent="0.3">
      <c r="A8047" t="s">
        <v>8048</v>
      </c>
      <c r="B8047" t="s">
        <v>17445</v>
      </c>
      <c r="C8047" t="s">
        <v>19372</v>
      </c>
      <c r="D8047" t="s">
        <v>19373</v>
      </c>
      <c r="E8047" s="4">
        <v>5</v>
      </c>
      <c r="F8047">
        <v>1842</v>
      </c>
      <c r="G8047" s="1">
        <v>45380</v>
      </c>
      <c r="H8047" t="s">
        <v>19376</v>
      </c>
      <c r="I8047" t="s">
        <v>26300</v>
      </c>
      <c r="J8047">
        <v>9210</v>
      </c>
    </row>
    <row r="8048" spans="1:10" x14ac:dyDescent="0.3">
      <c r="A8048" t="s">
        <v>8049</v>
      </c>
      <c r="B8048" t="s">
        <v>17604</v>
      </c>
      <c r="C8048" t="s">
        <v>19372</v>
      </c>
      <c r="D8048" t="s">
        <v>19374</v>
      </c>
      <c r="E8048" s="4">
        <v>6</v>
      </c>
      <c r="F8048">
        <v>1346</v>
      </c>
      <c r="G8048" s="1">
        <v>45305</v>
      </c>
      <c r="H8048" t="s">
        <v>19378</v>
      </c>
      <c r="I8048" t="s">
        <v>26301</v>
      </c>
      <c r="J8048">
        <v>8076</v>
      </c>
    </row>
    <row r="8049" spans="1:10" x14ac:dyDescent="0.3">
      <c r="A8049" t="s">
        <v>8050</v>
      </c>
      <c r="B8049" t="s">
        <v>17605</v>
      </c>
      <c r="C8049" t="s">
        <v>19369</v>
      </c>
      <c r="D8049" t="s">
        <v>19374</v>
      </c>
      <c r="E8049" s="4">
        <v>2</v>
      </c>
      <c r="F8049">
        <v>53</v>
      </c>
      <c r="G8049" s="1">
        <v>45806</v>
      </c>
      <c r="H8049" t="s">
        <v>19377</v>
      </c>
      <c r="I8049" t="s">
        <v>26302</v>
      </c>
      <c r="J8049">
        <v>106</v>
      </c>
    </row>
    <row r="8050" spans="1:10" x14ac:dyDescent="0.3">
      <c r="A8050" t="s">
        <v>8051</v>
      </c>
      <c r="B8050" t="s">
        <v>17606</v>
      </c>
      <c r="C8050" t="s">
        <v>19365</v>
      </c>
      <c r="D8050" t="s">
        <v>19375</v>
      </c>
      <c r="E8050" s="4">
        <v>3</v>
      </c>
      <c r="F8050">
        <v>1045</v>
      </c>
      <c r="G8050" s="1">
        <v>45692</v>
      </c>
      <c r="H8050" t="s">
        <v>19378</v>
      </c>
      <c r="I8050" t="s">
        <v>26303</v>
      </c>
      <c r="J8050">
        <v>3135</v>
      </c>
    </row>
    <row r="8051" spans="1:10" x14ac:dyDescent="0.3">
      <c r="A8051" t="s">
        <v>8052</v>
      </c>
      <c r="B8051" t="s">
        <v>17607</v>
      </c>
      <c r="C8051" t="s">
        <v>19370</v>
      </c>
      <c r="D8051" t="s">
        <v>19375</v>
      </c>
      <c r="E8051" s="4">
        <v>6</v>
      </c>
      <c r="F8051">
        <v>381</v>
      </c>
      <c r="G8051" s="1">
        <v>45292</v>
      </c>
      <c r="H8051" t="s">
        <v>19378</v>
      </c>
      <c r="I8051" t="s">
        <v>26304</v>
      </c>
      <c r="J8051">
        <v>2286</v>
      </c>
    </row>
    <row r="8052" spans="1:10" x14ac:dyDescent="0.3">
      <c r="A8052" t="s">
        <v>8053</v>
      </c>
      <c r="B8052" t="s">
        <v>17608</v>
      </c>
      <c r="C8052" t="s">
        <v>19372</v>
      </c>
      <c r="D8052" t="s">
        <v>19374</v>
      </c>
      <c r="E8052" s="4">
        <v>4</v>
      </c>
      <c r="F8052">
        <v>1238</v>
      </c>
      <c r="G8052" s="1">
        <v>45665</v>
      </c>
      <c r="H8052" t="s">
        <v>19378</v>
      </c>
      <c r="I8052" t="s">
        <v>26305</v>
      </c>
      <c r="J8052">
        <v>4952</v>
      </c>
    </row>
    <row r="8053" spans="1:10" x14ac:dyDescent="0.3">
      <c r="A8053" t="s">
        <v>8054</v>
      </c>
      <c r="B8053" t="s">
        <v>17609</v>
      </c>
      <c r="C8053" t="s">
        <v>19372</v>
      </c>
      <c r="D8053" t="s">
        <v>19374</v>
      </c>
      <c r="E8053" s="4">
        <v>9</v>
      </c>
      <c r="F8053">
        <v>625</v>
      </c>
      <c r="G8053" s="1">
        <v>45863</v>
      </c>
      <c r="H8053" t="s">
        <v>19376</v>
      </c>
      <c r="I8053" t="s">
        <v>26306</v>
      </c>
      <c r="J8053">
        <v>5625</v>
      </c>
    </row>
    <row r="8054" spans="1:10" x14ac:dyDescent="0.3">
      <c r="A8054" t="s">
        <v>8055</v>
      </c>
      <c r="B8054" t="s">
        <v>17610</v>
      </c>
      <c r="C8054" t="s">
        <v>19365</v>
      </c>
      <c r="D8054" t="s">
        <v>19373</v>
      </c>
      <c r="E8054" s="4">
        <v>5</v>
      </c>
      <c r="F8054">
        <v>1883</v>
      </c>
      <c r="G8054" s="1">
        <v>45612</v>
      </c>
      <c r="H8054" t="s">
        <v>19379</v>
      </c>
      <c r="I8054" t="s">
        <v>26307</v>
      </c>
      <c r="J8054">
        <v>9415</v>
      </c>
    </row>
    <row r="8055" spans="1:10" x14ac:dyDescent="0.3">
      <c r="A8055" t="s">
        <v>8056</v>
      </c>
      <c r="B8055" t="s">
        <v>17611</v>
      </c>
      <c r="C8055" t="s">
        <v>19372</v>
      </c>
      <c r="D8055" t="s">
        <v>19374</v>
      </c>
      <c r="E8055" s="4">
        <v>4</v>
      </c>
      <c r="F8055">
        <v>1351</v>
      </c>
      <c r="G8055" s="1">
        <v>45891</v>
      </c>
      <c r="H8055" t="s">
        <v>19378</v>
      </c>
      <c r="I8055" t="s">
        <v>26308</v>
      </c>
      <c r="J8055">
        <v>5404</v>
      </c>
    </row>
    <row r="8056" spans="1:10" x14ac:dyDescent="0.3">
      <c r="A8056" t="s">
        <v>8057</v>
      </c>
      <c r="B8056" t="s">
        <v>17612</v>
      </c>
      <c r="C8056" t="s">
        <v>19372</v>
      </c>
      <c r="D8056" t="s">
        <v>19375</v>
      </c>
      <c r="E8056" s="4">
        <v>2</v>
      </c>
      <c r="F8056">
        <v>1690</v>
      </c>
      <c r="G8056" s="1">
        <v>45552</v>
      </c>
      <c r="H8056" t="s">
        <v>19376</v>
      </c>
      <c r="I8056" t="s">
        <v>26309</v>
      </c>
      <c r="J8056">
        <v>3380</v>
      </c>
    </row>
    <row r="8057" spans="1:10" x14ac:dyDescent="0.3">
      <c r="A8057" t="s">
        <v>8058</v>
      </c>
      <c r="B8057" t="s">
        <v>17613</v>
      </c>
      <c r="C8057" t="s">
        <v>19368</v>
      </c>
      <c r="D8057" t="s">
        <v>19375</v>
      </c>
      <c r="E8057" s="4">
        <v>6</v>
      </c>
      <c r="F8057">
        <v>735</v>
      </c>
      <c r="G8057" s="1">
        <v>45411</v>
      </c>
      <c r="H8057" t="s">
        <v>19377</v>
      </c>
      <c r="I8057" t="s">
        <v>26310</v>
      </c>
      <c r="J8057">
        <v>4410</v>
      </c>
    </row>
    <row r="8058" spans="1:10" x14ac:dyDescent="0.3">
      <c r="A8058" t="s">
        <v>8059</v>
      </c>
      <c r="B8058" t="s">
        <v>17614</v>
      </c>
      <c r="C8058" t="s">
        <v>19371</v>
      </c>
      <c r="D8058" t="s">
        <v>19374</v>
      </c>
      <c r="E8058" s="4">
        <v>2</v>
      </c>
      <c r="F8058">
        <v>269</v>
      </c>
      <c r="G8058" s="1">
        <v>45584</v>
      </c>
      <c r="H8058" t="s">
        <v>19376</v>
      </c>
      <c r="I8058" t="s">
        <v>26311</v>
      </c>
      <c r="J8058">
        <v>538</v>
      </c>
    </row>
    <row r="8059" spans="1:10" x14ac:dyDescent="0.3">
      <c r="A8059" t="s">
        <v>8060</v>
      </c>
      <c r="B8059" t="s">
        <v>17615</v>
      </c>
      <c r="C8059" t="s">
        <v>19371</v>
      </c>
      <c r="D8059" t="s">
        <v>19374</v>
      </c>
      <c r="E8059" s="4">
        <v>7</v>
      </c>
      <c r="F8059">
        <v>166</v>
      </c>
      <c r="G8059" s="1">
        <v>45751</v>
      </c>
      <c r="H8059" t="s">
        <v>19379</v>
      </c>
      <c r="I8059" t="s">
        <v>26312</v>
      </c>
      <c r="J8059">
        <v>1162</v>
      </c>
    </row>
    <row r="8060" spans="1:10" x14ac:dyDescent="0.3">
      <c r="A8060" t="s">
        <v>8061</v>
      </c>
      <c r="B8060" t="s">
        <v>17616</v>
      </c>
      <c r="C8060" t="s">
        <v>19369</v>
      </c>
      <c r="D8060" t="s">
        <v>19374</v>
      </c>
      <c r="E8060" s="4">
        <v>3</v>
      </c>
      <c r="F8060">
        <v>1389</v>
      </c>
      <c r="G8060" s="1">
        <v>45728</v>
      </c>
      <c r="H8060" t="s">
        <v>19378</v>
      </c>
      <c r="I8060" t="s">
        <v>26313</v>
      </c>
      <c r="J8060">
        <v>4167</v>
      </c>
    </row>
    <row r="8061" spans="1:10" x14ac:dyDescent="0.3">
      <c r="A8061" t="s">
        <v>8062</v>
      </c>
      <c r="B8061" t="s">
        <v>17617</v>
      </c>
      <c r="C8061" t="s">
        <v>19371</v>
      </c>
      <c r="D8061" t="s">
        <v>19374</v>
      </c>
      <c r="E8061" s="4">
        <v>9</v>
      </c>
      <c r="F8061">
        <v>367</v>
      </c>
      <c r="G8061" s="1">
        <v>45235</v>
      </c>
      <c r="H8061" t="s">
        <v>19377</v>
      </c>
      <c r="I8061" t="s">
        <v>26314</v>
      </c>
      <c r="J8061">
        <v>3303</v>
      </c>
    </row>
    <row r="8062" spans="1:10" x14ac:dyDescent="0.3">
      <c r="A8062" t="s">
        <v>8063</v>
      </c>
      <c r="B8062" t="s">
        <v>17618</v>
      </c>
      <c r="C8062" t="s">
        <v>19368</v>
      </c>
      <c r="D8062" t="s">
        <v>19373</v>
      </c>
      <c r="E8062" s="4">
        <v>5</v>
      </c>
      <c r="F8062">
        <v>1297</v>
      </c>
      <c r="G8062" s="1">
        <v>45872</v>
      </c>
      <c r="H8062" t="s">
        <v>19377</v>
      </c>
      <c r="I8062" t="s">
        <v>26315</v>
      </c>
      <c r="J8062">
        <v>6485</v>
      </c>
    </row>
    <row r="8063" spans="1:10" x14ac:dyDescent="0.3">
      <c r="A8063" t="s">
        <v>8064</v>
      </c>
      <c r="B8063" t="s">
        <v>17619</v>
      </c>
      <c r="C8063" t="s">
        <v>19371</v>
      </c>
      <c r="D8063" t="s">
        <v>19373</v>
      </c>
      <c r="E8063" s="4">
        <v>8</v>
      </c>
      <c r="F8063">
        <v>418</v>
      </c>
      <c r="G8063" s="1">
        <v>45629</v>
      </c>
      <c r="H8063" t="s">
        <v>19378</v>
      </c>
      <c r="I8063" t="s">
        <v>26316</v>
      </c>
      <c r="J8063">
        <v>3344</v>
      </c>
    </row>
    <row r="8064" spans="1:10" x14ac:dyDescent="0.3">
      <c r="A8064" t="s">
        <v>8065</v>
      </c>
      <c r="B8064" t="s">
        <v>17620</v>
      </c>
      <c r="C8064" t="s">
        <v>19366</v>
      </c>
      <c r="D8064" t="s">
        <v>19373</v>
      </c>
      <c r="E8064" s="4">
        <v>6</v>
      </c>
      <c r="F8064">
        <v>1377</v>
      </c>
      <c r="G8064" s="1">
        <v>45503</v>
      </c>
      <c r="H8064" t="s">
        <v>19377</v>
      </c>
      <c r="I8064" t="s">
        <v>26317</v>
      </c>
      <c r="J8064">
        <v>8262</v>
      </c>
    </row>
    <row r="8065" spans="1:10" x14ac:dyDescent="0.3">
      <c r="A8065" t="s">
        <v>8066</v>
      </c>
      <c r="B8065" t="s">
        <v>17621</v>
      </c>
      <c r="C8065" t="s">
        <v>19365</v>
      </c>
      <c r="D8065" t="s">
        <v>19375</v>
      </c>
      <c r="E8065" s="4">
        <v>8</v>
      </c>
      <c r="F8065">
        <v>1219</v>
      </c>
      <c r="G8065" s="1">
        <v>45740</v>
      </c>
      <c r="H8065" t="s">
        <v>19379</v>
      </c>
      <c r="I8065" t="s">
        <v>26318</v>
      </c>
      <c r="J8065">
        <v>9752</v>
      </c>
    </row>
    <row r="8066" spans="1:10" x14ac:dyDescent="0.3">
      <c r="A8066" t="s">
        <v>8067</v>
      </c>
      <c r="B8066" t="s">
        <v>17622</v>
      </c>
      <c r="C8066" t="s">
        <v>19367</v>
      </c>
      <c r="D8066" t="s">
        <v>19374</v>
      </c>
      <c r="E8066" s="4">
        <v>3</v>
      </c>
      <c r="F8066">
        <v>144</v>
      </c>
      <c r="G8066" s="1">
        <v>45490</v>
      </c>
      <c r="H8066" t="s">
        <v>19379</v>
      </c>
      <c r="I8066" t="s">
        <v>26319</v>
      </c>
      <c r="J8066">
        <v>432</v>
      </c>
    </row>
    <row r="8067" spans="1:10" x14ac:dyDescent="0.3">
      <c r="A8067" t="s">
        <v>8068</v>
      </c>
      <c r="B8067" t="s">
        <v>17623</v>
      </c>
      <c r="C8067" t="s">
        <v>19366</v>
      </c>
      <c r="D8067" t="s">
        <v>19374</v>
      </c>
      <c r="E8067" s="4">
        <v>3</v>
      </c>
      <c r="F8067">
        <v>782</v>
      </c>
      <c r="G8067" s="1">
        <v>45397</v>
      </c>
      <c r="H8067" t="s">
        <v>19378</v>
      </c>
      <c r="I8067" t="s">
        <v>19706</v>
      </c>
      <c r="J8067">
        <v>2346</v>
      </c>
    </row>
    <row r="8068" spans="1:10" x14ac:dyDescent="0.3">
      <c r="A8068" t="s">
        <v>8069</v>
      </c>
      <c r="B8068" t="s">
        <v>17624</v>
      </c>
      <c r="C8068" t="s">
        <v>19366</v>
      </c>
      <c r="D8068" t="s">
        <v>19374</v>
      </c>
      <c r="E8068" s="4">
        <v>5</v>
      </c>
      <c r="F8068">
        <v>417</v>
      </c>
      <c r="G8068" s="1">
        <v>45852</v>
      </c>
      <c r="H8068" t="s">
        <v>19379</v>
      </c>
      <c r="I8068" t="s">
        <v>26320</v>
      </c>
      <c r="J8068">
        <v>2085</v>
      </c>
    </row>
    <row r="8069" spans="1:10" x14ac:dyDescent="0.3">
      <c r="A8069" t="s">
        <v>8070</v>
      </c>
      <c r="B8069" t="s">
        <v>17625</v>
      </c>
      <c r="C8069" t="s">
        <v>19368</v>
      </c>
      <c r="D8069" t="s">
        <v>19373</v>
      </c>
      <c r="E8069" s="4">
        <v>3</v>
      </c>
      <c r="F8069">
        <v>150</v>
      </c>
      <c r="G8069" s="1">
        <v>45523</v>
      </c>
      <c r="H8069" t="s">
        <v>19378</v>
      </c>
      <c r="I8069" t="s">
        <v>14367</v>
      </c>
      <c r="J8069">
        <v>450</v>
      </c>
    </row>
    <row r="8070" spans="1:10" x14ac:dyDescent="0.3">
      <c r="A8070" t="s">
        <v>8071</v>
      </c>
      <c r="B8070" t="s">
        <v>17626</v>
      </c>
      <c r="C8070" t="s">
        <v>19368</v>
      </c>
      <c r="D8070" t="s">
        <v>19374</v>
      </c>
      <c r="E8070" s="4">
        <v>8</v>
      </c>
      <c r="F8070">
        <v>1605</v>
      </c>
      <c r="G8070" s="1">
        <v>45225</v>
      </c>
      <c r="H8070" t="s">
        <v>19379</v>
      </c>
      <c r="I8070" t="s">
        <v>26321</v>
      </c>
      <c r="J8070">
        <v>12840</v>
      </c>
    </row>
    <row r="8071" spans="1:10" x14ac:dyDescent="0.3">
      <c r="A8071" t="s">
        <v>8072</v>
      </c>
      <c r="B8071" t="s">
        <v>17627</v>
      </c>
      <c r="C8071" t="s">
        <v>19369</v>
      </c>
      <c r="D8071" t="s">
        <v>19375</v>
      </c>
      <c r="E8071" s="4">
        <v>8</v>
      </c>
      <c r="F8071">
        <v>624</v>
      </c>
      <c r="G8071" s="1">
        <v>45548</v>
      </c>
      <c r="H8071" t="s">
        <v>19379</v>
      </c>
      <c r="I8071" t="s">
        <v>26322</v>
      </c>
      <c r="J8071">
        <v>4992</v>
      </c>
    </row>
    <row r="8072" spans="1:10" x14ac:dyDescent="0.3">
      <c r="A8072" t="s">
        <v>8073</v>
      </c>
      <c r="B8072" t="s">
        <v>17628</v>
      </c>
      <c r="C8072" t="s">
        <v>19372</v>
      </c>
      <c r="D8072" t="s">
        <v>19373</v>
      </c>
      <c r="E8072" s="4">
        <v>2</v>
      </c>
      <c r="F8072">
        <v>911</v>
      </c>
      <c r="G8072" s="1">
        <v>45834</v>
      </c>
      <c r="H8072" t="s">
        <v>19376</v>
      </c>
      <c r="I8072" t="s">
        <v>26323</v>
      </c>
      <c r="J8072">
        <v>1822</v>
      </c>
    </row>
    <row r="8073" spans="1:10" x14ac:dyDescent="0.3">
      <c r="A8073" t="s">
        <v>8074</v>
      </c>
      <c r="B8073" t="s">
        <v>17629</v>
      </c>
      <c r="C8073" t="s">
        <v>19367</v>
      </c>
      <c r="D8073" t="s">
        <v>19373</v>
      </c>
      <c r="E8073" s="4">
        <v>4</v>
      </c>
      <c r="F8073">
        <v>841</v>
      </c>
      <c r="G8073" s="1">
        <v>45338</v>
      </c>
      <c r="H8073" t="s">
        <v>19379</v>
      </c>
      <c r="I8073" t="s">
        <v>26324</v>
      </c>
      <c r="J8073">
        <v>3364</v>
      </c>
    </row>
    <row r="8074" spans="1:10" x14ac:dyDescent="0.3">
      <c r="A8074" t="s">
        <v>8075</v>
      </c>
      <c r="B8074" t="s">
        <v>17630</v>
      </c>
      <c r="C8074" t="s">
        <v>19367</v>
      </c>
      <c r="D8074" t="s">
        <v>19374</v>
      </c>
      <c r="E8074" s="4">
        <v>1</v>
      </c>
      <c r="F8074">
        <v>921</v>
      </c>
      <c r="G8074" s="1">
        <v>45356</v>
      </c>
      <c r="H8074" t="s">
        <v>19378</v>
      </c>
      <c r="I8074" t="s">
        <v>26325</v>
      </c>
      <c r="J8074">
        <v>921</v>
      </c>
    </row>
    <row r="8075" spans="1:10" x14ac:dyDescent="0.3">
      <c r="A8075" t="s">
        <v>8076</v>
      </c>
      <c r="B8075" t="s">
        <v>17631</v>
      </c>
      <c r="C8075" t="s">
        <v>19372</v>
      </c>
      <c r="D8075" t="s">
        <v>19373</v>
      </c>
      <c r="E8075" s="4">
        <v>4</v>
      </c>
      <c r="F8075">
        <v>964</v>
      </c>
      <c r="G8075" s="1">
        <v>45371</v>
      </c>
      <c r="H8075" t="s">
        <v>19378</v>
      </c>
      <c r="I8075" t="s">
        <v>26326</v>
      </c>
      <c r="J8075">
        <v>3856</v>
      </c>
    </row>
    <row r="8076" spans="1:10" x14ac:dyDescent="0.3">
      <c r="A8076" t="s">
        <v>8077</v>
      </c>
      <c r="B8076" t="s">
        <v>17632</v>
      </c>
      <c r="C8076" t="s">
        <v>19370</v>
      </c>
      <c r="D8076" t="s">
        <v>19375</v>
      </c>
      <c r="E8076" s="4">
        <v>4</v>
      </c>
      <c r="F8076">
        <v>1450</v>
      </c>
      <c r="G8076" s="1">
        <v>45231</v>
      </c>
      <c r="H8076" t="s">
        <v>19378</v>
      </c>
      <c r="I8076" t="s">
        <v>26327</v>
      </c>
      <c r="J8076">
        <v>5800</v>
      </c>
    </row>
    <row r="8077" spans="1:10" x14ac:dyDescent="0.3">
      <c r="A8077" t="s">
        <v>8078</v>
      </c>
      <c r="B8077" t="s">
        <v>17633</v>
      </c>
      <c r="C8077" t="s">
        <v>19366</v>
      </c>
      <c r="D8077" t="s">
        <v>19375</v>
      </c>
      <c r="E8077" s="4">
        <v>9</v>
      </c>
      <c r="F8077">
        <v>751</v>
      </c>
      <c r="G8077" s="1">
        <v>45542</v>
      </c>
      <c r="H8077" t="s">
        <v>19377</v>
      </c>
      <c r="I8077" t="s">
        <v>26328</v>
      </c>
      <c r="J8077">
        <v>6759</v>
      </c>
    </row>
    <row r="8078" spans="1:10" x14ac:dyDescent="0.3">
      <c r="A8078" t="s">
        <v>8079</v>
      </c>
      <c r="B8078" t="s">
        <v>17634</v>
      </c>
      <c r="C8078" t="s">
        <v>19369</v>
      </c>
      <c r="D8078" t="s">
        <v>19373</v>
      </c>
      <c r="E8078" s="4">
        <v>3</v>
      </c>
      <c r="F8078">
        <v>1889</v>
      </c>
      <c r="G8078" s="1">
        <v>45368</v>
      </c>
      <c r="H8078" t="s">
        <v>19378</v>
      </c>
      <c r="I8078" t="s">
        <v>26329</v>
      </c>
      <c r="J8078">
        <v>5667</v>
      </c>
    </row>
    <row r="8079" spans="1:10" x14ac:dyDescent="0.3">
      <c r="A8079" t="s">
        <v>8080</v>
      </c>
      <c r="B8079" t="s">
        <v>17635</v>
      </c>
      <c r="C8079" t="s">
        <v>19366</v>
      </c>
      <c r="D8079" t="s">
        <v>19375</v>
      </c>
      <c r="E8079" s="4">
        <v>2</v>
      </c>
      <c r="F8079">
        <v>353</v>
      </c>
      <c r="G8079" s="1">
        <v>45492</v>
      </c>
      <c r="H8079" t="s">
        <v>19379</v>
      </c>
      <c r="I8079" t="s">
        <v>26330</v>
      </c>
      <c r="J8079">
        <v>706</v>
      </c>
    </row>
    <row r="8080" spans="1:10" x14ac:dyDescent="0.3">
      <c r="A8080" t="s">
        <v>8081</v>
      </c>
      <c r="B8080" t="s">
        <v>17636</v>
      </c>
      <c r="C8080" t="s">
        <v>19365</v>
      </c>
      <c r="D8080" t="s">
        <v>19375</v>
      </c>
      <c r="E8080" s="4">
        <v>9</v>
      </c>
      <c r="F8080">
        <v>1063</v>
      </c>
      <c r="G8080" s="1">
        <v>45546</v>
      </c>
      <c r="H8080" t="s">
        <v>19379</v>
      </c>
      <c r="I8080" t="s">
        <v>26331</v>
      </c>
      <c r="J8080">
        <v>9567</v>
      </c>
    </row>
    <row r="8081" spans="1:10" x14ac:dyDescent="0.3">
      <c r="A8081" t="s">
        <v>8082</v>
      </c>
      <c r="B8081" t="s">
        <v>17637</v>
      </c>
      <c r="C8081" t="s">
        <v>19369</v>
      </c>
      <c r="D8081" t="s">
        <v>19374</v>
      </c>
      <c r="E8081" s="4">
        <v>9</v>
      </c>
      <c r="F8081">
        <v>224</v>
      </c>
      <c r="G8081" s="1">
        <v>45587</v>
      </c>
      <c r="H8081" t="s">
        <v>19376</v>
      </c>
      <c r="I8081" t="s">
        <v>26332</v>
      </c>
      <c r="J8081">
        <v>2016</v>
      </c>
    </row>
    <row r="8082" spans="1:10" x14ac:dyDescent="0.3">
      <c r="A8082" t="s">
        <v>8083</v>
      </c>
      <c r="B8082" t="s">
        <v>13644</v>
      </c>
      <c r="C8082" t="s">
        <v>19369</v>
      </c>
      <c r="D8082" t="s">
        <v>19374</v>
      </c>
      <c r="E8082" s="4">
        <v>1</v>
      </c>
      <c r="F8082">
        <v>1646</v>
      </c>
      <c r="G8082" s="1">
        <v>45382</v>
      </c>
      <c r="H8082" t="s">
        <v>19379</v>
      </c>
      <c r="I8082" t="s">
        <v>22267</v>
      </c>
      <c r="J8082">
        <v>1646</v>
      </c>
    </row>
    <row r="8083" spans="1:10" x14ac:dyDescent="0.3">
      <c r="A8083" t="s">
        <v>8084</v>
      </c>
      <c r="B8083" t="s">
        <v>17638</v>
      </c>
      <c r="C8083" t="s">
        <v>19367</v>
      </c>
      <c r="D8083" t="s">
        <v>19373</v>
      </c>
      <c r="E8083" s="4">
        <v>6</v>
      </c>
      <c r="F8083">
        <v>975</v>
      </c>
      <c r="G8083" s="1">
        <v>45720</v>
      </c>
      <c r="H8083" t="s">
        <v>19378</v>
      </c>
      <c r="I8083" t="s">
        <v>26333</v>
      </c>
      <c r="J8083">
        <v>5850</v>
      </c>
    </row>
    <row r="8084" spans="1:10" x14ac:dyDescent="0.3">
      <c r="A8084" t="s">
        <v>8085</v>
      </c>
      <c r="B8084" t="s">
        <v>17639</v>
      </c>
      <c r="C8084" t="s">
        <v>19370</v>
      </c>
      <c r="D8084" t="s">
        <v>19375</v>
      </c>
      <c r="E8084" s="4">
        <v>8</v>
      </c>
      <c r="F8084">
        <v>374</v>
      </c>
      <c r="G8084" s="1">
        <v>45794</v>
      </c>
      <c r="H8084" t="s">
        <v>19376</v>
      </c>
      <c r="I8084" t="s">
        <v>26334</v>
      </c>
      <c r="J8084">
        <v>2992</v>
      </c>
    </row>
    <row r="8085" spans="1:10" x14ac:dyDescent="0.3">
      <c r="A8085" t="s">
        <v>8086</v>
      </c>
      <c r="B8085" t="s">
        <v>17640</v>
      </c>
      <c r="C8085" t="s">
        <v>19368</v>
      </c>
      <c r="D8085" t="s">
        <v>19375</v>
      </c>
      <c r="E8085" s="4">
        <v>3</v>
      </c>
      <c r="F8085">
        <v>1216</v>
      </c>
      <c r="G8085" s="1">
        <v>45496</v>
      </c>
      <c r="H8085" t="s">
        <v>19377</v>
      </c>
      <c r="I8085" t="s">
        <v>26335</v>
      </c>
      <c r="J8085">
        <v>3648</v>
      </c>
    </row>
    <row r="8086" spans="1:10" x14ac:dyDescent="0.3">
      <c r="A8086" t="s">
        <v>8087</v>
      </c>
      <c r="B8086" t="s">
        <v>17641</v>
      </c>
      <c r="C8086" t="s">
        <v>19368</v>
      </c>
      <c r="D8086" t="s">
        <v>19374</v>
      </c>
      <c r="E8086" s="4">
        <v>9</v>
      </c>
      <c r="F8086">
        <v>1232</v>
      </c>
      <c r="G8086" s="1">
        <v>45602</v>
      </c>
      <c r="H8086" t="s">
        <v>19379</v>
      </c>
      <c r="I8086" t="s">
        <v>26336</v>
      </c>
      <c r="J8086">
        <v>11088</v>
      </c>
    </row>
    <row r="8087" spans="1:10" x14ac:dyDescent="0.3">
      <c r="A8087" t="s">
        <v>8088</v>
      </c>
      <c r="B8087" t="s">
        <v>17642</v>
      </c>
      <c r="C8087" t="s">
        <v>19368</v>
      </c>
      <c r="D8087" t="s">
        <v>19373</v>
      </c>
      <c r="E8087" s="4">
        <v>2</v>
      </c>
      <c r="F8087">
        <v>843</v>
      </c>
      <c r="G8087" s="1">
        <v>45575</v>
      </c>
      <c r="H8087" t="s">
        <v>19378</v>
      </c>
      <c r="I8087" t="s">
        <v>26337</v>
      </c>
      <c r="J8087">
        <v>1686</v>
      </c>
    </row>
    <row r="8088" spans="1:10" x14ac:dyDescent="0.3">
      <c r="A8088" t="s">
        <v>8089</v>
      </c>
      <c r="B8088" t="s">
        <v>17643</v>
      </c>
      <c r="C8088" t="s">
        <v>19369</v>
      </c>
      <c r="D8088" t="s">
        <v>19373</v>
      </c>
      <c r="E8088" s="4">
        <v>6</v>
      </c>
      <c r="F8088">
        <v>1045</v>
      </c>
      <c r="G8088" s="1">
        <v>45512</v>
      </c>
      <c r="H8088" t="s">
        <v>19379</v>
      </c>
      <c r="I8088" t="s">
        <v>26338</v>
      </c>
      <c r="J8088">
        <v>6270</v>
      </c>
    </row>
    <row r="8089" spans="1:10" x14ac:dyDescent="0.3">
      <c r="A8089" t="s">
        <v>8090</v>
      </c>
      <c r="B8089" t="s">
        <v>17644</v>
      </c>
      <c r="C8089" t="s">
        <v>19369</v>
      </c>
      <c r="D8089" t="s">
        <v>19374</v>
      </c>
      <c r="E8089" s="4">
        <v>1</v>
      </c>
      <c r="F8089">
        <v>1916</v>
      </c>
      <c r="G8089" s="1">
        <v>45526</v>
      </c>
      <c r="H8089" t="s">
        <v>19377</v>
      </c>
      <c r="I8089" t="s">
        <v>26339</v>
      </c>
      <c r="J8089">
        <v>1916</v>
      </c>
    </row>
    <row r="8090" spans="1:10" x14ac:dyDescent="0.3">
      <c r="A8090" t="s">
        <v>8091</v>
      </c>
      <c r="B8090" t="s">
        <v>17645</v>
      </c>
      <c r="C8090" t="s">
        <v>19371</v>
      </c>
      <c r="D8090" t="s">
        <v>19373</v>
      </c>
      <c r="E8090" s="4">
        <v>7</v>
      </c>
      <c r="F8090">
        <v>960</v>
      </c>
      <c r="G8090" s="1">
        <v>45703</v>
      </c>
      <c r="H8090" t="s">
        <v>19379</v>
      </c>
      <c r="I8090" t="s">
        <v>26340</v>
      </c>
      <c r="J8090">
        <v>6720</v>
      </c>
    </row>
    <row r="8091" spans="1:10" x14ac:dyDescent="0.3">
      <c r="A8091" t="s">
        <v>8092</v>
      </c>
      <c r="B8091" t="s">
        <v>17646</v>
      </c>
      <c r="C8091" t="s">
        <v>19371</v>
      </c>
      <c r="D8091" t="s">
        <v>19373</v>
      </c>
      <c r="E8091" s="4">
        <v>3</v>
      </c>
      <c r="F8091">
        <v>187</v>
      </c>
      <c r="G8091" s="1">
        <v>45790</v>
      </c>
      <c r="H8091" t="s">
        <v>19379</v>
      </c>
      <c r="I8091" t="s">
        <v>10856</v>
      </c>
      <c r="J8091">
        <v>561</v>
      </c>
    </row>
    <row r="8092" spans="1:10" x14ac:dyDescent="0.3">
      <c r="A8092" t="s">
        <v>8093</v>
      </c>
      <c r="B8092" t="s">
        <v>17647</v>
      </c>
      <c r="C8092" t="s">
        <v>19368</v>
      </c>
      <c r="D8092" t="s">
        <v>19374</v>
      </c>
      <c r="E8092" s="4">
        <v>7</v>
      </c>
      <c r="F8092">
        <v>387</v>
      </c>
      <c r="G8092" s="1">
        <v>45446</v>
      </c>
      <c r="H8092" t="s">
        <v>19376</v>
      </c>
      <c r="I8092" t="s">
        <v>11273</v>
      </c>
      <c r="J8092">
        <v>2709</v>
      </c>
    </row>
    <row r="8093" spans="1:10" x14ac:dyDescent="0.3">
      <c r="A8093" t="s">
        <v>8094</v>
      </c>
      <c r="B8093" t="s">
        <v>13310</v>
      </c>
      <c r="C8093" t="s">
        <v>19371</v>
      </c>
      <c r="D8093" t="s">
        <v>19373</v>
      </c>
      <c r="E8093" s="4">
        <v>4</v>
      </c>
      <c r="F8093">
        <v>555</v>
      </c>
      <c r="G8093" s="1">
        <v>45351</v>
      </c>
      <c r="H8093" t="s">
        <v>19378</v>
      </c>
      <c r="I8093" t="s">
        <v>26341</v>
      </c>
      <c r="J8093">
        <v>2220</v>
      </c>
    </row>
    <row r="8094" spans="1:10" x14ac:dyDescent="0.3">
      <c r="A8094" t="s">
        <v>8095</v>
      </c>
      <c r="B8094" t="s">
        <v>17648</v>
      </c>
      <c r="C8094" t="s">
        <v>19365</v>
      </c>
      <c r="D8094" t="s">
        <v>19373</v>
      </c>
      <c r="E8094" s="4">
        <v>9</v>
      </c>
      <c r="F8094">
        <v>1968</v>
      </c>
      <c r="G8094" s="1">
        <v>45817</v>
      </c>
      <c r="H8094" t="s">
        <v>19378</v>
      </c>
      <c r="I8094" t="s">
        <v>26342</v>
      </c>
      <c r="J8094">
        <v>17712</v>
      </c>
    </row>
    <row r="8095" spans="1:10" x14ac:dyDescent="0.3">
      <c r="A8095" t="s">
        <v>8096</v>
      </c>
      <c r="B8095" t="s">
        <v>17649</v>
      </c>
      <c r="C8095" t="s">
        <v>19366</v>
      </c>
      <c r="D8095" t="s">
        <v>19374</v>
      </c>
      <c r="E8095" s="4">
        <v>5</v>
      </c>
      <c r="F8095">
        <v>982</v>
      </c>
      <c r="G8095" s="1">
        <v>45694</v>
      </c>
      <c r="H8095" t="s">
        <v>19379</v>
      </c>
      <c r="I8095" t="s">
        <v>26343</v>
      </c>
      <c r="J8095">
        <v>4910</v>
      </c>
    </row>
    <row r="8096" spans="1:10" x14ac:dyDescent="0.3">
      <c r="A8096" t="s">
        <v>8097</v>
      </c>
      <c r="B8096" t="s">
        <v>17650</v>
      </c>
      <c r="C8096" t="s">
        <v>19366</v>
      </c>
      <c r="D8096" t="s">
        <v>19375</v>
      </c>
      <c r="E8096" s="4">
        <v>3</v>
      </c>
      <c r="F8096">
        <v>1920</v>
      </c>
      <c r="G8096" s="1">
        <v>45626</v>
      </c>
      <c r="H8096" t="s">
        <v>19377</v>
      </c>
      <c r="I8096" t="s">
        <v>26344</v>
      </c>
      <c r="J8096">
        <v>5760</v>
      </c>
    </row>
    <row r="8097" spans="1:10" x14ac:dyDescent="0.3">
      <c r="A8097" t="s">
        <v>8098</v>
      </c>
      <c r="B8097" t="s">
        <v>12448</v>
      </c>
      <c r="C8097" t="s">
        <v>19371</v>
      </c>
      <c r="D8097" t="s">
        <v>19375</v>
      </c>
      <c r="E8097" s="4">
        <v>8</v>
      </c>
      <c r="F8097">
        <v>599</v>
      </c>
      <c r="G8097" s="1">
        <v>45462</v>
      </c>
      <c r="H8097" t="s">
        <v>19376</v>
      </c>
      <c r="I8097" t="s">
        <v>11793</v>
      </c>
      <c r="J8097">
        <v>4792</v>
      </c>
    </row>
    <row r="8098" spans="1:10" x14ac:dyDescent="0.3">
      <c r="A8098" t="s">
        <v>8099</v>
      </c>
      <c r="B8098" t="s">
        <v>17651</v>
      </c>
      <c r="C8098" t="s">
        <v>19370</v>
      </c>
      <c r="D8098" t="s">
        <v>19375</v>
      </c>
      <c r="E8098" s="4">
        <v>6</v>
      </c>
      <c r="F8098">
        <v>1413</v>
      </c>
      <c r="G8098" s="1">
        <v>45843</v>
      </c>
      <c r="H8098" t="s">
        <v>19379</v>
      </c>
      <c r="I8098" t="s">
        <v>26345</v>
      </c>
      <c r="J8098">
        <v>8478</v>
      </c>
    </row>
    <row r="8099" spans="1:10" x14ac:dyDescent="0.3">
      <c r="A8099" t="s">
        <v>8100</v>
      </c>
      <c r="B8099" t="s">
        <v>17652</v>
      </c>
      <c r="C8099" t="s">
        <v>19368</v>
      </c>
      <c r="D8099" t="s">
        <v>19373</v>
      </c>
      <c r="E8099" s="4">
        <v>2</v>
      </c>
      <c r="F8099">
        <v>1749</v>
      </c>
      <c r="G8099" s="1">
        <v>45272</v>
      </c>
      <c r="H8099" t="s">
        <v>19378</v>
      </c>
      <c r="I8099" t="s">
        <v>26346</v>
      </c>
      <c r="J8099">
        <v>3498</v>
      </c>
    </row>
    <row r="8100" spans="1:10" x14ac:dyDescent="0.3">
      <c r="A8100" t="s">
        <v>8101</v>
      </c>
      <c r="B8100" t="s">
        <v>17653</v>
      </c>
      <c r="C8100" t="s">
        <v>19372</v>
      </c>
      <c r="D8100" t="s">
        <v>19374</v>
      </c>
      <c r="E8100" s="4">
        <v>3</v>
      </c>
      <c r="F8100">
        <v>1639</v>
      </c>
      <c r="G8100" s="1">
        <v>45223</v>
      </c>
      <c r="H8100" t="s">
        <v>19378</v>
      </c>
      <c r="I8100" t="s">
        <v>26347</v>
      </c>
      <c r="J8100">
        <v>4917</v>
      </c>
    </row>
    <row r="8101" spans="1:10" x14ac:dyDescent="0.3">
      <c r="A8101" t="s">
        <v>8102</v>
      </c>
      <c r="B8101" t="s">
        <v>17654</v>
      </c>
      <c r="C8101" t="s">
        <v>19372</v>
      </c>
      <c r="D8101" t="s">
        <v>19374</v>
      </c>
      <c r="E8101" s="4">
        <v>8</v>
      </c>
      <c r="F8101">
        <v>969</v>
      </c>
      <c r="G8101" s="1">
        <v>45842</v>
      </c>
      <c r="H8101" t="s">
        <v>19378</v>
      </c>
      <c r="I8101" t="s">
        <v>26348</v>
      </c>
      <c r="J8101">
        <v>7752</v>
      </c>
    </row>
    <row r="8102" spans="1:10" x14ac:dyDescent="0.3">
      <c r="A8102" t="s">
        <v>8103</v>
      </c>
      <c r="B8102" t="s">
        <v>17655</v>
      </c>
      <c r="C8102" t="s">
        <v>19368</v>
      </c>
      <c r="D8102" t="s">
        <v>19374</v>
      </c>
      <c r="E8102" s="4">
        <v>7</v>
      </c>
      <c r="F8102">
        <v>1480</v>
      </c>
      <c r="G8102" s="1">
        <v>45453</v>
      </c>
      <c r="H8102" t="s">
        <v>19377</v>
      </c>
      <c r="I8102" t="s">
        <v>26349</v>
      </c>
      <c r="J8102">
        <v>10360</v>
      </c>
    </row>
    <row r="8103" spans="1:10" x14ac:dyDescent="0.3">
      <c r="A8103" t="s">
        <v>8104</v>
      </c>
      <c r="B8103" t="s">
        <v>17656</v>
      </c>
      <c r="C8103" t="s">
        <v>19371</v>
      </c>
      <c r="D8103" t="s">
        <v>19373</v>
      </c>
      <c r="E8103" s="4">
        <v>6</v>
      </c>
      <c r="F8103">
        <v>226</v>
      </c>
      <c r="G8103" s="1">
        <v>45905</v>
      </c>
      <c r="H8103" t="s">
        <v>19378</v>
      </c>
      <c r="I8103" t="s">
        <v>26350</v>
      </c>
      <c r="J8103">
        <v>1356</v>
      </c>
    </row>
    <row r="8104" spans="1:10" x14ac:dyDescent="0.3">
      <c r="A8104" t="s">
        <v>8105</v>
      </c>
      <c r="B8104" t="s">
        <v>17657</v>
      </c>
      <c r="C8104" t="s">
        <v>19367</v>
      </c>
      <c r="D8104" t="s">
        <v>19373</v>
      </c>
      <c r="E8104" s="4">
        <v>1</v>
      </c>
      <c r="F8104">
        <v>1092</v>
      </c>
      <c r="G8104" s="1">
        <v>45228</v>
      </c>
      <c r="H8104" t="s">
        <v>19376</v>
      </c>
      <c r="I8104" t="s">
        <v>26351</v>
      </c>
      <c r="J8104">
        <v>1092</v>
      </c>
    </row>
    <row r="8105" spans="1:10" x14ac:dyDescent="0.3">
      <c r="A8105" t="s">
        <v>8106</v>
      </c>
      <c r="B8105" t="s">
        <v>17658</v>
      </c>
      <c r="C8105" t="s">
        <v>19372</v>
      </c>
      <c r="D8105" t="s">
        <v>19375</v>
      </c>
      <c r="E8105" s="4">
        <v>9</v>
      </c>
      <c r="F8105">
        <v>563</v>
      </c>
      <c r="G8105" s="1">
        <v>45872</v>
      </c>
      <c r="H8105" t="s">
        <v>19379</v>
      </c>
      <c r="I8105" t="s">
        <v>26352</v>
      </c>
      <c r="J8105">
        <v>5067</v>
      </c>
    </row>
    <row r="8106" spans="1:10" x14ac:dyDescent="0.3">
      <c r="A8106" t="s">
        <v>8107</v>
      </c>
      <c r="B8106" t="s">
        <v>17659</v>
      </c>
      <c r="C8106" t="s">
        <v>19369</v>
      </c>
      <c r="D8106" t="s">
        <v>19373</v>
      </c>
      <c r="E8106" s="4">
        <v>3</v>
      </c>
      <c r="F8106">
        <v>1872</v>
      </c>
      <c r="G8106" s="1">
        <v>45773</v>
      </c>
      <c r="H8106" t="s">
        <v>19376</v>
      </c>
      <c r="I8106" t="s">
        <v>26353</v>
      </c>
      <c r="J8106">
        <v>5616</v>
      </c>
    </row>
    <row r="8107" spans="1:10" x14ac:dyDescent="0.3">
      <c r="A8107" t="s">
        <v>8108</v>
      </c>
      <c r="B8107" t="s">
        <v>17660</v>
      </c>
      <c r="C8107" t="s">
        <v>19369</v>
      </c>
      <c r="D8107" t="s">
        <v>19375</v>
      </c>
      <c r="E8107" s="4">
        <v>5</v>
      </c>
      <c r="F8107">
        <v>1725</v>
      </c>
      <c r="G8107" s="1">
        <v>45249</v>
      </c>
      <c r="H8107" t="s">
        <v>19376</v>
      </c>
      <c r="I8107" t="s">
        <v>26354</v>
      </c>
      <c r="J8107">
        <v>8625</v>
      </c>
    </row>
    <row r="8108" spans="1:10" x14ac:dyDescent="0.3">
      <c r="A8108" t="s">
        <v>8109</v>
      </c>
      <c r="B8108" t="s">
        <v>17661</v>
      </c>
      <c r="C8108" t="s">
        <v>19366</v>
      </c>
      <c r="D8108" t="s">
        <v>19375</v>
      </c>
      <c r="E8108" s="4">
        <v>7</v>
      </c>
      <c r="F8108">
        <v>148</v>
      </c>
      <c r="G8108" s="1">
        <v>45390</v>
      </c>
      <c r="H8108" t="s">
        <v>19379</v>
      </c>
      <c r="I8108" t="s">
        <v>26355</v>
      </c>
      <c r="J8108">
        <v>1036</v>
      </c>
    </row>
    <row r="8109" spans="1:10" x14ac:dyDescent="0.3">
      <c r="A8109" t="s">
        <v>8110</v>
      </c>
      <c r="B8109" t="s">
        <v>17662</v>
      </c>
      <c r="C8109" t="s">
        <v>19369</v>
      </c>
      <c r="D8109" t="s">
        <v>19375</v>
      </c>
      <c r="E8109" s="4">
        <v>7</v>
      </c>
      <c r="F8109">
        <v>1490</v>
      </c>
      <c r="G8109" s="1">
        <v>45886</v>
      </c>
      <c r="H8109" t="s">
        <v>19379</v>
      </c>
      <c r="I8109" t="s">
        <v>26356</v>
      </c>
      <c r="J8109">
        <v>10430</v>
      </c>
    </row>
    <row r="8110" spans="1:10" x14ac:dyDescent="0.3">
      <c r="A8110" t="s">
        <v>8111</v>
      </c>
      <c r="B8110" t="s">
        <v>17663</v>
      </c>
      <c r="C8110" t="s">
        <v>19370</v>
      </c>
      <c r="D8110" t="s">
        <v>19373</v>
      </c>
      <c r="E8110" s="4">
        <v>3</v>
      </c>
      <c r="F8110">
        <v>633</v>
      </c>
      <c r="G8110" s="1">
        <v>45800</v>
      </c>
      <c r="H8110" t="s">
        <v>19377</v>
      </c>
      <c r="I8110" t="s">
        <v>26357</v>
      </c>
      <c r="J8110">
        <v>1899</v>
      </c>
    </row>
    <row r="8111" spans="1:10" x14ac:dyDescent="0.3">
      <c r="A8111" t="s">
        <v>8112</v>
      </c>
      <c r="B8111" t="s">
        <v>17664</v>
      </c>
      <c r="C8111" t="s">
        <v>19367</v>
      </c>
      <c r="D8111" t="s">
        <v>19373</v>
      </c>
      <c r="E8111" s="4">
        <v>4</v>
      </c>
      <c r="F8111">
        <v>54</v>
      </c>
      <c r="G8111" s="1">
        <v>45345</v>
      </c>
      <c r="H8111" t="s">
        <v>19378</v>
      </c>
      <c r="I8111" t="s">
        <v>26358</v>
      </c>
      <c r="J8111">
        <v>216</v>
      </c>
    </row>
    <row r="8112" spans="1:10" x14ac:dyDescent="0.3">
      <c r="A8112" t="s">
        <v>8113</v>
      </c>
      <c r="B8112" t="s">
        <v>17665</v>
      </c>
      <c r="C8112" t="s">
        <v>19366</v>
      </c>
      <c r="D8112" t="s">
        <v>19373</v>
      </c>
      <c r="E8112" s="4">
        <v>7</v>
      </c>
      <c r="F8112">
        <v>838</v>
      </c>
      <c r="G8112" s="1">
        <v>45586</v>
      </c>
      <c r="H8112" t="s">
        <v>19376</v>
      </c>
      <c r="I8112" t="s">
        <v>16047</v>
      </c>
      <c r="J8112">
        <v>5866</v>
      </c>
    </row>
    <row r="8113" spans="1:10" x14ac:dyDescent="0.3">
      <c r="A8113" t="s">
        <v>8114</v>
      </c>
      <c r="B8113" t="s">
        <v>17666</v>
      </c>
      <c r="C8113" t="s">
        <v>19370</v>
      </c>
      <c r="D8113" t="s">
        <v>19373</v>
      </c>
      <c r="E8113" s="4">
        <v>8</v>
      </c>
      <c r="F8113">
        <v>218</v>
      </c>
      <c r="G8113" s="1">
        <v>45379</v>
      </c>
      <c r="H8113" t="s">
        <v>19377</v>
      </c>
      <c r="I8113" t="s">
        <v>26359</v>
      </c>
      <c r="J8113">
        <v>1744</v>
      </c>
    </row>
    <row r="8114" spans="1:10" x14ac:dyDescent="0.3">
      <c r="A8114" t="s">
        <v>8115</v>
      </c>
      <c r="B8114" t="s">
        <v>17667</v>
      </c>
      <c r="C8114" t="s">
        <v>19365</v>
      </c>
      <c r="D8114" t="s">
        <v>19375</v>
      </c>
      <c r="E8114" s="4">
        <v>2</v>
      </c>
      <c r="F8114">
        <v>1856</v>
      </c>
      <c r="G8114" s="1">
        <v>45236</v>
      </c>
      <c r="H8114" t="s">
        <v>19379</v>
      </c>
      <c r="I8114" t="s">
        <v>26360</v>
      </c>
      <c r="J8114">
        <v>3712</v>
      </c>
    </row>
    <row r="8115" spans="1:10" x14ac:dyDescent="0.3">
      <c r="A8115" t="s">
        <v>8116</v>
      </c>
      <c r="B8115" t="s">
        <v>17668</v>
      </c>
      <c r="C8115" t="s">
        <v>19365</v>
      </c>
      <c r="D8115" t="s">
        <v>19373</v>
      </c>
      <c r="E8115" s="4">
        <v>9</v>
      </c>
      <c r="F8115">
        <v>96</v>
      </c>
      <c r="G8115" s="1">
        <v>45391</v>
      </c>
      <c r="H8115" t="s">
        <v>19379</v>
      </c>
      <c r="I8115" t="s">
        <v>15407</v>
      </c>
      <c r="J8115">
        <v>864</v>
      </c>
    </row>
    <row r="8116" spans="1:10" x14ac:dyDescent="0.3">
      <c r="A8116" t="s">
        <v>8117</v>
      </c>
      <c r="B8116" t="s">
        <v>17669</v>
      </c>
      <c r="C8116" t="s">
        <v>19366</v>
      </c>
      <c r="D8116" t="s">
        <v>19375</v>
      </c>
      <c r="E8116" s="4">
        <v>7</v>
      </c>
      <c r="F8116">
        <v>388</v>
      </c>
      <c r="G8116" s="1">
        <v>45806</v>
      </c>
      <c r="H8116" t="s">
        <v>19379</v>
      </c>
      <c r="I8116" t="s">
        <v>26361</v>
      </c>
      <c r="J8116">
        <v>2716</v>
      </c>
    </row>
    <row r="8117" spans="1:10" x14ac:dyDescent="0.3">
      <c r="A8117" t="s">
        <v>8118</v>
      </c>
      <c r="B8117" t="s">
        <v>17670</v>
      </c>
      <c r="C8117" t="s">
        <v>19366</v>
      </c>
      <c r="D8117" t="s">
        <v>19375</v>
      </c>
      <c r="E8117" s="4">
        <v>8</v>
      </c>
      <c r="F8117">
        <v>852</v>
      </c>
      <c r="G8117" s="1">
        <v>45321</v>
      </c>
      <c r="H8117" t="s">
        <v>19378</v>
      </c>
      <c r="I8117" t="s">
        <v>10230</v>
      </c>
      <c r="J8117">
        <v>6816</v>
      </c>
    </row>
    <row r="8118" spans="1:10" x14ac:dyDescent="0.3">
      <c r="A8118" t="s">
        <v>8119</v>
      </c>
      <c r="B8118" t="s">
        <v>17671</v>
      </c>
      <c r="C8118" t="s">
        <v>19371</v>
      </c>
      <c r="D8118" t="s">
        <v>19374</v>
      </c>
      <c r="E8118" s="4">
        <v>6</v>
      </c>
      <c r="F8118">
        <v>545</v>
      </c>
      <c r="G8118" s="1">
        <v>45461</v>
      </c>
      <c r="H8118" t="s">
        <v>19379</v>
      </c>
      <c r="I8118" t="s">
        <v>26362</v>
      </c>
      <c r="J8118">
        <v>3270</v>
      </c>
    </row>
    <row r="8119" spans="1:10" x14ac:dyDescent="0.3">
      <c r="A8119" t="s">
        <v>8120</v>
      </c>
      <c r="B8119" t="s">
        <v>17672</v>
      </c>
      <c r="C8119" t="s">
        <v>19368</v>
      </c>
      <c r="D8119" t="s">
        <v>19373</v>
      </c>
      <c r="E8119" s="4">
        <v>6</v>
      </c>
      <c r="F8119">
        <v>368</v>
      </c>
      <c r="G8119" s="1">
        <v>45817</v>
      </c>
      <c r="H8119" t="s">
        <v>19379</v>
      </c>
      <c r="I8119" t="s">
        <v>26363</v>
      </c>
      <c r="J8119">
        <v>2208</v>
      </c>
    </row>
    <row r="8120" spans="1:10" x14ac:dyDescent="0.3">
      <c r="A8120" t="s">
        <v>8121</v>
      </c>
      <c r="B8120" t="s">
        <v>17673</v>
      </c>
      <c r="C8120" t="s">
        <v>19365</v>
      </c>
      <c r="D8120" t="s">
        <v>19375</v>
      </c>
      <c r="E8120" s="4">
        <v>9</v>
      </c>
      <c r="F8120">
        <v>525</v>
      </c>
      <c r="G8120" s="1">
        <v>45628</v>
      </c>
      <c r="H8120" t="s">
        <v>19377</v>
      </c>
      <c r="I8120" t="s">
        <v>26364</v>
      </c>
      <c r="J8120">
        <v>4725</v>
      </c>
    </row>
    <row r="8121" spans="1:10" x14ac:dyDescent="0.3">
      <c r="A8121" t="s">
        <v>8122</v>
      </c>
      <c r="B8121" t="s">
        <v>17674</v>
      </c>
      <c r="C8121" t="s">
        <v>19369</v>
      </c>
      <c r="D8121" t="s">
        <v>19375</v>
      </c>
      <c r="E8121" s="4">
        <v>4</v>
      </c>
      <c r="F8121">
        <v>662</v>
      </c>
      <c r="G8121" s="1">
        <v>45357</v>
      </c>
      <c r="H8121" t="s">
        <v>19378</v>
      </c>
      <c r="I8121" t="s">
        <v>26365</v>
      </c>
      <c r="J8121">
        <v>2648</v>
      </c>
    </row>
    <row r="8122" spans="1:10" x14ac:dyDescent="0.3">
      <c r="A8122" t="s">
        <v>8123</v>
      </c>
      <c r="B8122" t="s">
        <v>17675</v>
      </c>
      <c r="C8122" t="s">
        <v>19371</v>
      </c>
      <c r="D8122" t="s">
        <v>19375</v>
      </c>
      <c r="E8122" s="4">
        <v>5</v>
      </c>
      <c r="F8122">
        <v>257</v>
      </c>
      <c r="G8122" s="1">
        <v>45773</v>
      </c>
      <c r="H8122" t="s">
        <v>19376</v>
      </c>
      <c r="I8122" t="s">
        <v>26366</v>
      </c>
      <c r="J8122">
        <v>1285</v>
      </c>
    </row>
    <row r="8123" spans="1:10" x14ac:dyDescent="0.3">
      <c r="A8123" t="s">
        <v>8124</v>
      </c>
      <c r="B8123" t="s">
        <v>17676</v>
      </c>
      <c r="C8123" t="s">
        <v>19372</v>
      </c>
      <c r="D8123" t="s">
        <v>19373</v>
      </c>
      <c r="E8123" s="4">
        <v>9</v>
      </c>
      <c r="F8123">
        <v>1323</v>
      </c>
      <c r="G8123" s="1">
        <v>45567</v>
      </c>
      <c r="H8123" t="s">
        <v>19376</v>
      </c>
      <c r="I8123" t="s">
        <v>14668</v>
      </c>
      <c r="J8123">
        <v>11907</v>
      </c>
    </row>
    <row r="8124" spans="1:10" x14ac:dyDescent="0.3">
      <c r="A8124" t="s">
        <v>8125</v>
      </c>
      <c r="B8124" t="s">
        <v>17677</v>
      </c>
      <c r="C8124" t="s">
        <v>19372</v>
      </c>
      <c r="D8124" t="s">
        <v>19375</v>
      </c>
      <c r="E8124" s="4">
        <v>1</v>
      </c>
      <c r="F8124">
        <v>1620</v>
      </c>
      <c r="G8124" s="1">
        <v>45458</v>
      </c>
      <c r="H8124" t="s">
        <v>19377</v>
      </c>
      <c r="I8124" t="s">
        <v>26367</v>
      </c>
      <c r="J8124">
        <v>1620</v>
      </c>
    </row>
    <row r="8125" spans="1:10" x14ac:dyDescent="0.3">
      <c r="A8125" t="s">
        <v>8126</v>
      </c>
      <c r="B8125" t="s">
        <v>17678</v>
      </c>
      <c r="C8125" t="s">
        <v>19367</v>
      </c>
      <c r="D8125" t="s">
        <v>19373</v>
      </c>
      <c r="E8125" s="4">
        <v>4</v>
      </c>
      <c r="F8125">
        <v>1475</v>
      </c>
      <c r="G8125" s="1">
        <v>45893</v>
      </c>
      <c r="H8125" t="s">
        <v>19378</v>
      </c>
      <c r="I8125" t="s">
        <v>26368</v>
      </c>
      <c r="J8125">
        <v>5900</v>
      </c>
    </row>
    <row r="8126" spans="1:10" x14ac:dyDescent="0.3">
      <c r="A8126" t="s">
        <v>8127</v>
      </c>
      <c r="B8126" t="s">
        <v>17679</v>
      </c>
      <c r="C8126" t="s">
        <v>19369</v>
      </c>
      <c r="D8126" t="s">
        <v>19375</v>
      </c>
      <c r="E8126" s="4">
        <v>7</v>
      </c>
      <c r="F8126">
        <v>157</v>
      </c>
      <c r="G8126" s="1">
        <v>45761</v>
      </c>
      <c r="H8126" t="s">
        <v>19379</v>
      </c>
      <c r="I8126" t="s">
        <v>26369</v>
      </c>
      <c r="J8126">
        <v>1099</v>
      </c>
    </row>
    <row r="8127" spans="1:10" x14ac:dyDescent="0.3">
      <c r="A8127" t="s">
        <v>8128</v>
      </c>
      <c r="B8127" t="s">
        <v>17680</v>
      </c>
      <c r="C8127" t="s">
        <v>19366</v>
      </c>
      <c r="D8127" t="s">
        <v>19373</v>
      </c>
      <c r="E8127" s="4">
        <v>9</v>
      </c>
      <c r="F8127">
        <v>1312</v>
      </c>
      <c r="G8127" s="1">
        <v>45517</v>
      </c>
      <c r="H8127" t="s">
        <v>19376</v>
      </c>
      <c r="I8127" t="s">
        <v>26370</v>
      </c>
      <c r="J8127">
        <v>11808</v>
      </c>
    </row>
    <row r="8128" spans="1:10" x14ac:dyDescent="0.3">
      <c r="A8128" t="s">
        <v>8129</v>
      </c>
      <c r="B8128" t="s">
        <v>17681</v>
      </c>
      <c r="C8128" t="s">
        <v>19368</v>
      </c>
      <c r="D8128" t="s">
        <v>19374</v>
      </c>
      <c r="E8128" s="4">
        <v>6</v>
      </c>
      <c r="F8128">
        <v>1783</v>
      </c>
      <c r="G8128" s="1">
        <v>45382</v>
      </c>
      <c r="H8128" t="s">
        <v>19376</v>
      </c>
      <c r="I8128" t="s">
        <v>26371</v>
      </c>
      <c r="J8128">
        <v>10698</v>
      </c>
    </row>
    <row r="8129" spans="1:10" x14ac:dyDescent="0.3">
      <c r="A8129" t="s">
        <v>8130</v>
      </c>
      <c r="B8129" t="s">
        <v>17682</v>
      </c>
      <c r="C8129" t="s">
        <v>19370</v>
      </c>
      <c r="D8129" t="s">
        <v>19375</v>
      </c>
      <c r="E8129" s="4">
        <v>8</v>
      </c>
      <c r="F8129">
        <v>0</v>
      </c>
      <c r="G8129" s="1">
        <v>45803</v>
      </c>
      <c r="H8129" t="s">
        <v>27906</v>
      </c>
      <c r="I8129" t="s">
        <v>27906</v>
      </c>
      <c r="J8129">
        <v>9952</v>
      </c>
    </row>
    <row r="8130" spans="1:10" x14ac:dyDescent="0.3">
      <c r="A8130" t="s">
        <v>8131</v>
      </c>
      <c r="B8130" t="s">
        <v>14561</v>
      </c>
      <c r="C8130" t="s">
        <v>19372</v>
      </c>
      <c r="D8130" t="s">
        <v>19375</v>
      </c>
      <c r="E8130" s="4">
        <v>9</v>
      </c>
      <c r="F8130">
        <v>1185</v>
      </c>
      <c r="G8130" s="1">
        <v>45838</v>
      </c>
      <c r="H8130" t="s">
        <v>19376</v>
      </c>
      <c r="I8130" t="s">
        <v>26372</v>
      </c>
      <c r="J8130">
        <v>10665</v>
      </c>
    </row>
    <row r="8131" spans="1:10" x14ac:dyDescent="0.3">
      <c r="A8131" t="s">
        <v>8132</v>
      </c>
      <c r="B8131" t="s">
        <v>17683</v>
      </c>
      <c r="C8131" t="s">
        <v>19368</v>
      </c>
      <c r="D8131" t="s">
        <v>19373</v>
      </c>
      <c r="E8131" s="4">
        <v>4</v>
      </c>
      <c r="F8131">
        <v>631</v>
      </c>
      <c r="G8131" s="1">
        <v>45474</v>
      </c>
      <c r="H8131" t="s">
        <v>19378</v>
      </c>
      <c r="I8131" t="s">
        <v>26373</v>
      </c>
      <c r="J8131">
        <v>2524</v>
      </c>
    </row>
    <row r="8132" spans="1:10" x14ac:dyDescent="0.3">
      <c r="A8132" t="s">
        <v>8133</v>
      </c>
      <c r="B8132" t="s">
        <v>17684</v>
      </c>
      <c r="C8132" t="s">
        <v>19372</v>
      </c>
      <c r="D8132" t="s">
        <v>19374</v>
      </c>
      <c r="E8132" s="4">
        <v>1</v>
      </c>
      <c r="F8132">
        <v>1693</v>
      </c>
      <c r="G8132" s="1">
        <v>45320</v>
      </c>
      <c r="H8132" t="s">
        <v>19378</v>
      </c>
      <c r="I8132" t="s">
        <v>26374</v>
      </c>
      <c r="J8132">
        <v>1693</v>
      </c>
    </row>
    <row r="8133" spans="1:10" x14ac:dyDescent="0.3">
      <c r="A8133" t="s">
        <v>8134</v>
      </c>
      <c r="B8133" t="s">
        <v>17685</v>
      </c>
      <c r="C8133" t="s">
        <v>19365</v>
      </c>
      <c r="D8133" t="s">
        <v>19375</v>
      </c>
      <c r="E8133" s="4">
        <v>8</v>
      </c>
      <c r="F8133">
        <v>699</v>
      </c>
      <c r="G8133" s="1">
        <v>45752</v>
      </c>
      <c r="H8133" t="s">
        <v>19376</v>
      </c>
      <c r="I8133" t="s">
        <v>26375</v>
      </c>
      <c r="J8133">
        <v>5592</v>
      </c>
    </row>
    <row r="8134" spans="1:10" x14ac:dyDescent="0.3">
      <c r="A8134" t="s">
        <v>8135</v>
      </c>
      <c r="B8134" t="s">
        <v>17686</v>
      </c>
      <c r="C8134" t="s">
        <v>19368</v>
      </c>
      <c r="D8134" t="s">
        <v>19375</v>
      </c>
      <c r="E8134" s="4">
        <v>2</v>
      </c>
      <c r="F8134">
        <v>1962</v>
      </c>
      <c r="G8134" s="1">
        <v>45784</v>
      </c>
      <c r="H8134" t="s">
        <v>19379</v>
      </c>
      <c r="I8134" t="s">
        <v>26376</v>
      </c>
      <c r="J8134">
        <v>3924</v>
      </c>
    </row>
    <row r="8135" spans="1:10" x14ac:dyDescent="0.3">
      <c r="A8135" t="s">
        <v>8136</v>
      </c>
      <c r="B8135" t="s">
        <v>17687</v>
      </c>
      <c r="C8135" t="s">
        <v>19372</v>
      </c>
      <c r="D8135" t="s">
        <v>19375</v>
      </c>
      <c r="E8135" s="4">
        <v>1</v>
      </c>
      <c r="F8135">
        <v>1654</v>
      </c>
      <c r="G8135" s="1">
        <v>45400</v>
      </c>
      <c r="H8135" t="s">
        <v>19377</v>
      </c>
      <c r="I8135" t="s">
        <v>26377</v>
      </c>
      <c r="J8135">
        <v>1654</v>
      </c>
    </row>
    <row r="8136" spans="1:10" x14ac:dyDescent="0.3">
      <c r="A8136" t="s">
        <v>8137</v>
      </c>
      <c r="B8136" t="s">
        <v>17688</v>
      </c>
      <c r="C8136" t="s">
        <v>19371</v>
      </c>
      <c r="D8136" t="s">
        <v>19375</v>
      </c>
      <c r="E8136" s="4">
        <v>7</v>
      </c>
      <c r="F8136">
        <v>1866</v>
      </c>
      <c r="G8136" s="1">
        <v>45833</v>
      </c>
      <c r="H8136" t="s">
        <v>19379</v>
      </c>
      <c r="I8136" t="s">
        <v>26378</v>
      </c>
      <c r="J8136">
        <v>13062</v>
      </c>
    </row>
    <row r="8137" spans="1:10" x14ac:dyDescent="0.3">
      <c r="A8137" t="s">
        <v>8138</v>
      </c>
      <c r="B8137" t="s">
        <v>17689</v>
      </c>
      <c r="C8137" t="s">
        <v>19366</v>
      </c>
      <c r="D8137" t="s">
        <v>19373</v>
      </c>
      <c r="E8137" s="4">
        <v>9</v>
      </c>
      <c r="F8137">
        <v>1874</v>
      </c>
      <c r="G8137" s="1">
        <v>45487</v>
      </c>
      <c r="H8137" t="s">
        <v>19377</v>
      </c>
      <c r="I8137" t="s">
        <v>26379</v>
      </c>
      <c r="J8137">
        <v>16866</v>
      </c>
    </row>
    <row r="8138" spans="1:10" x14ac:dyDescent="0.3">
      <c r="A8138" t="s">
        <v>8139</v>
      </c>
      <c r="B8138" t="s">
        <v>17690</v>
      </c>
      <c r="C8138" t="s">
        <v>19366</v>
      </c>
      <c r="D8138" t="s">
        <v>19373</v>
      </c>
      <c r="E8138" s="4">
        <v>9</v>
      </c>
      <c r="F8138">
        <v>858</v>
      </c>
      <c r="G8138" s="1">
        <v>45873</v>
      </c>
      <c r="H8138" t="s">
        <v>19376</v>
      </c>
      <c r="I8138" t="s">
        <v>26380</v>
      </c>
      <c r="J8138">
        <v>7722</v>
      </c>
    </row>
    <row r="8139" spans="1:10" x14ac:dyDescent="0.3">
      <c r="A8139" t="s">
        <v>8140</v>
      </c>
      <c r="B8139" t="s">
        <v>17691</v>
      </c>
      <c r="C8139" t="s">
        <v>19368</v>
      </c>
      <c r="D8139" t="s">
        <v>19374</v>
      </c>
      <c r="E8139" s="4">
        <v>3</v>
      </c>
      <c r="F8139">
        <v>957</v>
      </c>
      <c r="G8139" s="1">
        <v>45542</v>
      </c>
      <c r="H8139" t="s">
        <v>19377</v>
      </c>
      <c r="I8139" t="s">
        <v>26381</v>
      </c>
      <c r="J8139">
        <v>2871</v>
      </c>
    </row>
    <row r="8140" spans="1:10" x14ac:dyDescent="0.3">
      <c r="A8140" t="s">
        <v>8141</v>
      </c>
      <c r="B8140" t="s">
        <v>17692</v>
      </c>
      <c r="C8140" t="s">
        <v>19372</v>
      </c>
      <c r="D8140" t="s">
        <v>19374</v>
      </c>
      <c r="E8140" s="4">
        <v>6</v>
      </c>
      <c r="F8140">
        <v>374</v>
      </c>
      <c r="G8140" s="1">
        <v>45284</v>
      </c>
      <c r="H8140" t="s">
        <v>19376</v>
      </c>
      <c r="I8140" t="s">
        <v>26382</v>
      </c>
      <c r="J8140">
        <v>2244</v>
      </c>
    </row>
    <row r="8141" spans="1:10" x14ac:dyDescent="0.3">
      <c r="A8141" t="s">
        <v>8142</v>
      </c>
      <c r="B8141" t="s">
        <v>17693</v>
      </c>
      <c r="C8141" t="s">
        <v>19370</v>
      </c>
      <c r="D8141" t="s">
        <v>19374</v>
      </c>
      <c r="E8141" s="4">
        <v>7</v>
      </c>
      <c r="F8141">
        <v>597</v>
      </c>
      <c r="G8141" s="1">
        <v>45312</v>
      </c>
      <c r="H8141" t="s">
        <v>19377</v>
      </c>
      <c r="I8141" t="s">
        <v>26383</v>
      </c>
      <c r="J8141">
        <v>4179</v>
      </c>
    </row>
    <row r="8142" spans="1:10" x14ac:dyDescent="0.3">
      <c r="A8142" t="s">
        <v>8143</v>
      </c>
      <c r="B8142" t="s">
        <v>17694</v>
      </c>
      <c r="C8142" t="s">
        <v>19366</v>
      </c>
      <c r="D8142" t="s">
        <v>19373</v>
      </c>
      <c r="E8142" s="4">
        <v>9</v>
      </c>
      <c r="F8142">
        <v>866</v>
      </c>
      <c r="G8142" s="1">
        <v>45654</v>
      </c>
      <c r="H8142" t="s">
        <v>19376</v>
      </c>
      <c r="I8142" t="s">
        <v>26384</v>
      </c>
      <c r="J8142">
        <v>7794</v>
      </c>
    </row>
    <row r="8143" spans="1:10" x14ac:dyDescent="0.3">
      <c r="A8143" t="s">
        <v>8144</v>
      </c>
      <c r="B8143" t="s">
        <v>12285</v>
      </c>
      <c r="C8143" t="s">
        <v>19372</v>
      </c>
      <c r="D8143" t="s">
        <v>19373</v>
      </c>
      <c r="E8143" s="4">
        <v>2</v>
      </c>
      <c r="F8143">
        <v>1372</v>
      </c>
      <c r="G8143" s="1">
        <v>45621</v>
      </c>
      <c r="H8143" t="s">
        <v>19377</v>
      </c>
      <c r="I8143" t="s">
        <v>26385</v>
      </c>
      <c r="J8143">
        <v>2744</v>
      </c>
    </row>
    <row r="8144" spans="1:10" x14ac:dyDescent="0.3">
      <c r="A8144" t="s">
        <v>8145</v>
      </c>
      <c r="B8144" t="s">
        <v>17695</v>
      </c>
      <c r="C8144" t="s">
        <v>19365</v>
      </c>
      <c r="D8144" t="s">
        <v>19375</v>
      </c>
      <c r="E8144" s="4">
        <v>8</v>
      </c>
      <c r="F8144">
        <v>578</v>
      </c>
      <c r="G8144" s="1">
        <v>45758</v>
      </c>
      <c r="H8144" t="s">
        <v>19377</v>
      </c>
      <c r="I8144" t="s">
        <v>26386</v>
      </c>
      <c r="J8144">
        <v>4624</v>
      </c>
    </row>
    <row r="8145" spans="1:10" x14ac:dyDescent="0.3">
      <c r="A8145" t="s">
        <v>8146</v>
      </c>
      <c r="B8145" t="s">
        <v>17696</v>
      </c>
      <c r="C8145" t="s">
        <v>19371</v>
      </c>
      <c r="D8145" t="s">
        <v>19374</v>
      </c>
      <c r="E8145" s="4">
        <v>7</v>
      </c>
      <c r="F8145">
        <v>868</v>
      </c>
      <c r="G8145" s="1">
        <v>45806</v>
      </c>
      <c r="H8145" t="s">
        <v>19379</v>
      </c>
      <c r="I8145" t="s">
        <v>26387</v>
      </c>
      <c r="J8145">
        <v>6076</v>
      </c>
    </row>
    <row r="8146" spans="1:10" x14ac:dyDescent="0.3">
      <c r="A8146" t="s">
        <v>8147</v>
      </c>
      <c r="B8146" t="s">
        <v>17697</v>
      </c>
      <c r="C8146" t="s">
        <v>19366</v>
      </c>
      <c r="D8146" t="s">
        <v>19374</v>
      </c>
      <c r="E8146" s="4">
        <v>4</v>
      </c>
      <c r="F8146">
        <v>1937</v>
      </c>
      <c r="G8146" s="1">
        <v>45339</v>
      </c>
      <c r="H8146" t="s">
        <v>19378</v>
      </c>
      <c r="I8146" t="s">
        <v>26388</v>
      </c>
      <c r="J8146">
        <v>7748</v>
      </c>
    </row>
    <row r="8147" spans="1:10" x14ac:dyDescent="0.3">
      <c r="A8147" t="s">
        <v>8148</v>
      </c>
      <c r="B8147" t="s">
        <v>17698</v>
      </c>
      <c r="C8147" t="s">
        <v>19368</v>
      </c>
      <c r="D8147" t="s">
        <v>19374</v>
      </c>
      <c r="E8147" s="4">
        <v>2</v>
      </c>
      <c r="F8147">
        <v>1274</v>
      </c>
      <c r="G8147" s="1">
        <v>45231</v>
      </c>
      <c r="H8147" t="s">
        <v>19376</v>
      </c>
      <c r="I8147" t="s">
        <v>26389</v>
      </c>
      <c r="J8147">
        <v>2548</v>
      </c>
    </row>
    <row r="8148" spans="1:10" x14ac:dyDescent="0.3">
      <c r="A8148" t="s">
        <v>8149</v>
      </c>
      <c r="B8148" t="s">
        <v>17699</v>
      </c>
      <c r="C8148" t="s">
        <v>19366</v>
      </c>
      <c r="D8148" t="s">
        <v>19373</v>
      </c>
      <c r="E8148" s="4">
        <v>8</v>
      </c>
      <c r="F8148">
        <v>1351</v>
      </c>
      <c r="G8148" s="1">
        <v>45410</v>
      </c>
      <c r="H8148" t="s">
        <v>19379</v>
      </c>
      <c r="I8148" t="s">
        <v>26390</v>
      </c>
      <c r="J8148">
        <v>10808</v>
      </c>
    </row>
    <row r="8149" spans="1:10" x14ac:dyDescent="0.3">
      <c r="A8149" t="s">
        <v>8150</v>
      </c>
      <c r="B8149" t="s">
        <v>17700</v>
      </c>
      <c r="C8149" t="s">
        <v>19368</v>
      </c>
      <c r="D8149" t="s">
        <v>19375</v>
      </c>
      <c r="E8149" s="4">
        <v>5</v>
      </c>
      <c r="F8149">
        <v>1701</v>
      </c>
      <c r="G8149" s="1">
        <v>45870</v>
      </c>
      <c r="H8149" t="s">
        <v>19379</v>
      </c>
      <c r="I8149" t="s">
        <v>26391</v>
      </c>
      <c r="J8149">
        <v>8505</v>
      </c>
    </row>
    <row r="8150" spans="1:10" x14ac:dyDescent="0.3">
      <c r="A8150" t="s">
        <v>8151</v>
      </c>
      <c r="B8150" t="s">
        <v>17701</v>
      </c>
      <c r="C8150" t="s">
        <v>19372</v>
      </c>
      <c r="D8150" t="s">
        <v>19373</v>
      </c>
      <c r="E8150" s="4">
        <v>6</v>
      </c>
      <c r="F8150">
        <v>1762</v>
      </c>
      <c r="G8150" s="1">
        <v>45641</v>
      </c>
      <c r="H8150" t="s">
        <v>19379</v>
      </c>
      <c r="I8150" t="s">
        <v>26392</v>
      </c>
      <c r="J8150">
        <v>10572</v>
      </c>
    </row>
    <row r="8151" spans="1:10" x14ac:dyDescent="0.3">
      <c r="A8151" t="s">
        <v>8152</v>
      </c>
      <c r="B8151" t="s">
        <v>12103</v>
      </c>
      <c r="C8151" t="s">
        <v>19365</v>
      </c>
      <c r="D8151" t="s">
        <v>19373</v>
      </c>
      <c r="E8151" s="4">
        <v>7</v>
      </c>
      <c r="F8151">
        <v>1189</v>
      </c>
      <c r="G8151" s="1">
        <v>45224</v>
      </c>
      <c r="H8151" t="s">
        <v>19379</v>
      </c>
      <c r="I8151" t="s">
        <v>26393</v>
      </c>
      <c r="J8151">
        <v>8323</v>
      </c>
    </row>
    <row r="8152" spans="1:10" x14ac:dyDescent="0.3">
      <c r="A8152" t="s">
        <v>8153</v>
      </c>
      <c r="B8152" t="s">
        <v>17702</v>
      </c>
      <c r="C8152" t="s">
        <v>19366</v>
      </c>
      <c r="D8152" t="s">
        <v>19373</v>
      </c>
      <c r="E8152" s="4">
        <v>1</v>
      </c>
      <c r="F8152">
        <v>1195</v>
      </c>
      <c r="G8152" s="1">
        <v>45755</v>
      </c>
      <c r="H8152" t="s">
        <v>19377</v>
      </c>
      <c r="I8152" t="s">
        <v>26394</v>
      </c>
      <c r="J8152">
        <v>1195</v>
      </c>
    </row>
    <row r="8153" spans="1:10" x14ac:dyDescent="0.3">
      <c r="A8153" t="s">
        <v>8154</v>
      </c>
      <c r="B8153" t="s">
        <v>17703</v>
      </c>
      <c r="C8153" t="s">
        <v>19366</v>
      </c>
      <c r="D8153" t="s">
        <v>19375</v>
      </c>
      <c r="E8153" s="4">
        <v>8</v>
      </c>
      <c r="F8153">
        <v>1834</v>
      </c>
      <c r="G8153" s="1">
        <v>45876</v>
      </c>
      <c r="H8153" t="s">
        <v>19378</v>
      </c>
      <c r="I8153" t="s">
        <v>26395</v>
      </c>
      <c r="J8153">
        <v>14672</v>
      </c>
    </row>
    <row r="8154" spans="1:10" x14ac:dyDescent="0.3">
      <c r="A8154" t="s">
        <v>8155</v>
      </c>
      <c r="B8154" t="s">
        <v>17704</v>
      </c>
      <c r="C8154" t="s">
        <v>19372</v>
      </c>
      <c r="D8154" t="s">
        <v>19375</v>
      </c>
      <c r="E8154" s="4">
        <v>4</v>
      </c>
      <c r="F8154">
        <v>159</v>
      </c>
      <c r="G8154" s="1">
        <v>45555</v>
      </c>
      <c r="H8154" t="s">
        <v>19376</v>
      </c>
      <c r="I8154" t="s">
        <v>26396</v>
      </c>
      <c r="J8154">
        <v>636</v>
      </c>
    </row>
    <row r="8155" spans="1:10" x14ac:dyDescent="0.3">
      <c r="A8155" t="s">
        <v>8156</v>
      </c>
      <c r="B8155" t="s">
        <v>17705</v>
      </c>
      <c r="C8155" t="s">
        <v>19371</v>
      </c>
      <c r="D8155" t="s">
        <v>19375</v>
      </c>
      <c r="E8155" s="4">
        <v>9</v>
      </c>
      <c r="F8155">
        <v>682</v>
      </c>
      <c r="G8155" s="1">
        <v>45887</v>
      </c>
      <c r="H8155" t="s">
        <v>19376</v>
      </c>
      <c r="I8155" t="s">
        <v>26397</v>
      </c>
      <c r="J8155">
        <v>6138</v>
      </c>
    </row>
    <row r="8156" spans="1:10" x14ac:dyDescent="0.3">
      <c r="A8156" t="s">
        <v>8157</v>
      </c>
      <c r="B8156" t="s">
        <v>17706</v>
      </c>
      <c r="C8156" t="s">
        <v>19365</v>
      </c>
      <c r="D8156" t="s">
        <v>19373</v>
      </c>
      <c r="E8156" s="4">
        <v>1</v>
      </c>
      <c r="F8156">
        <v>40</v>
      </c>
      <c r="G8156" s="1">
        <v>45862</v>
      </c>
      <c r="H8156" t="s">
        <v>19377</v>
      </c>
      <c r="I8156" t="s">
        <v>23254</v>
      </c>
      <c r="J8156">
        <v>40</v>
      </c>
    </row>
    <row r="8157" spans="1:10" x14ac:dyDescent="0.3">
      <c r="A8157" t="s">
        <v>8158</v>
      </c>
      <c r="B8157" t="s">
        <v>17707</v>
      </c>
      <c r="C8157" t="s">
        <v>19365</v>
      </c>
      <c r="D8157" t="s">
        <v>19375</v>
      </c>
      <c r="E8157" s="4">
        <v>2</v>
      </c>
      <c r="F8157">
        <v>1297</v>
      </c>
      <c r="G8157" s="1">
        <v>45744</v>
      </c>
      <c r="H8157" t="s">
        <v>19377</v>
      </c>
      <c r="I8157" t="s">
        <v>23205</v>
      </c>
      <c r="J8157">
        <v>2594</v>
      </c>
    </row>
    <row r="8158" spans="1:10" x14ac:dyDescent="0.3">
      <c r="A8158" t="s">
        <v>8159</v>
      </c>
      <c r="B8158" t="s">
        <v>17708</v>
      </c>
      <c r="C8158" t="s">
        <v>19367</v>
      </c>
      <c r="D8158" t="s">
        <v>19375</v>
      </c>
      <c r="E8158" s="4">
        <v>6</v>
      </c>
      <c r="F8158">
        <v>83</v>
      </c>
      <c r="G8158" s="1">
        <v>45768</v>
      </c>
      <c r="H8158" t="s">
        <v>19377</v>
      </c>
      <c r="I8158" t="s">
        <v>26398</v>
      </c>
      <c r="J8158">
        <v>498</v>
      </c>
    </row>
    <row r="8159" spans="1:10" x14ac:dyDescent="0.3">
      <c r="A8159" t="s">
        <v>8160</v>
      </c>
      <c r="B8159" t="s">
        <v>17709</v>
      </c>
      <c r="C8159" t="s">
        <v>19366</v>
      </c>
      <c r="D8159" t="s">
        <v>19373</v>
      </c>
      <c r="E8159" s="4">
        <v>1</v>
      </c>
      <c r="F8159">
        <v>1261</v>
      </c>
      <c r="G8159" s="1">
        <v>45781</v>
      </c>
      <c r="H8159" t="s">
        <v>19376</v>
      </c>
      <c r="I8159" t="s">
        <v>13321</v>
      </c>
      <c r="J8159">
        <v>1261</v>
      </c>
    </row>
    <row r="8160" spans="1:10" x14ac:dyDescent="0.3">
      <c r="A8160" t="s">
        <v>8161</v>
      </c>
      <c r="B8160" t="s">
        <v>17710</v>
      </c>
      <c r="C8160" t="s">
        <v>19369</v>
      </c>
      <c r="D8160" t="s">
        <v>19375</v>
      </c>
      <c r="E8160" s="4">
        <v>4</v>
      </c>
      <c r="F8160">
        <v>0</v>
      </c>
      <c r="G8160" s="1">
        <v>45674</v>
      </c>
      <c r="H8160" t="s">
        <v>27906</v>
      </c>
      <c r="I8160" t="s">
        <v>27906</v>
      </c>
      <c r="J8160">
        <v>4460</v>
      </c>
    </row>
    <row r="8161" spans="1:10" x14ac:dyDescent="0.3">
      <c r="A8161" t="s">
        <v>8162</v>
      </c>
      <c r="B8161" t="s">
        <v>17711</v>
      </c>
      <c r="C8161" t="s">
        <v>19366</v>
      </c>
      <c r="D8161" t="s">
        <v>19375</v>
      </c>
      <c r="E8161" s="4">
        <v>8</v>
      </c>
      <c r="F8161">
        <v>1009</v>
      </c>
      <c r="G8161" s="1">
        <v>45477</v>
      </c>
      <c r="H8161" t="s">
        <v>19379</v>
      </c>
      <c r="I8161" t="s">
        <v>14525</v>
      </c>
      <c r="J8161">
        <v>8072</v>
      </c>
    </row>
    <row r="8162" spans="1:10" x14ac:dyDescent="0.3">
      <c r="A8162" t="s">
        <v>8163</v>
      </c>
      <c r="B8162" t="s">
        <v>17712</v>
      </c>
      <c r="C8162" t="s">
        <v>19368</v>
      </c>
      <c r="D8162" t="s">
        <v>19373</v>
      </c>
      <c r="E8162" s="4">
        <v>5</v>
      </c>
      <c r="F8162">
        <v>181</v>
      </c>
      <c r="G8162" s="1">
        <v>45614</v>
      </c>
      <c r="H8162" t="s">
        <v>19377</v>
      </c>
      <c r="I8162" t="s">
        <v>26399</v>
      </c>
      <c r="J8162">
        <v>905</v>
      </c>
    </row>
    <row r="8163" spans="1:10" x14ac:dyDescent="0.3">
      <c r="A8163" t="s">
        <v>8164</v>
      </c>
      <c r="B8163" t="s">
        <v>17713</v>
      </c>
      <c r="C8163" t="s">
        <v>19371</v>
      </c>
      <c r="D8163" t="s">
        <v>19375</v>
      </c>
      <c r="E8163" s="4">
        <v>9</v>
      </c>
      <c r="F8163">
        <v>149</v>
      </c>
      <c r="G8163" s="1">
        <v>45739</v>
      </c>
      <c r="H8163" t="s">
        <v>19379</v>
      </c>
      <c r="I8163" t="s">
        <v>26400</v>
      </c>
      <c r="J8163">
        <v>1341</v>
      </c>
    </row>
    <row r="8164" spans="1:10" x14ac:dyDescent="0.3">
      <c r="A8164" t="s">
        <v>8165</v>
      </c>
      <c r="B8164" t="s">
        <v>17714</v>
      </c>
      <c r="C8164" t="s">
        <v>19369</v>
      </c>
      <c r="D8164" t="s">
        <v>19374</v>
      </c>
      <c r="E8164" s="4">
        <v>6</v>
      </c>
      <c r="F8164">
        <v>600</v>
      </c>
      <c r="G8164" s="1">
        <v>45542</v>
      </c>
      <c r="H8164" t="s">
        <v>19379</v>
      </c>
      <c r="I8164" t="s">
        <v>26401</v>
      </c>
      <c r="J8164">
        <v>3600</v>
      </c>
    </row>
    <row r="8165" spans="1:10" x14ac:dyDescent="0.3">
      <c r="A8165" t="s">
        <v>8166</v>
      </c>
      <c r="B8165" t="s">
        <v>17715</v>
      </c>
      <c r="C8165" t="s">
        <v>19372</v>
      </c>
      <c r="D8165" t="s">
        <v>19374</v>
      </c>
      <c r="E8165" s="4">
        <v>1</v>
      </c>
      <c r="F8165">
        <v>1970</v>
      </c>
      <c r="G8165" s="1">
        <v>45329</v>
      </c>
      <c r="H8165" t="s">
        <v>19379</v>
      </c>
      <c r="I8165" t="s">
        <v>26402</v>
      </c>
      <c r="J8165">
        <v>1970</v>
      </c>
    </row>
    <row r="8166" spans="1:10" x14ac:dyDescent="0.3">
      <c r="A8166" t="s">
        <v>8167</v>
      </c>
      <c r="B8166" t="s">
        <v>17716</v>
      </c>
      <c r="C8166" t="s">
        <v>19365</v>
      </c>
      <c r="D8166" t="s">
        <v>19374</v>
      </c>
      <c r="E8166" s="4">
        <v>6</v>
      </c>
      <c r="F8166">
        <v>244</v>
      </c>
      <c r="G8166" s="1">
        <v>45735</v>
      </c>
      <c r="H8166" t="s">
        <v>19377</v>
      </c>
      <c r="I8166" t="s">
        <v>22690</v>
      </c>
      <c r="J8166">
        <v>1464</v>
      </c>
    </row>
    <row r="8167" spans="1:10" x14ac:dyDescent="0.3">
      <c r="A8167" t="s">
        <v>8168</v>
      </c>
      <c r="B8167" t="s">
        <v>17717</v>
      </c>
      <c r="C8167" t="s">
        <v>19369</v>
      </c>
      <c r="D8167" t="s">
        <v>19375</v>
      </c>
      <c r="E8167" s="4">
        <v>6</v>
      </c>
      <c r="F8167">
        <v>1801</v>
      </c>
      <c r="G8167" s="1">
        <v>45274</v>
      </c>
      <c r="H8167" t="s">
        <v>19379</v>
      </c>
      <c r="I8167" t="s">
        <v>26403</v>
      </c>
      <c r="J8167">
        <v>10806</v>
      </c>
    </row>
    <row r="8168" spans="1:10" x14ac:dyDescent="0.3">
      <c r="A8168" t="s">
        <v>8169</v>
      </c>
      <c r="B8168" t="s">
        <v>17718</v>
      </c>
      <c r="C8168" t="s">
        <v>19365</v>
      </c>
      <c r="D8168" t="s">
        <v>19373</v>
      </c>
      <c r="E8168" s="4">
        <v>6</v>
      </c>
      <c r="F8168">
        <v>599</v>
      </c>
      <c r="G8168" s="1">
        <v>45658</v>
      </c>
      <c r="H8168" t="s">
        <v>19379</v>
      </c>
      <c r="I8168" t="s">
        <v>26404</v>
      </c>
      <c r="J8168">
        <v>3594</v>
      </c>
    </row>
    <row r="8169" spans="1:10" x14ac:dyDescent="0.3">
      <c r="A8169" t="s">
        <v>8170</v>
      </c>
      <c r="B8169" t="s">
        <v>17719</v>
      </c>
      <c r="C8169" t="s">
        <v>19372</v>
      </c>
      <c r="D8169" t="s">
        <v>19373</v>
      </c>
      <c r="E8169" s="4">
        <v>8</v>
      </c>
      <c r="F8169">
        <v>1497</v>
      </c>
      <c r="G8169" s="1">
        <v>45482</v>
      </c>
      <c r="H8169" t="s">
        <v>19378</v>
      </c>
      <c r="I8169" t="s">
        <v>22901</v>
      </c>
      <c r="J8169">
        <v>11976</v>
      </c>
    </row>
    <row r="8170" spans="1:10" x14ac:dyDescent="0.3">
      <c r="A8170" t="s">
        <v>8171</v>
      </c>
      <c r="B8170" t="s">
        <v>11864</v>
      </c>
      <c r="C8170" t="s">
        <v>19371</v>
      </c>
      <c r="D8170" t="s">
        <v>19374</v>
      </c>
      <c r="E8170" s="4">
        <v>6</v>
      </c>
      <c r="F8170">
        <v>1002</v>
      </c>
      <c r="G8170" s="1">
        <v>45377</v>
      </c>
      <c r="H8170" t="s">
        <v>19376</v>
      </c>
      <c r="I8170" t="s">
        <v>26405</v>
      </c>
      <c r="J8170">
        <v>6012</v>
      </c>
    </row>
    <row r="8171" spans="1:10" x14ac:dyDescent="0.3">
      <c r="A8171" t="s">
        <v>8172</v>
      </c>
      <c r="B8171" t="s">
        <v>17720</v>
      </c>
      <c r="C8171" t="s">
        <v>19372</v>
      </c>
      <c r="D8171" t="s">
        <v>19373</v>
      </c>
      <c r="E8171" s="4">
        <v>5</v>
      </c>
      <c r="F8171">
        <v>1024</v>
      </c>
      <c r="G8171" s="1">
        <v>45935</v>
      </c>
      <c r="H8171" t="s">
        <v>19376</v>
      </c>
      <c r="I8171" t="s">
        <v>26406</v>
      </c>
      <c r="J8171">
        <v>5120</v>
      </c>
    </row>
    <row r="8172" spans="1:10" x14ac:dyDescent="0.3">
      <c r="A8172" t="s">
        <v>8173</v>
      </c>
      <c r="B8172" t="s">
        <v>10399</v>
      </c>
      <c r="C8172" t="s">
        <v>19367</v>
      </c>
      <c r="D8172" t="s">
        <v>19373</v>
      </c>
      <c r="E8172" s="4">
        <v>2</v>
      </c>
      <c r="F8172">
        <v>1958</v>
      </c>
      <c r="G8172" s="1">
        <v>45726</v>
      </c>
      <c r="H8172" t="s">
        <v>19377</v>
      </c>
      <c r="I8172" t="s">
        <v>26407</v>
      </c>
      <c r="J8172">
        <v>3916</v>
      </c>
    </row>
    <row r="8173" spans="1:10" x14ac:dyDescent="0.3">
      <c r="A8173" t="s">
        <v>8174</v>
      </c>
      <c r="B8173" t="s">
        <v>17721</v>
      </c>
      <c r="C8173" t="s">
        <v>19368</v>
      </c>
      <c r="D8173" t="s">
        <v>19373</v>
      </c>
      <c r="E8173" s="4">
        <v>4</v>
      </c>
      <c r="F8173">
        <v>1427</v>
      </c>
      <c r="G8173" s="1">
        <v>45738</v>
      </c>
      <c r="H8173" t="s">
        <v>19379</v>
      </c>
      <c r="I8173" t="s">
        <v>26408</v>
      </c>
      <c r="J8173">
        <v>5708</v>
      </c>
    </row>
    <row r="8174" spans="1:10" x14ac:dyDescent="0.3">
      <c r="A8174" t="s">
        <v>8175</v>
      </c>
      <c r="B8174" t="s">
        <v>17722</v>
      </c>
      <c r="C8174" t="s">
        <v>19368</v>
      </c>
      <c r="D8174" t="s">
        <v>19373</v>
      </c>
      <c r="E8174" s="4">
        <v>5</v>
      </c>
      <c r="F8174">
        <v>126</v>
      </c>
      <c r="G8174" s="1">
        <v>45901</v>
      </c>
      <c r="H8174" t="s">
        <v>19378</v>
      </c>
      <c r="I8174" t="s">
        <v>17413</v>
      </c>
      <c r="J8174">
        <v>630</v>
      </c>
    </row>
    <row r="8175" spans="1:10" x14ac:dyDescent="0.3">
      <c r="A8175" t="s">
        <v>8176</v>
      </c>
      <c r="B8175" t="s">
        <v>17723</v>
      </c>
      <c r="C8175" t="s">
        <v>19369</v>
      </c>
      <c r="D8175" t="s">
        <v>19373</v>
      </c>
      <c r="E8175" s="4">
        <v>4</v>
      </c>
      <c r="F8175">
        <v>640</v>
      </c>
      <c r="G8175" s="1">
        <v>45271</v>
      </c>
      <c r="H8175" t="s">
        <v>19376</v>
      </c>
      <c r="I8175" t="s">
        <v>26409</v>
      </c>
      <c r="J8175">
        <v>2560</v>
      </c>
    </row>
    <row r="8176" spans="1:10" x14ac:dyDescent="0.3">
      <c r="A8176" t="s">
        <v>8177</v>
      </c>
      <c r="B8176" t="s">
        <v>17724</v>
      </c>
      <c r="C8176" t="s">
        <v>19365</v>
      </c>
      <c r="D8176" t="s">
        <v>19375</v>
      </c>
      <c r="E8176" s="4">
        <v>2</v>
      </c>
      <c r="F8176">
        <v>859</v>
      </c>
      <c r="G8176" s="1">
        <v>45773</v>
      </c>
      <c r="H8176" t="s">
        <v>19378</v>
      </c>
      <c r="I8176" t="s">
        <v>26410</v>
      </c>
      <c r="J8176">
        <v>1718</v>
      </c>
    </row>
    <row r="8177" spans="1:10" x14ac:dyDescent="0.3">
      <c r="A8177" t="s">
        <v>8178</v>
      </c>
      <c r="B8177" t="s">
        <v>17725</v>
      </c>
      <c r="C8177" t="s">
        <v>19367</v>
      </c>
      <c r="D8177" t="s">
        <v>19375</v>
      </c>
      <c r="E8177" s="4">
        <v>7</v>
      </c>
      <c r="F8177">
        <v>1146</v>
      </c>
      <c r="G8177" s="1">
        <v>45301</v>
      </c>
      <c r="H8177" t="s">
        <v>19376</v>
      </c>
      <c r="I8177" t="s">
        <v>26411</v>
      </c>
      <c r="J8177">
        <v>8022</v>
      </c>
    </row>
    <row r="8178" spans="1:10" x14ac:dyDescent="0.3">
      <c r="A8178" t="s">
        <v>8179</v>
      </c>
      <c r="B8178" t="s">
        <v>17726</v>
      </c>
      <c r="C8178" t="s">
        <v>19367</v>
      </c>
      <c r="D8178" t="s">
        <v>19373</v>
      </c>
      <c r="E8178" s="4">
        <v>2</v>
      </c>
      <c r="F8178">
        <v>1184</v>
      </c>
      <c r="G8178" s="1">
        <v>45294</v>
      </c>
      <c r="H8178" t="s">
        <v>19376</v>
      </c>
      <c r="I8178" t="s">
        <v>26412</v>
      </c>
      <c r="J8178">
        <v>2368</v>
      </c>
    </row>
    <row r="8179" spans="1:10" x14ac:dyDescent="0.3">
      <c r="A8179" t="s">
        <v>8180</v>
      </c>
      <c r="B8179" t="s">
        <v>17727</v>
      </c>
      <c r="C8179" t="s">
        <v>19372</v>
      </c>
      <c r="D8179" t="s">
        <v>19373</v>
      </c>
      <c r="E8179" s="4">
        <v>1</v>
      </c>
      <c r="F8179">
        <v>596</v>
      </c>
      <c r="G8179" s="1">
        <v>45731</v>
      </c>
      <c r="H8179" t="s">
        <v>19376</v>
      </c>
      <c r="I8179" t="s">
        <v>26413</v>
      </c>
      <c r="J8179">
        <v>596</v>
      </c>
    </row>
    <row r="8180" spans="1:10" x14ac:dyDescent="0.3">
      <c r="A8180" t="s">
        <v>8181</v>
      </c>
      <c r="B8180" t="s">
        <v>17728</v>
      </c>
      <c r="C8180" t="s">
        <v>19370</v>
      </c>
      <c r="D8180" t="s">
        <v>19375</v>
      </c>
      <c r="E8180" s="4">
        <v>5</v>
      </c>
      <c r="F8180">
        <v>0</v>
      </c>
      <c r="G8180" s="1">
        <v>45944</v>
      </c>
      <c r="H8180" t="s">
        <v>27906</v>
      </c>
      <c r="I8180" t="s">
        <v>27906</v>
      </c>
      <c r="J8180">
        <v>5885</v>
      </c>
    </row>
    <row r="8181" spans="1:10" x14ac:dyDescent="0.3">
      <c r="A8181" t="s">
        <v>8182</v>
      </c>
      <c r="B8181" t="s">
        <v>17729</v>
      </c>
      <c r="C8181" t="s">
        <v>19368</v>
      </c>
      <c r="D8181" t="s">
        <v>19374</v>
      </c>
      <c r="E8181" s="4">
        <v>1</v>
      </c>
      <c r="F8181">
        <v>218</v>
      </c>
      <c r="G8181" s="1">
        <v>45349</v>
      </c>
      <c r="H8181" t="s">
        <v>19378</v>
      </c>
      <c r="I8181" t="s">
        <v>16193</v>
      </c>
      <c r="J8181">
        <v>218</v>
      </c>
    </row>
    <row r="8182" spans="1:10" x14ac:dyDescent="0.3">
      <c r="A8182" t="s">
        <v>8183</v>
      </c>
      <c r="B8182" t="s">
        <v>17730</v>
      </c>
      <c r="C8182" t="s">
        <v>19369</v>
      </c>
      <c r="D8182" t="s">
        <v>19374</v>
      </c>
      <c r="E8182" s="4">
        <v>1</v>
      </c>
      <c r="F8182">
        <v>1923</v>
      </c>
      <c r="G8182" s="1">
        <v>45612</v>
      </c>
      <c r="H8182" t="s">
        <v>19377</v>
      </c>
      <c r="I8182" t="s">
        <v>26414</v>
      </c>
      <c r="J8182">
        <v>1923</v>
      </c>
    </row>
    <row r="8183" spans="1:10" x14ac:dyDescent="0.3">
      <c r="A8183" t="s">
        <v>8184</v>
      </c>
      <c r="B8183" t="s">
        <v>17731</v>
      </c>
      <c r="C8183" t="s">
        <v>19365</v>
      </c>
      <c r="D8183" t="s">
        <v>19373</v>
      </c>
      <c r="E8183" s="4">
        <v>1</v>
      </c>
      <c r="F8183">
        <v>529</v>
      </c>
      <c r="G8183" s="1">
        <v>45813</v>
      </c>
      <c r="H8183" t="s">
        <v>19379</v>
      </c>
      <c r="I8183" t="s">
        <v>13232</v>
      </c>
      <c r="J8183">
        <v>529</v>
      </c>
    </row>
    <row r="8184" spans="1:10" x14ac:dyDescent="0.3">
      <c r="A8184" t="s">
        <v>8185</v>
      </c>
      <c r="B8184" t="s">
        <v>17732</v>
      </c>
      <c r="C8184" t="s">
        <v>19371</v>
      </c>
      <c r="D8184" t="s">
        <v>19375</v>
      </c>
      <c r="E8184" s="4">
        <v>6</v>
      </c>
      <c r="F8184">
        <v>686</v>
      </c>
      <c r="G8184" s="1">
        <v>45283</v>
      </c>
      <c r="H8184" t="s">
        <v>19379</v>
      </c>
      <c r="I8184" t="s">
        <v>26415</v>
      </c>
      <c r="J8184">
        <v>4116</v>
      </c>
    </row>
    <row r="8185" spans="1:10" x14ac:dyDescent="0.3">
      <c r="A8185" t="s">
        <v>8186</v>
      </c>
      <c r="B8185" t="s">
        <v>17733</v>
      </c>
      <c r="C8185" t="s">
        <v>19367</v>
      </c>
      <c r="D8185" t="s">
        <v>19373</v>
      </c>
      <c r="E8185" s="4">
        <v>9</v>
      </c>
      <c r="F8185">
        <v>98</v>
      </c>
      <c r="G8185" s="1">
        <v>45584</v>
      </c>
      <c r="H8185" t="s">
        <v>19378</v>
      </c>
      <c r="I8185" t="s">
        <v>26416</v>
      </c>
      <c r="J8185">
        <v>882</v>
      </c>
    </row>
    <row r="8186" spans="1:10" x14ac:dyDescent="0.3">
      <c r="A8186" t="s">
        <v>8187</v>
      </c>
      <c r="B8186" t="s">
        <v>17734</v>
      </c>
      <c r="C8186" t="s">
        <v>19372</v>
      </c>
      <c r="D8186" t="s">
        <v>19373</v>
      </c>
      <c r="E8186" s="4">
        <v>1</v>
      </c>
      <c r="F8186">
        <v>1991</v>
      </c>
      <c r="G8186" s="1">
        <v>45598</v>
      </c>
      <c r="H8186" t="s">
        <v>19379</v>
      </c>
      <c r="I8186" t="s">
        <v>26417</v>
      </c>
      <c r="J8186">
        <v>1991</v>
      </c>
    </row>
    <row r="8187" spans="1:10" x14ac:dyDescent="0.3">
      <c r="A8187" t="s">
        <v>8188</v>
      </c>
      <c r="B8187" t="s">
        <v>17735</v>
      </c>
      <c r="C8187" t="s">
        <v>19369</v>
      </c>
      <c r="D8187" t="s">
        <v>19373</v>
      </c>
      <c r="E8187" s="4">
        <v>5</v>
      </c>
      <c r="F8187">
        <v>913</v>
      </c>
      <c r="G8187" s="1">
        <v>45839</v>
      </c>
      <c r="H8187" t="s">
        <v>19376</v>
      </c>
      <c r="I8187" t="s">
        <v>26418</v>
      </c>
      <c r="J8187">
        <v>4565</v>
      </c>
    </row>
    <row r="8188" spans="1:10" x14ac:dyDescent="0.3">
      <c r="A8188" t="s">
        <v>8189</v>
      </c>
      <c r="B8188" t="s">
        <v>17736</v>
      </c>
      <c r="C8188" t="s">
        <v>19366</v>
      </c>
      <c r="D8188" t="s">
        <v>19375</v>
      </c>
      <c r="E8188" s="4">
        <v>9</v>
      </c>
      <c r="F8188">
        <v>1525</v>
      </c>
      <c r="G8188" s="1">
        <v>45690</v>
      </c>
      <c r="H8188" t="s">
        <v>19377</v>
      </c>
      <c r="I8188" t="s">
        <v>26419</v>
      </c>
      <c r="J8188">
        <v>13725</v>
      </c>
    </row>
    <row r="8189" spans="1:10" x14ac:dyDescent="0.3">
      <c r="A8189" t="s">
        <v>8190</v>
      </c>
      <c r="B8189" t="s">
        <v>17737</v>
      </c>
      <c r="C8189" t="s">
        <v>19365</v>
      </c>
      <c r="D8189" t="s">
        <v>19373</v>
      </c>
      <c r="E8189" s="4">
        <v>9</v>
      </c>
      <c r="F8189">
        <v>0</v>
      </c>
      <c r="G8189" s="1">
        <v>45245</v>
      </c>
      <c r="H8189" t="s">
        <v>27906</v>
      </c>
      <c r="I8189" t="s">
        <v>27906</v>
      </c>
      <c r="J8189">
        <v>4779</v>
      </c>
    </row>
    <row r="8190" spans="1:10" x14ac:dyDescent="0.3">
      <c r="A8190" t="s">
        <v>8191</v>
      </c>
      <c r="B8190" t="s">
        <v>16798</v>
      </c>
      <c r="C8190" t="s">
        <v>19367</v>
      </c>
      <c r="D8190" t="s">
        <v>19374</v>
      </c>
      <c r="E8190" s="4">
        <v>1</v>
      </c>
      <c r="F8190">
        <v>269</v>
      </c>
      <c r="G8190" s="1">
        <v>45850</v>
      </c>
      <c r="H8190" t="s">
        <v>19379</v>
      </c>
      <c r="I8190" t="s">
        <v>26420</v>
      </c>
      <c r="J8190">
        <v>269</v>
      </c>
    </row>
    <row r="8191" spans="1:10" x14ac:dyDescent="0.3">
      <c r="A8191" t="s">
        <v>8192</v>
      </c>
      <c r="B8191" t="s">
        <v>17738</v>
      </c>
      <c r="C8191" t="s">
        <v>19369</v>
      </c>
      <c r="D8191" t="s">
        <v>19374</v>
      </c>
      <c r="E8191" s="4">
        <v>8</v>
      </c>
      <c r="F8191">
        <v>908</v>
      </c>
      <c r="G8191" s="1">
        <v>45951</v>
      </c>
      <c r="H8191" t="s">
        <v>19379</v>
      </c>
      <c r="I8191" t="s">
        <v>26421</v>
      </c>
      <c r="J8191">
        <v>7264</v>
      </c>
    </row>
    <row r="8192" spans="1:10" x14ac:dyDescent="0.3">
      <c r="A8192" t="s">
        <v>8193</v>
      </c>
      <c r="B8192" t="s">
        <v>17739</v>
      </c>
      <c r="C8192" t="s">
        <v>19368</v>
      </c>
      <c r="D8192" t="s">
        <v>19373</v>
      </c>
      <c r="E8192" s="4">
        <v>1</v>
      </c>
      <c r="F8192">
        <v>1043</v>
      </c>
      <c r="G8192" s="1">
        <v>45384</v>
      </c>
      <c r="H8192" t="s">
        <v>19376</v>
      </c>
      <c r="I8192" t="s">
        <v>26422</v>
      </c>
      <c r="J8192">
        <v>1043</v>
      </c>
    </row>
    <row r="8193" spans="1:10" x14ac:dyDescent="0.3">
      <c r="A8193" t="s">
        <v>8194</v>
      </c>
      <c r="B8193" t="s">
        <v>17740</v>
      </c>
      <c r="C8193" t="s">
        <v>19368</v>
      </c>
      <c r="D8193" t="s">
        <v>19375</v>
      </c>
      <c r="E8193" s="4">
        <v>8</v>
      </c>
      <c r="F8193">
        <v>618</v>
      </c>
      <c r="G8193" s="1">
        <v>45717</v>
      </c>
      <c r="H8193" t="s">
        <v>19377</v>
      </c>
      <c r="I8193" t="s">
        <v>26423</v>
      </c>
      <c r="J8193">
        <v>4944</v>
      </c>
    </row>
    <row r="8194" spans="1:10" x14ac:dyDescent="0.3">
      <c r="A8194" t="s">
        <v>8195</v>
      </c>
      <c r="B8194" t="s">
        <v>17741</v>
      </c>
      <c r="C8194" t="s">
        <v>19368</v>
      </c>
      <c r="D8194" t="s">
        <v>19373</v>
      </c>
      <c r="E8194" s="4">
        <v>1</v>
      </c>
      <c r="F8194">
        <v>1859</v>
      </c>
      <c r="G8194" s="1">
        <v>45525</v>
      </c>
      <c r="H8194" t="s">
        <v>19378</v>
      </c>
      <c r="I8194" t="s">
        <v>26424</v>
      </c>
      <c r="J8194">
        <v>1859</v>
      </c>
    </row>
    <row r="8195" spans="1:10" x14ac:dyDescent="0.3">
      <c r="A8195" t="s">
        <v>8196</v>
      </c>
      <c r="B8195" t="s">
        <v>17742</v>
      </c>
      <c r="C8195" t="s">
        <v>19371</v>
      </c>
      <c r="D8195" t="s">
        <v>19375</v>
      </c>
      <c r="E8195" s="4">
        <v>5</v>
      </c>
      <c r="F8195">
        <v>772</v>
      </c>
      <c r="G8195" s="1">
        <v>45551</v>
      </c>
      <c r="H8195" t="s">
        <v>19379</v>
      </c>
      <c r="I8195" t="s">
        <v>26425</v>
      </c>
      <c r="J8195">
        <v>3860</v>
      </c>
    </row>
    <row r="8196" spans="1:10" x14ac:dyDescent="0.3">
      <c r="A8196" t="s">
        <v>8197</v>
      </c>
      <c r="B8196" t="s">
        <v>17743</v>
      </c>
      <c r="C8196" t="s">
        <v>19372</v>
      </c>
      <c r="D8196" t="s">
        <v>19375</v>
      </c>
      <c r="E8196" s="4">
        <v>8</v>
      </c>
      <c r="F8196">
        <v>619</v>
      </c>
      <c r="G8196" s="1">
        <v>45520</v>
      </c>
      <c r="H8196" t="s">
        <v>19377</v>
      </c>
      <c r="I8196" t="s">
        <v>26426</v>
      </c>
      <c r="J8196">
        <v>4952</v>
      </c>
    </row>
    <row r="8197" spans="1:10" x14ac:dyDescent="0.3">
      <c r="A8197" t="s">
        <v>8198</v>
      </c>
      <c r="B8197" t="s">
        <v>17744</v>
      </c>
      <c r="C8197" t="s">
        <v>19370</v>
      </c>
      <c r="D8197" t="s">
        <v>19374</v>
      </c>
      <c r="E8197" s="4">
        <v>6</v>
      </c>
      <c r="F8197">
        <v>994</v>
      </c>
      <c r="G8197" s="1">
        <v>45527</v>
      </c>
      <c r="H8197" t="s">
        <v>19376</v>
      </c>
      <c r="I8197" t="s">
        <v>26427</v>
      </c>
      <c r="J8197">
        <v>5964</v>
      </c>
    </row>
    <row r="8198" spans="1:10" x14ac:dyDescent="0.3">
      <c r="A8198" t="s">
        <v>8199</v>
      </c>
      <c r="B8198" t="s">
        <v>17745</v>
      </c>
      <c r="C8198" t="s">
        <v>19367</v>
      </c>
      <c r="D8198" t="s">
        <v>19375</v>
      </c>
      <c r="E8198" s="4">
        <v>9</v>
      </c>
      <c r="F8198">
        <v>502</v>
      </c>
      <c r="G8198" s="1">
        <v>45399</v>
      </c>
      <c r="H8198" t="s">
        <v>19378</v>
      </c>
      <c r="I8198" t="s">
        <v>26428</v>
      </c>
      <c r="J8198">
        <v>4518</v>
      </c>
    </row>
    <row r="8199" spans="1:10" x14ac:dyDescent="0.3">
      <c r="A8199" t="s">
        <v>8200</v>
      </c>
      <c r="B8199" t="s">
        <v>17746</v>
      </c>
      <c r="C8199" t="s">
        <v>19372</v>
      </c>
      <c r="D8199" t="s">
        <v>19373</v>
      </c>
      <c r="E8199" s="4">
        <v>1</v>
      </c>
      <c r="F8199">
        <v>855</v>
      </c>
      <c r="G8199" s="1">
        <v>45526</v>
      </c>
      <c r="H8199" t="s">
        <v>19377</v>
      </c>
      <c r="I8199" t="s">
        <v>24490</v>
      </c>
      <c r="J8199">
        <v>855</v>
      </c>
    </row>
    <row r="8200" spans="1:10" x14ac:dyDescent="0.3">
      <c r="A8200" t="s">
        <v>8201</v>
      </c>
      <c r="B8200" t="s">
        <v>17747</v>
      </c>
      <c r="C8200" t="s">
        <v>19371</v>
      </c>
      <c r="D8200" t="s">
        <v>19373</v>
      </c>
      <c r="E8200" s="4">
        <v>9</v>
      </c>
      <c r="F8200">
        <v>191</v>
      </c>
      <c r="G8200" s="1">
        <v>45727</v>
      </c>
      <c r="H8200" t="s">
        <v>19377</v>
      </c>
      <c r="I8200" t="s">
        <v>26429</v>
      </c>
      <c r="J8200">
        <v>1719</v>
      </c>
    </row>
    <row r="8201" spans="1:10" x14ac:dyDescent="0.3">
      <c r="A8201" t="s">
        <v>8202</v>
      </c>
      <c r="B8201" t="s">
        <v>16814</v>
      </c>
      <c r="C8201" t="s">
        <v>19365</v>
      </c>
      <c r="D8201" t="s">
        <v>19374</v>
      </c>
      <c r="E8201" s="4">
        <v>1</v>
      </c>
      <c r="F8201">
        <v>888</v>
      </c>
      <c r="G8201" s="1">
        <v>45781</v>
      </c>
      <c r="H8201" t="s">
        <v>19376</v>
      </c>
      <c r="I8201" t="s">
        <v>26430</v>
      </c>
      <c r="J8201">
        <v>888</v>
      </c>
    </row>
    <row r="8202" spans="1:10" x14ac:dyDescent="0.3">
      <c r="A8202" t="s">
        <v>8203</v>
      </c>
      <c r="B8202" t="s">
        <v>17748</v>
      </c>
      <c r="C8202" t="s">
        <v>19372</v>
      </c>
      <c r="D8202" t="s">
        <v>19375</v>
      </c>
      <c r="E8202" s="4">
        <v>3</v>
      </c>
      <c r="F8202">
        <v>36</v>
      </c>
      <c r="G8202" s="1">
        <v>45950</v>
      </c>
      <c r="H8202" t="s">
        <v>19377</v>
      </c>
      <c r="I8202" t="s">
        <v>26431</v>
      </c>
      <c r="J8202">
        <v>108</v>
      </c>
    </row>
    <row r="8203" spans="1:10" x14ac:dyDescent="0.3">
      <c r="A8203" t="s">
        <v>8204</v>
      </c>
      <c r="B8203" t="s">
        <v>17749</v>
      </c>
      <c r="C8203" t="s">
        <v>19365</v>
      </c>
      <c r="D8203" t="s">
        <v>19375</v>
      </c>
      <c r="E8203" s="4">
        <v>1</v>
      </c>
      <c r="F8203">
        <v>1778</v>
      </c>
      <c r="G8203" s="1">
        <v>45700</v>
      </c>
      <c r="H8203" t="s">
        <v>19379</v>
      </c>
      <c r="I8203" t="s">
        <v>26432</v>
      </c>
      <c r="J8203">
        <v>1778</v>
      </c>
    </row>
    <row r="8204" spans="1:10" x14ac:dyDescent="0.3">
      <c r="A8204" t="s">
        <v>8205</v>
      </c>
      <c r="B8204" t="s">
        <v>17750</v>
      </c>
      <c r="C8204" t="s">
        <v>19367</v>
      </c>
      <c r="D8204" t="s">
        <v>19373</v>
      </c>
      <c r="E8204" s="4">
        <v>3</v>
      </c>
      <c r="F8204">
        <v>1337</v>
      </c>
      <c r="G8204" s="1">
        <v>45457</v>
      </c>
      <c r="H8204" t="s">
        <v>19379</v>
      </c>
      <c r="I8204" t="s">
        <v>26433</v>
      </c>
      <c r="J8204">
        <v>4011</v>
      </c>
    </row>
    <row r="8205" spans="1:10" x14ac:dyDescent="0.3">
      <c r="A8205" t="s">
        <v>8206</v>
      </c>
      <c r="B8205" t="s">
        <v>13292</v>
      </c>
      <c r="C8205" t="s">
        <v>19366</v>
      </c>
      <c r="D8205" t="s">
        <v>19375</v>
      </c>
      <c r="E8205" s="4">
        <v>2</v>
      </c>
      <c r="F8205">
        <v>413</v>
      </c>
      <c r="G8205" s="1">
        <v>45594</v>
      </c>
      <c r="H8205" t="s">
        <v>19379</v>
      </c>
      <c r="I8205" t="s">
        <v>24140</v>
      </c>
      <c r="J8205">
        <v>826</v>
      </c>
    </row>
    <row r="8206" spans="1:10" x14ac:dyDescent="0.3">
      <c r="A8206" t="s">
        <v>8207</v>
      </c>
      <c r="B8206" t="s">
        <v>15286</v>
      </c>
      <c r="C8206" t="s">
        <v>19370</v>
      </c>
      <c r="D8206" t="s">
        <v>19374</v>
      </c>
      <c r="E8206" s="4">
        <v>2</v>
      </c>
      <c r="F8206">
        <v>1865</v>
      </c>
      <c r="G8206" s="1">
        <v>45358</v>
      </c>
      <c r="H8206" t="s">
        <v>19376</v>
      </c>
      <c r="I8206" t="s">
        <v>26434</v>
      </c>
      <c r="J8206">
        <v>3730</v>
      </c>
    </row>
    <row r="8207" spans="1:10" x14ac:dyDescent="0.3">
      <c r="A8207" t="s">
        <v>8208</v>
      </c>
      <c r="B8207" t="s">
        <v>17751</v>
      </c>
      <c r="C8207" t="s">
        <v>19368</v>
      </c>
      <c r="D8207" t="s">
        <v>19375</v>
      </c>
      <c r="E8207" s="4">
        <v>9</v>
      </c>
      <c r="F8207">
        <v>1541</v>
      </c>
      <c r="G8207" s="1">
        <v>45615</v>
      </c>
      <c r="H8207" t="s">
        <v>19378</v>
      </c>
      <c r="I8207" t="s">
        <v>26435</v>
      </c>
      <c r="J8207">
        <v>13869</v>
      </c>
    </row>
    <row r="8208" spans="1:10" x14ac:dyDescent="0.3">
      <c r="A8208" t="s">
        <v>8209</v>
      </c>
      <c r="B8208" t="s">
        <v>17752</v>
      </c>
      <c r="C8208" t="s">
        <v>19369</v>
      </c>
      <c r="D8208" t="s">
        <v>19375</v>
      </c>
      <c r="E8208" s="4">
        <v>8</v>
      </c>
      <c r="F8208">
        <v>1262</v>
      </c>
      <c r="G8208" s="1">
        <v>45279</v>
      </c>
      <c r="H8208" t="s">
        <v>19379</v>
      </c>
      <c r="I8208" t="s">
        <v>26436</v>
      </c>
      <c r="J8208">
        <v>10096</v>
      </c>
    </row>
    <row r="8209" spans="1:10" x14ac:dyDescent="0.3">
      <c r="A8209" t="s">
        <v>8210</v>
      </c>
      <c r="B8209" t="s">
        <v>17753</v>
      </c>
      <c r="C8209" t="s">
        <v>19366</v>
      </c>
      <c r="D8209" t="s">
        <v>19374</v>
      </c>
      <c r="E8209" s="4">
        <v>1</v>
      </c>
      <c r="F8209">
        <v>253</v>
      </c>
      <c r="G8209" s="1">
        <v>45726</v>
      </c>
      <c r="H8209" t="s">
        <v>19378</v>
      </c>
      <c r="I8209" t="s">
        <v>26437</v>
      </c>
      <c r="J8209">
        <v>253</v>
      </c>
    </row>
    <row r="8210" spans="1:10" x14ac:dyDescent="0.3">
      <c r="A8210" t="s">
        <v>8211</v>
      </c>
      <c r="B8210" t="s">
        <v>12179</v>
      </c>
      <c r="C8210" t="s">
        <v>19368</v>
      </c>
      <c r="D8210" t="s">
        <v>19375</v>
      </c>
      <c r="E8210" s="4">
        <v>4</v>
      </c>
      <c r="F8210">
        <v>1433</v>
      </c>
      <c r="G8210" s="1">
        <v>45413</v>
      </c>
      <c r="H8210" t="s">
        <v>19379</v>
      </c>
      <c r="I8210" t="s">
        <v>26438</v>
      </c>
      <c r="J8210">
        <v>5732</v>
      </c>
    </row>
    <row r="8211" spans="1:10" x14ac:dyDescent="0.3">
      <c r="A8211" t="s">
        <v>8212</v>
      </c>
      <c r="B8211" t="s">
        <v>17754</v>
      </c>
      <c r="C8211" t="s">
        <v>19370</v>
      </c>
      <c r="D8211" t="s">
        <v>19375</v>
      </c>
      <c r="E8211" s="4">
        <v>1</v>
      </c>
      <c r="F8211">
        <v>267</v>
      </c>
      <c r="G8211" s="1">
        <v>45345</v>
      </c>
      <c r="H8211" t="s">
        <v>19376</v>
      </c>
      <c r="I8211" t="s">
        <v>24540</v>
      </c>
      <c r="J8211">
        <v>267</v>
      </c>
    </row>
    <row r="8212" spans="1:10" x14ac:dyDescent="0.3">
      <c r="A8212" t="s">
        <v>8213</v>
      </c>
      <c r="B8212" t="s">
        <v>17755</v>
      </c>
      <c r="C8212" t="s">
        <v>19370</v>
      </c>
      <c r="D8212" t="s">
        <v>19374</v>
      </c>
      <c r="E8212" s="4">
        <v>1</v>
      </c>
      <c r="F8212">
        <v>1945</v>
      </c>
      <c r="G8212" s="1">
        <v>45543</v>
      </c>
      <c r="H8212" t="s">
        <v>19377</v>
      </c>
      <c r="I8212" t="s">
        <v>26439</v>
      </c>
      <c r="J8212">
        <v>1945</v>
      </c>
    </row>
    <row r="8213" spans="1:10" x14ac:dyDescent="0.3">
      <c r="A8213" t="s">
        <v>8214</v>
      </c>
      <c r="B8213" t="s">
        <v>17756</v>
      </c>
      <c r="C8213" t="s">
        <v>19367</v>
      </c>
      <c r="D8213" t="s">
        <v>19373</v>
      </c>
      <c r="E8213" s="4">
        <v>4</v>
      </c>
      <c r="F8213">
        <v>71</v>
      </c>
      <c r="G8213" s="1">
        <v>45881</v>
      </c>
      <c r="H8213" t="s">
        <v>19377</v>
      </c>
      <c r="I8213" t="s">
        <v>26440</v>
      </c>
      <c r="J8213">
        <v>284</v>
      </c>
    </row>
    <row r="8214" spans="1:10" x14ac:dyDescent="0.3">
      <c r="A8214" t="s">
        <v>8215</v>
      </c>
      <c r="B8214" t="s">
        <v>14979</v>
      </c>
      <c r="C8214" t="s">
        <v>19371</v>
      </c>
      <c r="D8214" t="s">
        <v>19374</v>
      </c>
      <c r="E8214" s="4">
        <v>2</v>
      </c>
      <c r="F8214">
        <v>34</v>
      </c>
      <c r="G8214" s="1">
        <v>45475</v>
      </c>
      <c r="H8214" t="s">
        <v>19377</v>
      </c>
      <c r="I8214" t="s">
        <v>26441</v>
      </c>
      <c r="J8214">
        <v>68</v>
      </c>
    </row>
    <row r="8215" spans="1:10" x14ac:dyDescent="0.3">
      <c r="A8215" t="s">
        <v>8216</v>
      </c>
      <c r="B8215" t="s">
        <v>17757</v>
      </c>
      <c r="C8215" t="s">
        <v>19365</v>
      </c>
      <c r="D8215" t="s">
        <v>19373</v>
      </c>
      <c r="E8215" s="4">
        <v>3</v>
      </c>
      <c r="F8215">
        <v>1367</v>
      </c>
      <c r="G8215" s="1">
        <v>45673</v>
      </c>
      <c r="H8215" t="s">
        <v>19377</v>
      </c>
      <c r="I8215" t="s">
        <v>26442</v>
      </c>
      <c r="J8215">
        <v>4101</v>
      </c>
    </row>
    <row r="8216" spans="1:10" x14ac:dyDescent="0.3">
      <c r="A8216" t="s">
        <v>8217</v>
      </c>
      <c r="B8216" t="s">
        <v>15520</v>
      </c>
      <c r="C8216" t="s">
        <v>19367</v>
      </c>
      <c r="D8216" t="s">
        <v>19373</v>
      </c>
      <c r="E8216" s="4">
        <v>9</v>
      </c>
      <c r="F8216">
        <v>460</v>
      </c>
      <c r="G8216" s="1">
        <v>45622</v>
      </c>
      <c r="H8216" t="s">
        <v>19376</v>
      </c>
      <c r="I8216" t="s">
        <v>26443</v>
      </c>
      <c r="J8216">
        <v>4140</v>
      </c>
    </row>
    <row r="8217" spans="1:10" x14ac:dyDescent="0.3">
      <c r="A8217" t="s">
        <v>8218</v>
      </c>
      <c r="B8217" t="s">
        <v>17758</v>
      </c>
      <c r="C8217" t="s">
        <v>19372</v>
      </c>
      <c r="D8217" t="s">
        <v>19374</v>
      </c>
      <c r="E8217" s="4">
        <v>2</v>
      </c>
      <c r="F8217">
        <v>1155</v>
      </c>
      <c r="G8217" s="1">
        <v>45439</v>
      </c>
      <c r="H8217" t="s">
        <v>19379</v>
      </c>
      <c r="I8217" t="s">
        <v>21899</v>
      </c>
      <c r="J8217">
        <v>2310</v>
      </c>
    </row>
    <row r="8218" spans="1:10" x14ac:dyDescent="0.3">
      <c r="A8218" t="s">
        <v>8219</v>
      </c>
      <c r="B8218" t="s">
        <v>17759</v>
      </c>
      <c r="C8218" t="s">
        <v>19371</v>
      </c>
      <c r="D8218" t="s">
        <v>19375</v>
      </c>
      <c r="E8218" s="4">
        <v>4</v>
      </c>
      <c r="F8218">
        <v>715</v>
      </c>
      <c r="G8218" s="1">
        <v>45483</v>
      </c>
      <c r="H8218" t="s">
        <v>19378</v>
      </c>
      <c r="I8218" t="s">
        <v>26444</v>
      </c>
      <c r="J8218">
        <v>2860</v>
      </c>
    </row>
    <row r="8219" spans="1:10" x14ac:dyDescent="0.3">
      <c r="A8219" t="s">
        <v>8220</v>
      </c>
      <c r="B8219" t="s">
        <v>17760</v>
      </c>
      <c r="C8219" t="s">
        <v>19367</v>
      </c>
      <c r="D8219" t="s">
        <v>19374</v>
      </c>
      <c r="E8219" s="4">
        <v>1</v>
      </c>
      <c r="F8219">
        <v>1915</v>
      </c>
      <c r="G8219" s="1">
        <v>45229</v>
      </c>
      <c r="H8219" t="s">
        <v>19378</v>
      </c>
      <c r="I8219" t="s">
        <v>26445</v>
      </c>
      <c r="J8219">
        <v>1915</v>
      </c>
    </row>
    <row r="8220" spans="1:10" x14ac:dyDescent="0.3">
      <c r="A8220" t="s">
        <v>8221</v>
      </c>
      <c r="B8220" t="s">
        <v>17761</v>
      </c>
      <c r="C8220" t="s">
        <v>19367</v>
      </c>
      <c r="D8220" t="s">
        <v>19373</v>
      </c>
      <c r="E8220" s="4">
        <v>2</v>
      </c>
      <c r="F8220">
        <v>26</v>
      </c>
      <c r="G8220" s="1">
        <v>45371</v>
      </c>
      <c r="H8220" t="s">
        <v>19376</v>
      </c>
      <c r="I8220" t="s">
        <v>26446</v>
      </c>
      <c r="J8220">
        <v>52</v>
      </c>
    </row>
    <row r="8221" spans="1:10" x14ac:dyDescent="0.3">
      <c r="A8221" t="s">
        <v>8222</v>
      </c>
      <c r="B8221" t="s">
        <v>17762</v>
      </c>
      <c r="C8221" t="s">
        <v>19367</v>
      </c>
      <c r="D8221" t="s">
        <v>19375</v>
      </c>
      <c r="E8221" s="4">
        <v>5</v>
      </c>
      <c r="F8221">
        <v>1606</v>
      </c>
      <c r="G8221" s="1">
        <v>45378</v>
      </c>
      <c r="H8221" t="s">
        <v>19377</v>
      </c>
      <c r="I8221" t="s">
        <v>26447</v>
      </c>
      <c r="J8221">
        <v>8030</v>
      </c>
    </row>
    <row r="8222" spans="1:10" x14ac:dyDescent="0.3">
      <c r="A8222" t="s">
        <v>8223</v>
      </c>
      <c r="B8222" t="s">
        <v>17763</v>
      </c>
      <c r="C8222" t="s">
        <v>19371</v>
      </c>
      <c r="D8222" t="s">
        <v>19374</v>
      </c>
      <c r="E8222" s="4">
        <v>1</v>
      </c>
      <c r="F8222">
        <v>845</v>
      </c>
      <c r="G8222" s="1">
        <v>45753</v>
      </c>
      <c r="H8222" t="s">
        <v>19377</v>
      </c>
      <c r="I8222" t="s">
        <v>26448</v>
      </c>
      <c r="J8222">
        <v>845</v>
      </c>
    </row>
    <row r="8223" spans="1:10" x14ac:dyDescent="0.3">
      <c r="A8223" t="s">
        <v>8224</v>
      </c>
      <c r="B8223" t="s">
        <v>17764</v>
      </c>
      <c r="C8223" t="s">
        <v>19370</v>
      </c>
      <c r="D8223" t="s">
        <v>19374</v>
      </c>
      <c r="E8223" s="4">
        <v>7</v>
      </c>
      <c r="F8223">
        <v>1796</v>
      </c>
      <c r="G8223" s="1">
        <v>45603</v>
      </c>
      <c r="H8223" t="s">
        <v>19376</v>
      </c>
      <c r="I8223" t="s">
        <v>26449</v>
      </c>
      <c r="J8223">
        <v>12572</v>
      </c>
    </row>
    <row r="8224" spans="1:10" x14ac:dyDescent="0.3">
      <c r="A8224" t="s">
        <v>8225</v>
      </c>
      <c r="B8224" t="s">
        <v>17765</v>
      </c>
      <c r="C8224" t="s">
        <v>19365</v>
      </c>
      <c r="D8224" t="s">
        <v>19374</v>
      </c>
      <c r="E8224" s="4">
        <v>4</v>
      </c>
      <c r="F8224">
        <v>1288</v>
      </c>
      <c r="G8224" s="1">
        <v>45696</v>
      </c>
      <c r="H8224" t="s">
        <v>19378</v>
      </c>
      <c r="I8224" t="s">
        <v>26450</v>
      </c>
      <c r="J8224">
        <v>5152</v>
      </c>
    </row>
    <row r="8225" spans="1:10" x14ac:dyDescent="0.3">
      <c r="A8225" t="s">
        <v>8226</v>
      </c>
      <c r="B8225" t="s">
        <v>17766</v>
      </c>
      <c r="C8225" t="s">
        <v>19365</v>
      </c>
      <c r="D8225" t="s">
        <v>19373</v>
      </c>
      <c r="E8225" s="4">
        <v>6</v>
      </c>
      <c r="F8225">
        <v>1491</v>
      </c>
      <c r="G8225" s="1">
        <v>45260</v>
      </c>
      <c r="H8225" t="s">
        <v>19379</v>
      </c>
      <c r="I8225" t="s">
        <v>22090</v>
      </c>
      <c r="J8225">
        <v>8946</v>
      </c>
    </row>
    <row r="8226" spans="1:10" x14ac:dyDescent="0.3">
      <c r="A8226" t="s">
        <v>8227</v>
      </c>
      <c r="B8226" t="s">
        <v>17767</v>
      </c>
      <c r="C8226" t="s">
        <v>19371</v>
      </c>
      <c r="D8226" t="s">
        <v>19374</v>
      </c>
      <c r="E8226" s="4">
        <v>8</v>
      </c>
      <c r="F8226">
        <v>1408</v>
      </c>
      <c r="G8226" s="1">
        <v>45779</v>
      </c>
      <c r="H8226" t="s">
        <v>19377</v>
      </c>
      <c r="I8226" t="s">
        <v>26451</v>
      </c>
      <c r="J8226">
        <v>11264</v>
      </c>
    </row>
    <row r="8227" spans="1:10" x14ac:dyDescent="0.3">
      <c r="A8227" t="s">
        <v>8228</v>
      </c>
      <c r="B8227" t="s">
        <v>17768</v>
      </c>
      <c r="C8227" t="s">
        <v>19369</v>
      </c>
      <c r="D8227" t="s">
        <v>19375</v>
      </c>
      <c r="E8227" s="4">
        <v>6</v>
      </c>
      <c r="F8227">
        <v>1410</v>
      </c>
      <c r="G8227" s="1">
        <v>45356</v>
      </c>
      <c r="H8227" t="s">
        <v>19376</v>
      </c>
      <c r="I8227" t="s">
        <v>26452</v>
      </c>
      <c r="J8227">
        <v>8460</v>
      </c>
    </row>
    <row r="8228" spans="1:10" x14ac:dyDescent="0.3">
      <c r="A8228" t="s">
        <v>8229</v>
      </c>
      <c r="B8228" t="s">
        <v>17769</v>
      </c>
      <c r="C8228" t="s">
        <v>19371</v>
      </c>
      <c r="D8228" t="s">
        <v>19374</v>
      </c>
      <c r="E8228" s="4">
        <v>2</v>
      </c>
      <c r="F8228">
        <v>1965</v>
      </c>
      <c r="G8228" s="1">
        <v>45740</v>
      </c>
      <c r="H8228" t="s">
        <v>19376</v>
      </c>
      <c r="I8228" t="s">
        <v>26453</v>
      </c>
      <c r="J8228">
        <v>3930</v>
      </c>
    </row>
    <row r="8229" spans="1:10" x14ac:dyDescent="0.3">
      <c r="A8229" t="s">
        <v>8230</v>
      </c>
      <c r="B8229" t="s">
        <v>17770</v>
      </c>
      <c r="C8229" t="s">
        <v>19372</v>
      </c>
      <c r="D8229" t="s">
        <v>19374</v>
      </c>
      <c r="E8229" s="4">
        <v>1</v>
      </c>
      <c r="F8229">
        <v>1741</v>
      </c>
      <c r="G8229" s="1">
        <v>45737</v>
      </c>
      <c r="H8229" t="s">
        <v>19377</v>
      </c>
      <c r="I8229" t="s">
        <v>26454</v>
      </c>
      <c r="J8229">
        <v>1741</v>
      </c>
    </row>
    <row r="8230" spans="1:10" x14ac:dyDescent="0.3">
      <c r="A8230" t="s">
        <v>8231</v>
      </c>
      <c r="B8230" t="s">
        <v>17771</v>
      </c>
      <c r="C8230" t="s">
        <v>19372</v>
      </c>
      <c r="D8230" t="s">
        <v>19373</v>
      </c>
      <c r="E8230" s="4">
        <v>8</v>
      </c>
      <c r="F8230">
        <v>1330</v>
      </c>
      <c r="G8230" s="1">
        <v>45688</v>
      </c>
      <c r="H8230" t="s">
        <v>19379</v>
      </c>
      <c r="I8230" t="s">
        <v>26455</v>
      </c>
      <c r="J8230">
        <v>10640</v>
      </c>
    </row>
    <row r="8231" spans="1:10" x14ac:dyDescent="0.3">
      <c r="A8231" t="s">
        <v>8232</v>
      </c>
      <c r="B8231" t="s">
        <v>13396</v>
      </c>
      <c r="C8231" t="s">
        <v>19369</v>
      </c>
      <c r="D8231" t="s">
        <v>19374</v>
      </c>
      <c r="E8231" s="4">
        <v>8</v>
      </c>
      <c r="F8231">
        <v>1647</v>
      </c>
      <c r="G8231" s="1">
        <v>45437</v>
      </c>
      <c r="H8231" t="s">
        <v>19379</v>
      </c>
      <c r="I8231" t="s">
        <v>26456</v>
      </c>
      <c r="J8231">
        <v>13176</v>
      </c>
    </row>
    <row r="8232" spans="1:10" x14ac:dyDescent="0.3">
      <c r="A8232" t="s">
        <v>8233</v>
      </c>
      <c r="B8232" t="s">
        <v>17772</v>
      </c>
      <c r="C8232" t="s">
        <v>19365</v>
      </c>
      <c r="D8232" t="s">
        <v>19375</v>
      </c>
      <c r="E8232" s="4">
        <v>9</v>
      </c>
      <c r="F8232">
        <v>1149</v>
      </c>
      <c r="G8232" s="1">
        <v>45245</v>
      </c>
      <c r="H8232" t="s">
        <v>19377</v>
      </c>
      <c r="I8232" t="s">
        <v>26457</v>
      </c>
      <c r="J8232">
        <v>10341</v>
      </c>
    </row>
    <row r="8233" spans="1:10" x14ac:dyDescent="0.3">
      <c r="A8233" t="s">
        <v>8234</v>
      </c>
      <c r="B8233" t="s">
        <v>17773</v>
      </c>
      <c r="C8233" t="s">
        <v>19367</v>
      </c>
      <c r="D8233" t="s">
        <v>19373</v>
      </c>
      <c r="E8233" s="4">
        <v>6</v>
      </c>
      <c r="F8233">
        <v>1056</v>
      </c>
      <c r="G8233" s="1">
        <v>45868</v>
      </c>
      <c r="H8233" t="s">
        <v>19376</v>
      </c>
      <c r="I8233" t="s">
        <v>26458</v>
      </c>
      <c r="J8233">
        <v>6336</v>
      </c>
    </row>
    <row r="8234" spans="1:10" x14ac:dyDescent="0.3">
      <c r="A8234" t="s">
        <v>8235</v>
      </c>
      <c r="B8234" t="s">
        <v>17774</v>
      </c>
      <c r="C8234" t="s">
        <v>19367</v>
      </c>
      <c r="D8234" t="s">
        <v>19373</v>
      </c>
      <c r="E8234" s="4">
        <v>1</v>
      </c>
      <c r="F8234">
        <v>1189</v>
      </c>
      <c r="G8234" s="1">
        <v>45396</v>
      </c>
      <c r="H8234" t="s">
        <v>19377</v>
      </c>
      <c r="I8234" t="s">
        <v>26459</v>
      </c>
      <c r="J8234">
        <v>1189</v>
      </c>
    </row>
    <row r="8235" spans="1:10" x14ac:dyDescent="0.3">
      <c r="A8235" t="s">
        <v>8236</v>
      </c>
      <c r="B8235" t="s">
        <v>12160</v>
      </c>
      <c r="C8235" t="s">
        <v>19369</v>
      </c>
      <c r="D8235" t="s">
        <v>19373</v>
      </c>
      <c r="E8235" s="4">
        <v>9</v>
      </c>
      <c r="F8235">
        <v>497</v>
      </c>
      <c r="G8235" s="1">
        <v>45603</v>
      </c>
      <c r="H8235" t="s">
        <v>19376</v>
      </c>
      <c r="I8235" t="s">
        <v>26460</v>
      </c>
      <c r="J8235">
        <v>4473</v>
      </c>
    </row>
    <row r="8236" spans="1:10" x14ac:dyDescent="0.3">
      <c r="A8236" t="s">
        <v>8237</v>
      </c>
      <c r="B8236" t="s">
        <v>17775</v>
      </c>
      <c r="C8236" t="s">
        <v>19371</v>
      </c>
      <c r="D8236" t="s">
        <v>19374</v>
      </c>
      <c r="E8236" s="4">
        <v>3</v>
      </c>
      <c r="F8236">
        <v>650</v>
      </c>
      <c r="G8236" s="1">
        <v>45502</v>
      </c>
      <c r="H8236" t="s">
        <v>19379</v>
      </c>
      <c r="I8236" t="s">
        <v>15471</v>
      </c>
      <c r="J8236">
        <v>1950</v>
      </c>
    </row>
    <row r="8237" spans="1:10" x14ac:dyDescent="0.3">
      <c r="A8237" t="s">
        <v>8238</v>
      </c>
      <c r="B8237" t="s">
        <v>17776</v>
      </c>
      <c r="C8237" t="s">
        <v>19371</v>
      </c>
      <c r="D8237" t="s">
        <v>19375</v>
      </c>
      <c r="E8237" s="4">
        <v>6</v>
      </c>
      <c r="F8237">
        <v>734</v>
      </c>
      <c r="G8237" s="1">
        <v>45391</v>
      </c>
      <c r="H8237" t="s">
        <v>19378</v>
      </c>
      <c r="I8237" t="s">
        <v>22599</v>
      </c>
      <c r="J8237">
        <v>4404</v>
      </c>
    </row>
    <row r="8238" spans="1:10" x14ac:dyDescent="0.3">
      <c r="A8238" t="s">
        <v>8239</v>
      </c>
      <c r="B8238" t="s">
        <v>17777</v>
      </c>
      <c r="C8238" t="s">
        <v>19370</v>
      </c>
      <c r="D8238" t="s">
        <v>19375</v>
      </c>
      <c r="E8238" s="4">
        <v>9</v>
      </c>
      <c r="F8238">
        <v>1696</v>
      </c>
      <c r="G8238" s="1">
        <v>45489</v>
      </c>
      <c r="H8238" t="s">
        <v>19377</v>
      </c>
      <c r="I8238" t="s">
        <v>26461</v>
      </c>
      <c r="J8238">
        <v>15264</v>
      </c>
    </row>
    <row r="8239" spans="1:10" x14ac:dyDescent="0.3">
      <c r="A8239" t="s">
        <v>8240</v>
      </c>
      <c r="B8239" t="s">
        <v>17778</v>
      </c>
      <c r="C8239" t="s">
        <v>19368</v>
      </c>
      <c r="D8239" t="s">
        <v>19373</v>
      </c>
      <c r="E8239" s="4">
        <v>3</v>
      </c>
      <c r="F8239">
        <v>134</v>
      </c>
      <c r="G8239" s="1">
        <v>45713</v>
      </c>
      <c r="H8239" t="s">
        <v>19376</v>
      </c>
      <c r="I8239" t="s">
        <v>26462</v>
      </c>
      <c r="J8239">
        <v>402</v>
      </c>
    </row>
    <row r="8240" spans="1:10" x14ac:dyDescent="0.3">
      <c r="A8240" t="s">
        <v>8241</v>
      </c>
      <c r="B8240" t="s">
        <v>17779</v>
      </c>
      <c r="C8240" t="s">
        <v>19369</v>
      </c>
      <c r="D8240" t="s">
        <v>19373</v>
      </c>
      <c r="E8240" s="4">
        <v>5</v>
      </c>
      <c r="F8240">
        <v>528</v>
      </c>
      <c r="G8240" s="1">
        <v>45756</v>
      </c>
      <c r="H8240" t="s">
        <v>19379</v>
      </c>
      <c r="I8240" t="s">
        <v>26463</v>
      </c>
      <c r="J8240">
        <v>2640</v>
      </c>
    </row>
    <row r="8241" spans="1:10" x14ac:dyDescent="0.3">
      <c r="A8241" t="s">
        <v>8242</v>
      </c>
      <c r="B8241" t="s">
        <v>17780</v>
      </c>
      <c r="C8241" t="s">
        <v>19369</v>
      </c>
      <c r="D8241" t="s">
        <v>19375</v>
      </c>
      <c r="E8241" s="4">
        <v>5</v>
      </c>
      <c r="F8241">
        <v>1195</v>
      </c>
      <c r="G8241" s="1">
        <v>45375</v>
      </c>
      <c r="H8241" t="s">
        <v>19377</v>
      </c>
      <c r="I8241" t="s">
        <v>26464</v>
      </c>
      <c r="J8241">
        <v>5975</v>
      </c>
    </row>
    <row r="8242" spans="1:10" x14ac:dyDescent="0.3">
      <c r="A8242" t="s">
        <v>8243</v>
      </c>
      <c r="B8242" t="s">
        <v>17781</v>
      </c>
      <c r="C8242" t="s">
        <v>19371</v>
      </c>
      <c r="D8242" t="s">
        <v>19373</v>
      </c>
      <c r="E8242" s="4">
        <v>7</v>
      </c>
      <c r="F8242">
        <v>76</v>
      </c>
      <c r="G8242" s="1">
        <v>45739</v>
      </c>
      <c r="H8242" t="s">
        <v>19379</v>
      </c>
      <c r="I8242" t="s">
        <v>21384</v>
      </c>
      <c r="J8242">
        <v>532</v>
      </c>
    </row>
    <row r="8243" spans="1:10" x14ac:dyDescent="0.3">
      <c r="A8243" t="s">
        <v>8244</v>
      </c>
      <c r="B8243" t="s">
        <v>17782</v>
      </c>
      <c r="C8243" t="s">
        <v>19371</v>
      </c>
      <c r="D8243" t="s">
        <v>19375</v>
      </c>
      <c r="E8243" s="4">
        <v>4</v>
      </c>
      <c r="F8243">
        <v>401</v>
      </c>
      <c r="G8243" s="1">
        <v>45798</v>
      </c>
      <c r="H8243" t="s">
        <v>19376</v>
      </c>
      <c r="I8243" t="s">
        <v>26465</v>
      </c>
      <c r="J8243">
        <v>1604</v>
      </c>
    </row>
    <row r="8244" spans="1:10" x14ac:dyDescent="0.3">
      <c r="A8244" t="s">
        <v>8245</v>
      </c>
      <c r="B8244" t="s">
        <v>17783</v>
      </c>
      <c r="C8244" t="s">
        <v>19365</v>
      </c>
      <c r="D8244" t="s">
        <v>19375</v>
      </c>
      <c r="E8244" s="4">
        <v>4</v>
      </c>
      <c r="F8244">
        <v>1200</v>
      </c>
      <c r="G8244" s="1">
        <v>45305</v>
      </c>
      <c r="H8244" t="s">
        <v>19376</v>
      </c>
      <c r="I8244" t="s">
        <v>26466</v>
      </c>
      <c r="J8244">
        <v>4800</v>
      </c>
    </row>
    <row r="8245" spans="1:10" x14ac:dyDescent="0.3">
      <c r="A8245" t="s">
        <v>8246</v>
      </c>
      <c r="B8245" t="s">
        <v>17784</v>
      </c>
      <c r="C8245" t="s">
        <v>19371</v>
      </c>
      <c r="D8245" t="s">
        <v>19375</v>
      </c>
      <c r="E8245" s="4">
        <v>7</v>
      </c>
      <c r="F8245">
        <v>0</v>
      </c>
      <c r="G8245" s="1">
        <v>45734</v>
      </c>
      <c r="H8245" t="s">
        <v>27906</v>
      </c>
      <c r="I8245" t="s">
        <v>27906</v>
      </c>
      <c r="J8245">
        <v>6797</v>
      </c>
    </row>
    <row r="8246" spans="1:10" x14ac:dyDescent="0.3">
      <c r="A8246" t="s">
        <v>8247</v>
      </c>
      <c r="B8246" t="s">
        <v>17785</v>
      </c>
      <c r="C8246" t="s">
        <v>19365</v>
      </c>
      <c r="D8246" t="s">
        <v>19375</v>
      </c>
      <c r="E8246" s="4">
        <v>9</v>
      </c>
      <c r="F8246">
        <v>1865</v>
      </c>
      <c r="G8246" s="1">
        <v>45378</v>
      </c>
      <c r="H8246" t="s">
        <v>19379</v>
      </c>
      <c r="I8246" t="s">
        <v>11958</v>
      </c>
      <c r="J8246">
        <v>16785</v>
      </c>
    </row>
    <row r="8247" spans="1:10" x14ac:dyDescent="0.3">
      <c r="A8247" t="s">
        <v>8248</v>
      </c>
      <c r="B8247" t="s">
        <v>17786</v>
      </c>
      <c r="C8247" t="s">
        <v>19365</v>
      </c>
      <c r="D8247" t="s">
        <v>19373</v>
      </c>
      <c r="E8247" s="4">
        <v>4</v>
      </c>
      <c r="F8247">
        <v>1176</v>
      </c>
      <c r="G8247" s="1">
        <v>45342</v>
      </c>
      <c r="H8247" t="s">
        <v>19379</v>
      </c>
      <c r="I8247" t="s">
        <v>26467</v>
      </c>
      <c r="J8247">
        <v>4704</v>
      </c>
    </row>
    <row r="8248" spans="1:10" x14ac:dyDescent="0.3">
      <c r="A8248" t="s">
        <v>8249</v>
      </c>
      <c r="B8248" t="s">
        <v>16013</v>
      </c>
      <c r="C8248" t="s">
        <v>19365</v>
      </c>
      <c r="D8248" t="s">
        <v>19375</v>
      </c>
      <c r="E8248" s="4">
        <v>4</v>
      </c>
      <c r="F8248">
        <v>1206</v>
      </c>
      <c r="G8248" s="1">
        <v>45773</v>
      </c>
      <c r="H8248" t="s">
        <v>19377</v>
      </c>
      <c r="I8248" t="s">
        <v>15955</v>
      </c>
      <c r="J8248">
        <v>4824</v>
      </c>
    </row>
    <row r="8249" spans="1:10" x14ac:dyDescent="0.3">
      <c r="A8249" t="s">
        <v>8250</v>
      </c>
      <c r="B8249" t="s">
        <v>17787</v>
      </c>
      <c r="C8249" t="s">
        <v>19365</v>
      </c>
      <c r="D8249" t="s">
        <v>19373</v>
      </c>
      <c r="E8249" s="4">
        <v>6</v>
      </c>
      <c r="F8249">
        <v>294</v>
      </c>
      <c r="G8249" s="1">
        <v>45416</v>
      </c>
      <c r="H8249" t="s">
        <v>19378</v>
      </c>
      <c r="I8249" t="s">
        <v>26468</v>
      </c>
      <c r="J8249">
        <v>1764</v>
      </c>
    </row>
    <row r="8250" spans="1:10" x14ac:dyDescent="0.3">
      <c r="A8250" t="s">
        <v>8251</v>
      </c>
      <c r="B8250" t="s">
        <v>17788</v>
      </c>
      <c r="C8250" t="s">
        <v>19369</v>
      </c>
      <c r="D8250" t="s">
        <v>19373</v>
      </c>
      <c r="E8250" s="4">
        <v>6</v>
      </c>
      <c r="F8250">
        <v>1738</v>
      </c>
      <c r="G8250" s="1">
        <v>45796</v>
      </c>
      <c r="H8250" t="s">
        <v>19377</v>
      </c>
      <c r="I8250" t="s">
        <v>26469</v>
      </c>
      <c r="J8250">
        <v>10428</v>
      </c>
    </row>
    <row r="8251" spans="1:10" x14ac:dyDescent="0.3">
      <c r="A8251" t="s">
        <v>8252</v>
      </c>
      <c r="B8251" t="s">
        <v>17789</v>
      </c>
      <c r="C8251" t="s">
        <v>19369</v>
      </c>
      <c r="D8251" t="s">
        <v>19374</v>
      </c>
      <c r="E8251" s="4">
        <v>7</v>
      </c>
      <c r="F8251">
        <v>1120</v>
      </c>
      <c r="G8251" s="1">
        <v>45488</v>
      </c>
      <c r="H8251" t="s">
        <v>19379</v>
      </c>
      <c r="I8251" t="s">
        <v>26470</v>
      </c>
      <c r="J8251">
        <v>7840</v>
      </c>
    </row>
    <row r="8252" spans="1:10" x14ac:dyDescent="0.3">
      <c r="A8252" t="s">
        <v>8253</v>
      </c>
      <c r="B8252" t="s">
        <v>17790</v>
      </c>
      <c r="C8252" t="s">
        <v>19371</v>
      </c>
      <c r="D8252" t="s">
        <v>19374</v>
      </c>
      <c r="E8252" s="4">
        <v>1</v>
      </c>
      <c r="F8252">
        <v>1880</v>
      </c>
      <c r="G8252" s="1">
        <v>45319</v>
      </c>
      <c r="H8252" t="s">
        <v>19377</v>
      </c>
      <c r="I8252" t="s">
        <v>26471</v>
      </c>
      <c r="J8252">
        <v>1880</v>
      </c>
    </row>
    <row r="8253" spans="1:10" x14ac:dyDescent="0.3">
      <c r="A8253" t="s">
        <v>8254</v>
      </c>
      <c r="B8253" t="s">
        <v>17791</v>
      </c>
      <c r="C8253" t="s">
        <v>19367</v>
      </c>
      <c r="D8253" t="s">
        <v>19374</v>
      </c>
      <c r="E8253" s="4">
        <v>3</v>
      </c>
      <c r="F8253">
        <v>63</v>
      </c>
      <c r="G8253" s="1">
        <v>45878</v>
      </c>
      <c r="H8253" t="s">
        <v>19377</v>
      </c>
      <c r="I8253" t="s">
        <v>20840</v>
      </c>
      <c r="J8253">
        <v>189</v>
      </c>
    </row>
    <row r="8254" spans="1:10" x14ac:dyDescent="0.3">
      <c r="A8254" t="s">
        <v>8255</v>
      </c>
      <c r="B8254" t="s">
        <v>17792</v>
      </c>
      <c r="C8254" t="s">
        <v>19365</v>
      </c>
      <c r="D8254" t="s">
        <v>19375</v>
      </c>
      <c r="E8254" s="4">
        <v>9</v>
      </c>
      <c r="F8254">
        <v>737</v>
      </c>
      <c r="G8254" s="1">
        <v>45757</v>
      </c>
      <c r="H8254" t="s">
        <v>19378</v>
      </c>
      <c r="I8254" t="s">
        <v>26472</v>
      </c>
      <c r="J8254">
        <v>6633</v>
      </c>
    </row>
    <row r="8255" spans="1:10" x14ac:dyDescent="0.3">
      <c r="A8255" t="s">
        <v>8256</v>
      </c>
      <c r="B8255" t="s">
        <v>17793</v>
      </c>
      <c r="C8255" t="s">
        <v>19372</v>
      </c>
      <c r="D8255" t="s">
        <v>19375</v>
      </c>
      <c r="E8255" s="4">
        <v>6</v>
      </c>
      <c r="F8255">
        <v>1593</v>
      </c>
      <c r="G8255" s="1">
        <v>45570</v>
      </c>
      <c r="H8255" t="s">
        <v>19379</v>
      </c>
      <c r="I8255" t="s">
        <v>26473</v>
      </c>
      <c r="J8255">
        <v>9558</v>
      </c>
    </row>
    <row r="8256" spans="1:10" x14ac:dyDescent="0.3">
      <c r="A8256" t="s">
        <v>8257</v>
      </c>
      <c r="B8256" t="s">
        <v>17794</v>
      </c>
      <c r="C8256" t="s">
        <v>19372</v>
      </c>
      <c r="D8256" t="s">
        <v>19374</v>
      </c>
      <c r="E8256" s="4">
        <v>6</v>
      </c>
      <c r="F8256">
        <v>337</v>
      </c>
      <c r="G8256" s="1">
        <v>45756</v>
      </c>
      <c r="H8256" t="s">
        <v>19377</v>
      </c>
      <c r="I8256" t="s">
        <v>26474</v>
      </c>
      <c r="J8256">
        <v>2022</v>
      </c>
    </row>
    <row r="8257" spans="1:10" x14ac:dyDescent="0.3">
      <c r="A8257" t="s">
        <v>8258</v>
      </c>
      <c r="B8257" t="s">
        <v>17795</v>
      </c>
      <c r="C8257" t="s">
        <v>19372</v>
      </c>
      <c r="D8257" t="s">
        <v>19375</v>
      </c>
      <c r="E8257" s="4">
        <v>5</v>
      </c>
      <c r="F8257">
        <v>553</v>
      </c>
      <c r="G8257" s="1">
        <v>45478</v>
      </c>
      <c r="H8257" t="s">
        <v>19378</v>
      </c>
      <c r="I8257" t="s">
        <v>26475</v>
      </c>
      <c r="J8257">
        <v>2765</v>
      </c>
    </row>
    <row r="8258" spans="1:10" x14ac:dyDescent="0.3">
      <c r="A8258" t="s">
        <v>8259</v>
      </c>
      <c r="B8258" t="s">
        <v>17796</v>
      </c>
      <c r="C8258" t="s">
        <v>19366</v>
      </c>
      <c r="D8258" t="s">
        <v>19373</v>
      </c>
      <c r="E8258" s="4">
        <v>3</v>
      </c>
      <c r="F8258">
        <v>1628</v>
      </c>
      <c r="G8258" s="1">
        <v>45543</v>
      </c>
      <c r="H8258" t="s">
        <v>19377</v>
      </c>
      <c r="I8258" t="s">
        <v>26476</v>
      </c>
      <c r="J8258">
        <v>4884</v>
      </c>
    </row>
    <row r="8259" spans="1:10" x14ac:dyDescent="0.3">
      <c r="A8259" t="s">
        <v>8260</v>
      </c>
      <c r="B8259" t="s">
        <v>17797</v>
      </c>
      <c r="C8259" t="s">
        <v>19371</v>
      </c>
      <c r="D8259" t="s">
        <v>19375</v>
      </c>
      <c r="E8259" s="4">
        <v>5</v>
      </c>
      <c r="F8259">
        <v>1796</v>
      </c>
      <c r="G8259" s="1">
        <v>45572</v>
      </c>
      <c r="H8259" t="s">
        <v>19379</v>
      </c>
      <c r="I8259" t="s">
        <v>13416</v>
      </c>
      <c r="J8259">
        <v>8980</v>
      </c>
    </row>
    <row r="8260" spans="1:10" x14ac:dyDescent="0.3">
      <c r="A8260" t="s">
        <v>8261</v>
      </c>
      <c r="B8260" t="s">
        <v>17798</v>
      </c>
      <c r="C8260" t="s">
        <v>19371</v>
      </c>
      <c r="D8260" t="s">
        <v>19375</v>
      </c>
      <c r="E8260" s="4">
        <v>1</v>
      </c>
      <c r="F8260">
        <v>1979</v>
      </c>
      <c r="G8260" s="1">
        <v>45867</v>
      </c>
      <c r="H8260" t="s">
        <v>19378</v>
      </c>
      <c r="I8260" t="s">
        <v>26477</v>
      </c>
      <c r="J8260">
        <v>1979</v>
      </c>
    </row>
    <row r="8261" spans="1:10" x14ac:dyDescent="0.3">
      <c r="A8261" t="s">
        <v>8262</v>
      </c>
      <c r="B8261" t="s">
        <v>17799</v>
      </c>
      <c r="C8261" t="s">
        <v>19366</v>
      </c>
      <c r="D8261" t="s">
        <v>19375</v>
      </c>
      <c r="E8261" s="4">
        <v>3</v>
      </c>
      <c r="F8261">
        <v>1197</v>
      </c>
      <c r="G8261" s="1">
        <v>45298</v>
      </c>
      <c r="H8261" t="s">
        <v>19376</v>
      </c>
      <c r="I8261" t="s">
        <v>26478</v>
      </c>
      <c r="J8261">
        <v>3591</v>
      </c>
    </row>
    <row r="8262" spans="1:10" x14ac:dyDescent="0.3">
      <c r="A8262" t="s">
        <v>8263</v>
      </c>
      <c r="B8262" t="s">
        <v>17800</v>
      </c>
      <c r="C8262" t="s">
        <v>19369</v>
      </c>
      <c r="D8262" t="s">
        <v>19374</v>
      </c>
      <c r="E8262" s="4">
        <v>4</v>
      </c>
      <c r="F8262">
        <v>256</v>
      </c>
      <c r="G8262" s="1">
        <v>45674</v>
      </c>
      <c r="H8262" t="s">
        <v>19379</v>
      </c>
      <c r="I8262" t="s">
        <v>26479</v>
      </c>
      <c r="J8262">
        <v>1024</v>
      </c>
    </row>
    <row r="8263" spans="1:10" x14ac:dyDescent="0.3">
      <c r="A8263" t="s">
        <v>8264</v>
      </c>
      <c r="B8263" t="s">
        <v>17801</v>
      </c>
      <c r="C8263" t="s">
        <v>19366</v>
      </c>
      <c r="D8263" t="s">
        <v>19375</v>
      </c>
      <c r="E8263" s="4">
        <v>5</v>
      </c>
      <c r="F8263">
        <v>912</v>
      </c>
      <c r="G8263" s="1">
        <v>45712</v>
      </c>
      <c r="H8263" t="s">
        <v>19378</v>
      </c>
      <c r="I8263" t="s">
        <v>26480</v>
      </c>
      <c r="J8263">
        <v>4560</v>
      </c>
    </row>
    <row r="8264" spans="1:10" x14ac:dyDescent="0.3">
      <c r="A8264" t="s">
        <v>8265</v>
      </c>
      <c r="B8264" t="s">
        <v>17802</v>
      </c>
      <c r="C8264" t="s">
        <v>19366</v>
      </c>
      <c r="D8264" t="s">
        <v>19375</v>
      </c>
      <c r="E8264" s="4">
        <v>9</v>
      </c>
      <c r="F8264">
        <v>536</v>
      </c>
      <c r="G8264" s="1">
        <v>45487</v>
      </c>
      <c r="H8264" t="s">
        <v>19379</v>
      </c>
      <c r="I8264" t="s">
        <v>26481</v>
      </c>
      <c r="J8264">
        <v>4824</v>
      </c>
    </row>
    <row r="8265" spans="1:10" x14ac:dyDescent="0.3">
      <c r="A8265" t="s">
        <v>8266</v>
      </c>
      <c r="B8265" t="s">
        <v>17803</v>
      </c>
      <c r="C8265" t="s">
        <v>19369</v>
      </c>
      <c r="D8265" t="s">
        <v>19374</v>
      </c>
      <c r="E8265" s="4">
        <v>4</v>
      </c>
      <c r="F8265">
        <v>1264</v>
      </c>
      <c r="G8265" s="1">
        <v>45258</v>
      </c>
      <c r="H8265" t="s">
        <v>19377</v>
      </c>
      <c r="I8265" t="s">
        <v>18485</v>
      </c>
      <c r="J8265">
        <v>5056</v>
      </c>
    </row>
    <row r="8266" spans="1:10" x14ac:dyDescent="0.3">
      <c r="A8266" t="s">
        <v>8267</v>
      </c>
      <c r="B8266" t="s">
        <v>17804</v>
      </c>
      <c r="C8266" t="s">
        <v>19369</v>
      </c>
      <c r="D8266" t="s">
        <v>19375</v>
      </c>
      <c r="E8266" s="4">
        <v>3</v>
      </c>
      <c r="F8266">
        <v>1353</v>
      </c>
      <c r="G8266" s="1">
        <v>45853</v>
      </c>
      <c r="H8266" t="s">
        <v>19376</v>
      </c>
      <c r="I8266" t="s">
        <v>26482</v>
      </c>
      <c r="J8266">
        <v>4059</v>
      </c>
    </row>
    <row r="8267" spans="1:10" x14ac:dyDescent="0.3">
      <c r="A8267" t="s">
        <v>8268</v>
      </c>
      <c r="B8267" t="s">
        <v>17805</v>
      </c>
      <c r="C8267" t="s">
        <v>19370</v>
      </c>
      <c r="D8267" t="s">
        <v>19375</v>
      </c>
      <c r="E8267" s="4">
        <v>1</v>
      </c>
      <c r="F8267">
        <v>1641</v>
      </c>
      <c r="G8267" s="1">
        <v>45848</v>
      </c>
      <c r="H8267" t="s">
        <v>19376</v>
      </c>
      <c r="I8267" t="s">
        <v>16192</v>
      </c>
      <c r="J8267">
        <v>1641</v>
      </c>
    </row>
    <row r="8268" spans="1:10" x14ac:dyDescent="0.3">
      <c r="A8268" t="s">
        <v>8269</v>
      </c>
      <c r="B8268" t="s">
        <v>17806</v>
      </c>
      <c r="C8268" t="s">
        <v>19367</v>
      </c>
      <c r="D8268" t="s">
        <v>19375</v>
      </c>
      <c r="E8268" s="4">
        <v>6</v>
      </c>
      <c r="F8268">
        <v>1220</v>
      </c>
      <c r="G8268" s="1">
        <v>45865</v>
      </c>
      <c r="H8268" t="s">
        <v>19378</v>
      </c>
      <c r="I8268" t="s">
        <v>26483</v>
      </c>
      <c r="J8268">
        <v>7320</v>
      </c>
    </row>
    <row r="8269" spans="1:10" x14ac:dyDescent="0.3">
      <c r="A8269" t="s">
        <v>8270</v>
      </c>
      <c r="B8269" t="s">
        <v>17807</v>
      </c>
      <c r="C8269" t="s">
        <v>19371</v>
      </c>
      <c r="D8269" t="s">
        <v>19375</v>
      </c>
      <c r="E8269" s="4">
        <v>7</v>
      </c>
      <c r="F8269">
        <v>1814</v>
      </c>
      <c r="G8269" s="1">
        <v>45830</v>
      </c>
      <c r="H8269" t="s">
        <v>19379</v>
      </c>
      <c r="I8269" t="s">
        <v>26484</v>
      </c>
      <c r="J8269">
        <v>12698</v>
      </c>
    </row>
    <row r="8270" spans="1:10" x14ac:dyDescent="0.3">
      <c r="A8270" t="s">
        <v>8271</v>
      </c>
      <c r="B8270" t="s">
        <v>17808</v>
      </c>
      <c r="C8270" t="s">
        <v>19369</v>
      </c>
      <c r="D8270" t="s">
        <v>19374</v>
      </c>
      <c r="E8270" s="4">
        <v>8</v>
      </c>
      <c r="F8270">
        <v>1263</v>
      </c>
      <c r="G8270" s="1">
        <v>45790</v>
      </c>
      <c r="H8270" t="s">
        <v>19379</v>
      </c>
      <c r="I8270" t="s">
        <v>26485</v>
      </c>
      <c r="J8270">
        <v>10104</v>
      </c>
    </row>
    <row r="8271" spans="1:10" x14ac:dyDescent="0.3">
      <c r="A8271" t="s">
        <v>8272</v>
      </c>
      <c r="B8271" t="s">
        <v>17809</v>
      </c>
      <c r="C8271" t="s">
        <v>19367</v>
      </c>
      <c r="D8271" t="s">
        <v>19374</v>
      </c>
      <c r="E8271" s="4">
        <v>1</v>
      </c>
      <c r="F8271">
        <v>57</v>
      </c>
      <c r="G8271" s="1">
        <v>45415</v>
      </c>
      <c r="H8271" t="s">
        <v>19378</v>
      </c>
      <c r="I8271" t="s">
        <v>26486</v>
      </c>
      <c r="J8271">
        <v>57</v>
      </c>
    </row>
    <row r="8272" spans="1:10" x14ac:dyDescent="0.3">
      <c r="A8272" t="s">
        <v>8273</v>
      </c>
      <c r="B8272" t="s">
        <v>17810</v>
      </c>
      <c r="C8272" t="s">
        <v>19369</v>
      </c>
      <c r="D8272" t="s">
        <v>19374</v>
      </c>
      <c r="E8272" s="4">
        <v>4</v>
      </c>
      <c r="F8272">
        <v>673</v>
      </c>
      <c r="G8272" s="1">
        <v>45264</v>
      </c>
      <c r="H8272" t="s">
        <v>19378</v>
      </c>
      <c r="I8272" t="s">
        <v>26487</v>
      </c>
      <c r="J8272">
        <v>2692</v>
      </c>
    </row>
    <row r="8273" spans="1:10" x14ac:dyDescent="0.3">
      <c r="A8273" t="s">
        <v>8274</v>
      </c>
      <c r="B8273" t="s">
        <v>17811</v>
      </c>
      <c r="C8273" t="s">
        <v>19370</v>
      </c>
      <c r="D8273" t="s">
        <v>19373</v>
      </c>
      <c r="E8273" s="4">
        <v>5</v>
      </c>
      <c r="F8273">
        <v>1474</v>
      </c>
      <c r="G8273" s="1">
        <v>45508</v>
      </c>
      <c r="H8273" t="s">
        <v>19376</v>
      </c>
      <c r="I8273" t="s">
        <v>26488</v>
      </c>
      <c r="J8273">
        <v>7370</v>
      </c>
    </row>
    <row r="8274" spans="1:10" x14ac:dyDescent="0.3">
      <c r="A8274" t="s">
        <v>8275</v>
      </c>
      <c r="B8274" t="s">
        <v>11000</v>
      </c>
      <c r="C8274" t="s">
        <v>19369</v>
      </c>
      <c r="D8274" t="s">
        <v>19374</v>
      </c>
      <c r="E8274" s="4">
        <v>2</v>
      </c>
      <c r="F8274">
        <v>1953</v>
      </c>
      <c r="G8274" s="1">
        <v>45534</v>
      </c>
      <c r="H8274" t="s">
        <v>19379</v>
      </c>
      <c r="I8274" t="s">
        <v>26489</v>
      </c>
      <c r="J8274">
        <v>3906</v>
      </c>
    </row>
    <row r="8275" spans="1:10" x14ac:dyDescent="0.3">
      <c r="A8275" t="s">
        <v>8276</v>
      </c>
      <c r="B8275" t="s">
        <v>17812</v>
      </c>
      <c r="C8275" t="s">
        <v>19369</v>
      </c>
      <c r="D8275" t="s">
        <v>19375</v>
      </c>
      <c r="E8275" s="4">
        <v>1</v>
      </c>
      <c r="F8275">
        <v>766</v>
      </c>
      <c r="G8275" s="1">
        <v>45611</v>
      </c>
      <c r="H8275" t="s">
        <v>19376</v>
      </c>
      <c r="I8275" t="s">
        <v>26490</v>
      </c>
      <c r="J8275">
        <v>766</v>
      </c>
    </row>
    <row r="8276" spans="1:10" x14ac:dyDescent="0.3">
      <c r="A8276" t="s">
        <v>8277</v>
      </c>
      <c r="B8276" t="s">
        <v>17813</v>
      </c>
      <c r="C8276" t="s">
        <v>19372</v>
      </c>
      <c r="D8276" t="s">
        <v>19374</v>
      </c>
      <c r="E8276" s="4">
        <v>8</v>
      </c>
      <c r="F8276">
        <v>1246</v>
      </c>
      <c r="G8276" s="1">
        <v>45575</v>
      </c>
      <c r="H8276" t="s">
        <v>19376</v>
      </c>
      <c r="I8276" t="s">
        <v>26491</v>
      </c>
      <c r="J8276">
        <v>9968</v>
      </c>
    </row>
    <row r="8277" spans="1:10" x14ac:dyDescent="0.3">
      <c r="A8277" t="s">
        <v>8278</v>
      </c>
      <c r="B8277" t="s">
        <v>17814</v>
      </c>
      <c r="C8277" t="s">
        <v>19369</v>
      </c>
      <c r="D8277" t="s">
        <v>19374</v>
      </c>
      <c r="E8277" s="4">
        <v>6</v>
      </c>
      <c r="F8277">
        <v>860</v>
      </c>
      <c r="G8277" s="1">
        <v>45653</v>
      </c>
      <c r="H8277" t="s">
        <v>19377</v>
      </c>
      <c r="I8277" t="s">
        <v>26492</v>
      </c>
      <c r="J8277">
        <v>5160</v>
      </c>
    </row>
    <row r="8278" spans="1:10" x14ac:dyDescent="0.3">
      <c r="A8278" t="s">
        <v>8279</v>
      </c>
      <c r="B8278" t="s">
        <v>17815</v>
      </c>
      <c r="C8278" t="s">
        <v>19368</v>
      </c>
      <c r="D8278" t="s">
        <v>19374</v>
      </c>
      <c r="E8278" s="4">
        <v>5</v>
      </c>
      <c r="F8278">
        <v>1849</v>
      </c>
      <c r="G8278" s="1">
        <v>45269</v>
      </c>
      <c r="H8278" t="s">
        <v>19379</v>
      </c>
      <c r="I8278" t="s">
        <v>26493</v>
      </c>
      <c r="J8278">
        <v>9245</v>
      </c>
    </row>
    <row r="8279" spans="1:10" x14ac:dyDescent="0.3">
      <c r="A8279" t="s">
        <v>8280</v>
      </c>
      <c r="B8279" t="s">
        <v>17816</v>
      </c>
      <c r="C8279" t="s">
        <v>19365</v>
      </c>
      <c r="D8279" t="s">
        <v>19374</v>
      </c>
      <c r="E8279" s="4">
        <v>9</v>
      </c>
      <c r="F8279">
        <v>467</v>
      </c>
      <c r="G8279" s="1">
        <v>45576</v>
      </c>
      <c r="H8279" t="s">
        <v>19378</v>
      </c>
      <c r="I8279" t="s">
        <v>26494</v>
      </c>
      <c r="J8279">
        <v>4203</v>
      </c>
    </row>
    <row r="8280" spans="1:10" x14ac:dyDescent="0.3">
      <c r="A8280" t="s">
        <v>8281</v>
      </c>
      <c r="B8280" t="s">
        <v>17817</v>
      </c>
      <c r="C8280" t="s">
        <v>19370</v>
      </c>
      <c r="D8280" t="s">
        <v>19374</v>
      </c>
      <c r="E8280" s="4">
        <v>2</v>
      </c>
      <c r="F8280">
        <v>1538</v>
      </c>
      <c r="G8280" s="1">
        <v>45835</v>
      </c>
      <c r="H8280" t="s">
        <v>19379</v>
      </c>
      <c r="I8280" t="s">
        <v>11381</v>
      </c>
      <c r="J8280">
        <v>3076</v>
      </c>
    </row>
    <row r="8281" spans="1:10" x14ac:dyDescent="0.3">
      <c r="A8281" t="s">
        <v>8282</v>
      </c>
      <c r="B8281" t="s">
        <v>13857</v>
      </c>
      <c r="C8281" t="s">
        <v>19365</v>
      </c>
      <c r="D8281" t="s">
        <v>19373</v>
      </c>
      <c r="E8281" s="4">
        <v>8</v>
      </c>
      <c r="F8281">
        <v>703</v>
      </c>
      <c r="G8281" s="1">
        <v>45274</v>
      </c>
      <c r="H8281" t="s">
        <v>19377</v>
      </c>
      <c r="I8281" t="s">
        <v>26495</v>
      </c>
      <c r="J8281">
        <v>5624</v>
      </c>
    </row>
    <row r="8282" spans="1:10" x14ac:dyDescent="0.3">
      <c r="A8282" t="s">
        <v>8283</v>
      </c>
      <c r="B8282" t="s">
        <v>17818</v>
      </c>
      <c r="C8282" t="s">
        <v>19366</v>
      </c>
      <c r="D8282" t="s">
        <v>19375</v>
      </c>
      <c r="E8282" s="4">
        <v>9</v>
      </c>
      <c r="F8282">
        <v>144</v>
      </c>
      <c r="G8282" s="1">
        <v>45319</v>
      </c>
      <c r="H8282" t="s">
        <v>19377</v>
      </c>
      <c r="I8282" t="s">
        <v>10980</v>
      </c>
      <c r="J8282">
        <v>1296</v>
      </c>
    </row>
    <row r="8283" spans="1:10" x14ac:dyDescent="0.3">
      <c r="A8283" t="s">
        <v>8284</v>
      </c>
      <c r="B8283" t="s">
        <v>17819</v>
      </c>
      <c r="C8283" t="s">
        <v>19370</v>
      </c>
      <c r="D8283" t="s">
        <v>19373</v>
      </c>
      <c r="E8283" s="4">
        <v>1</v>
      </c>
      <c r="F8283">
        <v>1881</v>
      </c>
      <c r="G8283" s="1">
        <v>45766</v>
      </c>
      <c r="H8283" t="s">
        <v>19376</v>
      </c>
      <c r="I8283" t="s">
        <v>26496</v>
      </c>
      <c r="J8283">
        <v>1881</v>
      </c>
    </row>
    <row r="8284" spans="1:10" x14ac:dyDescent="0.3">
      <c r="A8284" t="s">
        <v>8285</v>
      </c>
      <c r="B8284" t="s">
        <v>17820</v>
      </c>
      <c r="C8284" t="s">
        <v>19365</v>
      </c>
      <c r="D8284" t="s">
        <v>19373</v>
      </c>
      <c r="E8284" s="4">
        <v>7</v>
      </c>
      <c r="F8284">
        <v>1108</v>
      </c>
      <c r="G8284" s="1">
        <v>45888</v>
      </c>
      <c r="H8284" t="s">
        <v>19379</v>
      </c>
      <c r="I8284" t="s">
        <v>26497</v>
      </c>
      <c r="J8284">
        <v>7756</v>
      </c>
    </row>
    <row r="8285" spans="1:10" x14ac:dyDescent="0.3">
      <c r="A8285" t="s">
        <v>8286</v>
      </c>
      <c r="B8285" t="s">
        <v>17821</v>
      </c>
      <c r="C8285" t="s">
        <v>19365</v>
      </c>
      <c r="D8285" t="s">
        <v>19375</v>
      </c>
      <c r="E8285" s="4">
        <v>8</v>
      </c>
      <c r="F8285">
        <v>812</v>
      </c>
      <c r="G8285" s="1">
        <v>45822</v>
      </c>
      <c r="H8285" t="s">
        <v>19376</v>
      </c>
      <c r="I8285" t="s">
        <v>26498</v>
      </c>
      <c r="J8285">
        <v>6496</v>
      </c>
    </row>
    <row r="8286" spans="1:10" x14ac:dyDescent="0.3">
      <c r="A8286" t="s">
        <v>8287</v>
      </c>
      <c r="B8286" t="s">
        <v>17822</v>
      </c>
      <c r="C8286" t="s">
        <v>19371</v>
      </c>
      <c r="D8286" t="s">
        <v>19374</v>
      </c>
      <c r="E8286" s="4">
        <v>3</v>
      </c>
      <c r="F8286">
        <v>0</v>
      </c>
      <c r="G8286" s="1">
        <v>45531</v>
      </c>
      <c r="H8286" t="s">
        <v>27906</v>
      </c>
      <c r="I8286" t="s">
        <v>27906</v>
      </c>
      <c r="J8286">
        <v>2409</v>
      </c>
    </row>
    <row r="8287" spans="1:10" x14ac:dyDescent="0.3">
      <c r="A8287" t="s">
        <v>8288</v>
      </c>
      <c r="B8287" t="s">
        <v>17823</v>
      </c>
      <c r="C8287" t="s">
        <v>19366</v>
      </c>
      <c r="D8287" t="s">
        <v>19373</v>
      </c>
      <c r="E8287" s="4">
        <v>4</v>
      </c>
      <c r="F8287">
        <v>1287</v>
      </c>
      <c r="G8287" s="1">
        <v>45478</v>
      </c>
      <c r="H8287" t="s">
        <v>19379</v>
      </c>
      <c r="I8287" t="s">
        <v>26499</v>
      </c>
      <c r="J8287">
        <v>5148</v>
      </c>
    </row>
    <row r="8288" spans="1:10" x14ac:dyDescent="0.3">
      <c r="A8288" t="s">
        <v>8289</v>
      </c>
      <c r="B8288" t="s">
        <v>17824</v>
      </c>
      <c r="C8288" t="s">
        <v>19371</v>
      </c>
      <c r="D8288" t="s">
        <v>19373</v>
      </c>
      <c r="E8288" s="4">
        <v>3</v>
      </c>
      <c r="F8288">
        <v>1570</v>
      </c>
      <c r="G8288" s="1">
        <v>45339</v>
      </c>
      <c r="H8288" t="s">
        <v>19379</v>
      </c>
      <c r="I8288" t="s">
        <v>26500</v>
      </c>
      <c r="J8288">
        <v>4710</v>
      </c>
    </row>
    <row r="8289" spans="1:10" x14ac:dyDescent="0.3">
      <c r="A8289" t="s">
        <v>8290</v>
      </c>
      <c r="B8289" t="s">
        <v>17825</v>
      </c>
      <c r="C8289" t="s">
        <v>19370</v>
      </c>
      <c r="D8289" t="s">
        <v>19374</v>
      </c>
      <c r="E8289" s="4">
        <v>7</v>
      </c>
      <c r="F8289">
        <v>245</v>
      </c>
      <c r="G8289" s="1">
        <v>45442</v>
      </c>
      <c r="H8289" t="s">
        <v>19379</v>
      </c>
      <c r="I8289" t="s">
        <v>26501</v>
      </c>
      <c r="J8289">
        <v>1715</v>
      </c>
    </row>
    <row r="8290" spans="1:10" x14ac:dyDescent="0.3">
      <c r="A8290" t="s">
        <v>8291</v>
      </c>
      <c r="B8290" t="s">
        <v>11796</v>
      </c>
      <c r="C8290" t="s">
        <v>19368</v>
      </c>
      <c r="D8290" t="s">
        <v>19373</v>
      </c>
      <c r="E8290" s="4">
        <v>9</v>
      </c>
      <c r="F8290">
        <v>484</v>
      </c>
      <c r="G8290" s="1">
        <v>45881</v>
      </c>
      <c r="H8290" t="s">
        <v>19379</v>
      </c>
      <c r="I8290" t="s">
        <v>26502</v>
      </c>
      <c r="J8290">
        <v>4356</v>
      </c>
    </row>
    <row r="8291" spans="1:10" x14ac:dyDescent="0.3">
      <c r="A8291" t="s">
        <v>8292</v>
      </c>
      <c r="B8291" t="s">
        <v>17826</v>
      </c>
      <c r="C8291" t="s">
        <v>19370</v>
      </c>
      <c r="D8291" t="s">
        <v>19373</v>
      </c>
      <c r="E8291" s="4">
        <v>3</v>
      </c>
      <c r="F8291">
        <v>662</v>
      </c>
      <c r="G8291" s="1">
        <v>45885</v>
      </c>
      <c r="H8291" t="s">
        <v>19379</v>
      </c>
      <c r="I8291" t="s">
        <v>26503</v>
      </c>
      <c r="J8291">
        <v>1986</v>
      </c>
    </row>
    <row r="8292" spans="1:10" x14ac:dyDescent="0.3">
      <c r="A8292" t="s">
        <v>8293</v>
      </c>
      <c r="B8292" t="s">
        <v>17827</v>
      </c>
      <c r="C8292" t="s">
        <v>19368</v>
      </c>
      <c r="D8292" t="s">
        <v>19375</v>
      </c>
      <c r="E8292" s="4">
        <v>6</v>
      </c>
      <c r="F8292">
        <v>1750</v>
      </c>
      <c r="G8292" s="1">
        <v>45705</v>
      </c>
      <c r="H8292" t="s">
        <v>19378</v>
      </c>
      <c r="I8292" t="s">
        <v>23794</v>
      </c>
      <c r="J8292">
        <v>10500</v>
      </c>
    </row>
    <row r="8293" spans="1:10" x14ac:dyDescent="0.3">
      <c r="A8293" t="s">
        <v>8294</v>
      </c>
      <c r="B8293" t="s">
        <v>17828</v>
      </c>
      <c r="C8293" t="s">
        <v>19367</v>
      </c>
      <c r="D8293" t="s">
        <v>19374</v>
      </c>
      <c r="E8293" s="4">
        <v>8</v>
      </c>
      <c r="F8293">
        <v>312</v>
      </c>
      <c r="G8293" s="1">
        <v>45448</v>
      </c>
      <c r="H8293" t="s">
        <v>19379</v>
      </c>
      <c r="I8293" t="s">
        <v>26504</v>
      </c>
      <c r="J8293">
        <v>2496</v>
      </c>
    </row>
    <row r="8294" spans="1:10" x14ac:dyDescent="0.3">
      <c r="A8294" t="s">
        <v>8295</v>
      </c>
      <c r="B8294" t="s">
        <v>17829</v>
      </c>
      <c r="C8294" t="s">
        <v>19365</v>
      </c>
      <c r="D8294" t="s">
        <v>19375</v>
      </c>
      <c r="E8294" s="4">
        <v>6</v>
      </c>
      <c r="F8294">
        <v>740</v>
      </c>
      <c r="G8294" s="1">
        <v>45839</v>
      </c>
      <c r="H8294" t="s">
        <v>19377</v>
      </c>
      <c r="I8294" t="s">
        <v>26505</v>
      </c>
      <c r="J8294">
        <v>4440</v>
      </c>
    </row>
    <row r="8295" spans="1:10" x14ac:dyDescent="0.3">
      <c r="A8295" t="s">
        <v>8296</v>
      </c>
      <c r="B8295" t="s">
        <v>17830</v>
      </c>
      <c r="C8295" t="s">
        <v>19370</v>
      </c>
      <c r="D8295" t="s">
        <v>19373</v>
      </c>
      <c r="E8295" s="4">
        <v>2</v>
      </c>
      <c r="F8295">
        <v>1994</v>
      </c>
      <c r="G8295" s="1">
        <v>45642</v>
      </c>
      <c r="H8295" t="s">
        <v>19376</v>
      </c>
      <c r="I8295" t="s">
        <v>26506</v>
      </c>
      <c r="J8295">
        <v>3988</v>
      </c>
    </row>
    <row r="8296" spans="1:10" x14ac:dyDescent="0.3">
      <c r="A8296" t="s">
        <v>8297</v>
      </c>
      <c r="B8296" t="s">
        <v>17831</v>
      </c>
      <c r="C8296" t="s">
        <v>19370</v>
      </c>
      <c r="D8296" t="s">
        <v>19375</v>
      </c>
      <c r="E8296" s="4">
        <v>7</v>
      </c>
      <c r="F8296">
        <v>1424</v>
      </c>
      <c r="G8296" s="1">
        <v>45690</v>
      </c>
      <c r="H8296" t="s">
        <v>19377</v>
      </c>
      <c r="I8296" t="s">
        <v>26507</v>
      </c>
      <c r="J8296">
        <v>9968</v>
      </c>
    </row>
    <row r="8297" spans="1:10" x14ac:dyDescent="0.3">
      <c r="A8297" t="s">
        <v>8298</v>
      </c>
      <c r="B8297" t="s">
        <v>17832</v>
      </c>
      <c r="C8297" t="s">
        <v>19371</v>
      </c>
      <c r="D8297" t="s">
        <v>19373</v>
      </c>
      <c r="E8297" s="4">
        <v>2</v>
      </c>
      <c r="F8297">
        <v>1668</v>
      </c>
      <c r="G8297" s="1">
        <v>45278</v>
      </c>
      <c r="H8297" t="s">
        <v>19377</v>
      </c>
      <c r="I8297" t="s">
        <v>26508</v>
      </c>
      <c r="J8297">
        <v>3336</v>
      </c>
    </row>
    <row r="8298" spans="1:10" x14ac:dyDescent="0.3">
      <c r="A8298" t="s">
        <v>8299</v>
      </c>
      <c r="B8298" t="s">
        <v>17833</v>
      </c>
      <c r="C8298" t="s">
        <v>19367</v>
      </c>
      <c r="D8298" t="s">
        <v>19373</v>
      </c>
      <c r="E8298" s="4">
        <v>2</v>
      </c>
      <c r="F8298">
        <v>775</v>
      </c>
      <c r="G8298" s="1">
        <v>45610</v>
      </c>
      <c r="H8298" t="s">
        <v>19377</v>
      </c>
      <c r="I8298" t="s">
        <v>26509</v>
      </c>
      <c r="J8298">
        <v>1550</v>
      </c>
    </row>
    <row r="8299" spans="1:10" x14ac:dyDescent="0.3">
      <c r="A8299" t="s">
        <v>8300</v>
      </c>
      <c r="B8299" t="s">
        <v>17834</v>
      </c>
      <c r="C8299" t="s">
        <v>19368</v>
      </c>
      <c r="D8299" t="s">
        <v>19374</v>
      </c>
      <c r="E8299" s="4">
        <v>2</v>
      </c>
      <c r="F8299">
        <v>185</v>
      </c>
      <c r="G8299" s="1">
        <v>45498</v>
      </c>
      <c r="H8299" t="s">
        <v>19378</v>
      </c>
      <c r="I8299" t="s">
        <v>15693</v>
      </c>
      <c r="J8299">
        <v>370</v>
      </c>
    </row>
    <row r="8300" spans="1:10" x14ac:dyDescent="0.3">
      <c r="A8300" t="s">
        <v>8301</v>
      </c>
      <c r="B8300" t="s">
        <v>11796</v>
      </c>
      <c r="C8300" t="s">
        <v>19365</v>
      </c>
      <c r="D8300" t="s">
        <v>19373</v>
      </c>
      <c r="E8300" s="4">
        <v>1</v>
      </c>
      <c r="F8300">
        <v>1746</v>
      </c>
      <c r="G8300" s="1">
        <v>45346</v>
      </c>
      <c r="H8300" t="s">
        <v>19379</v>
      </c>
      <c r="I8300" t="s">
        <v>26510</v>
      </c>
      <c r="J8300">
        <v>1746</v>
      </c>
    </row>
    <row r="8301" spans="1:10" x14ac:dyDescent="0.3">
      <c r="A8301" t="s">
        <v>8302</v>
      </c>
      <c r="B8301" t="s">
        <v>17835</v>
      </c>
      <c r="C8301" t="s">
        <v>19371</v>
      </c>
      <c r="D8301" t="s">
        <v>19374</v>
      </c>
      <c r="E8301" s="4">
        <v>1</v>
      </c>
      <c r="F8301">
        <v>788</v>
      </c>
      <c r="G8301" s="1">
        <v>45842</v>
      </c>
      <c r="H8301" t="s">
        <v>19379</v>
      </c>
      <c r="I8301" t="s">
        <v>26511</v>
      </c>
      <c r="J8301">
        <v>788</v>
      </c>
    </row>
    <row r="8302" spans="1:10" x14ac:dyDescent="0.3">
      <c r="A8302" t="s">
        <v>8303</v>
      </c>
      <c r="B8302" t="s">
        <v>16582</v>
      </c>
      <c r="C8302" t="s">
        <v>19372</v>
      </c>
      <c r="D8302" t="s">
        <v>19374</v>
      </c>
      <c r="E8302" s="4">
        <v>7</v>
      </c>
      <c r="F8302">
        <v>1882</v>
      </c>
      <c r="G8302" s="1">
        <v>45783</v>
      </c>
      <c r="H8302" t="s">
        <v>19377</v>
      </c>
      <c r="I8302" t="s">
        <v>26512</v>
      </c>
      <c r="J8302">
        <v>13174</v>
      </c>
    </row>
    <row r="8303" spans="1:10" x14ac:dyDescent="0.3">
      <c r="A8303" t="s">
        <v>8304</v>
      </c>
      <c r="B8303" t="s">
        <v>17836</v>
      </c>
      <c r="C8303" t="s">
        <v>19371</v>
      </c>
      <c r="D8303" t="s">
        <v>19373</v>
      </c>
      <c r="E8303" s="4">
        <v>5</v>
      </c>
      <c r="F8303">
        <v>1261</v>
      </c>
      <c r="G8303" s="1">
        <v>45687</v>
      </c>
      <c r="H8303" t="s">
        <v>19377</v>
      </c>
      <c r="I8303" t="s">
        <v>26513</v>
      </c>
      <c r="J8303">
        <v>6305</v>
      </c>
    </row>
    <row r="8304" spans="1:10" x14ac:dyDescent="0.3">
      <c r="A8304" t="s">
        <v>8305</v>
      </c>
      <c r="B8304" t="s">
        <v>17837</v>
      </c>
      <c r="C8304" t="s">
        <v>19368</v>
      </c>
      <c r="D8304" t="s">
        <v>19374</v>
      </c>
      <c r="E8304" s="4">
        <v>3</v>
      </c>
      <c r="F8304">
        <v>1026</v>
      </c>
      <c r="G8304" s="1">
        <v>45614</v>
      </c>
      <c r="H8304" t="s">
        <v>19377</v>
      </c>
      <c r="I8304" t="s">
        <v>26514</v>
      </c>
      <c r="J8304">
        <v>3078</v>
      </c>
    </row>
    <row r="8305" spans="1:10" x14ac:dyDescent="0.3">
      <c r="A8305" t="s">
        <v>8306</v>
      </c>
      <c r="B8305" t="s">
        <v>17838</v>
      </c>
      <c r="C8305" t="s">
        <v>19372</v>
      </c>
      <c r="D8305" t="s">
        <v>19375</v>
      </c>
      <c r="E8305" s="4">
        <v>1</v>
      </c>
      <c r="F8305">
        <v>890</v>
      </c>
      <c r="G8305" s="1">
        <v>45406</v>
      </c>
      <c r="H8305" t="s">
        <v>19378</v>
      </c>
      <c r="I8305" t="s">
        <v>26515</v>
      </c>
      <c r="J8305">
        <v>890</v>
      </c>
    </row>
    <row r="8306" spans="1:10" x14ac:dyDescent="0.3">
      <c r="A8306" t="s">
        <v>8307</v>
      </c>
      <c r="B8306" t="s">
        <v>17839</v>
      </c>
      <c r="C8306" t="s">
        <v>19370</v>
      </c>
      <c r="D8306" t="s">
        <v>19374</v>
      </c>
      <c r="E8306" s="4">
        <v>6</v>
      </c>
      <c r="F8306">
        <v>1318</v>
      </c>
      <c r="G8306" s="1">
        <v>45616</v>
      </c>
      <c r="H8306" t="s">
        <v>19377</v>
      </c>
      <c r="I8306" t="s">
        <v>26516</v>
      </c>
      <c r="J8306">
        <v>7908</v>
      </c>
    </row>
    <row r="8307" spans="1:10" x14ac:dyDescent="0.3">
      <c r="A8307" t="s">
        <v>8308</v>
      </c>
      <c r="B8307" t="s">
        <v>17840</v>
      </c>
      <c r="C8307" t="s">
        <v>19372</v>
      </c>
      <c r="D8307" t="s">
        <v>19374</v>
      </c>
      <c r="E8307" s="4">
        <v>1</v>
      </c>
      <c r="F8307">
        <v>1095</v>
      </c>
      <c r="G8307" s="1">
        <v>45612</v>
      </c>
      <c r="H8307" t="s">
        <v>19379</v>
      </c>
      <c r="I8307" t="s">
        <v>26517</v>
      </c>
      <c r="J8307">
        <v>1095</v>
      </c>
    </row>
    <row r="8308" spans="1:10" x14ac:dyDescent="0.3">
      <c r="A8308" t="s">
        <v>8309</v>
      </c>
      <c r="B8308" t="s">
        <v>17841</v>
      </c>
      <c r="C8308" t="s">
        <v>19370</v>
      </c>
      <c r="D8308" t="s">
        <v>19375</v>
      </c>
      <c r="E8308" s="4">
        <v>9</v>
      </c>
      <c r="F8308">
        <v>1417</v>
      </c>
      <c r="G8308" s="1">
        <v>45920</v>
      </c>
      <c r="H8308" t="s">
        <v>19378</v>
      </c>
      <c r="I8308" t="s">
        <v>26518</v>
      </c>
      <c r="J8308">
        <v>12753</v>
      </c>
    </row>
    <row r="8309" spans="1:10" x14ac:dyDescent="0.3">
      <c r="A8309" t="s">
        <v>8310</v>
      </c>
      <c r="B8309" t="s">
        <v>17842</v>
      </c>
      <c r="C8309" t="s">
        <v>19366</v>
      </c>
      <c r="D8309" t="s">
        <v>19373</v>
      </c>
      <c r="E8309" s="4">
        <v>2</v>
      </c>
      <c r="F8309">
        <v>1713</v>
      </c>
      <c r="G8309" s="1">
        <v>45353</v>
      </c>
      <c r="H8309" t="s">
        <v>19378</v>
      </c>
      <c r="I8309" t="s">
        <v>26519</v>
      </c>
      <c r="J8309">
        <v>3426</v>
      </c>
    </row>
    <row r="8310" spans="1:10" x14ac:dyDescent="0.3">
      <c r="A8310" t="s">
        <v>8311</v>
      </c>
      <c r="B8310" t="s">
        <v>17843</v>
      </c>
      <c r="C8310" t="s">
        <v>19369</v>
      </c>
      <c r="D8310" t="s">
        <v>19374</v>
      </c>
      <c r="E8310" s="4">
        <v>1</v>
      </c>
      <c r="F8310">
        <v>1406</v>
      </c>
      <c r="G8310" s="1">
        <v>45928</v>
      </c>
      <c r="H8310" t="s">
        <v>19379</v>
      </c>
      <c r="I8310" t="s">
        <v>26520</v>
      </c>
      <c r="J8310">
        <v>1406</v>
      </c>
    </row>
    <row r="8311" spans="1:10" x14ac:dyDescent="0.3">
      <c r="A8311" t="s">
        <v>8312</v>
      </c>
      <c r="B8311" t="s">
        <v>17844</v>
      </c>
      <c r="C8311" t="s">
        <v>19365</v>
      </c>
      <c r="D8311" t="s">
        <v>19374</v>
      </c>
      <c r="E8311" s="4">
        <v>7</v>
      </c>
      <c r="F8311">
        <v>586</v>
      </c>
      <c r="G8311" s="1">
        <v>45225</v>
      </c>
      <c r="H8311" t="s">
        <v>19379</v>
      </c>
      <c r="I8311" t="s">
        <v>26521</v>
      </c>
      <c r="J8311">
        <v>4102</v>
      </c>
    </row>
    <row r="8312" spans="1:10" x14ac:dyDescent="0.3">
      <c r="A8312" t="s">
        <v>8313</v>
      </c>
      <c r="B8312" t="s">
        <v>17845</v>
      </c>
      <c r="C8312" t="s">
        <v>19371</v>
      </c>
      <c r="D8312" t="s">
        <v>19375</v>
      </c>
      <c r="E8312" s="4">
        <v>6</v>
      </c>
      <c r="F8312">
        <v>1057</v>
      </c>
      <c r="G8312" s="1">
        <v>45926</v>
      </c>
      <c r="H8312" t="s">
        <v>19376</v>
      </c>
      <c r="I8312" t="s">
        <v>20619</v>
      </c>
      <c r="J8312">
        <v>6342</v>
      </c>
    </row>
    <row r="8313" spans="1:10" x14ac:dyDescent="0.3">
      <c r="A8313" t="s">
        <v>8314</v>
      </c>
      <c r="B8313" t="s">
        <v>17846</v>
      </c>
      <c r="C8313" t="s">
        <v>19369</v>
      </c>
      <c r="D8313" t="s">
        <v>19374</v>
      </c>
      <c r="E8313" s="4">
        <v>6</v>
      </c>
      <c r="F8313">
        <v>1824</v>
      </c>
      <c r="G8313" s="1">
        <v>45775</v>
      </c>
      <c r="H8313" t="s">
        <v>19379</v>
      </c>
      <c r="I8313" t="s">
        <v>26522</v>
      </c>
      <c r="J8313">
        <v>10944</v>
      </c>
    </row>
    <row r="8314" spans="1:10" x14ac:dyDescent="0.3">
      <c r="A8314" t="s">
        <v>8315</v>
      </c>
      <c r="B8314" t="s">
        <v>17847</v>
      </c>
      <c r="C8314" t="s">
        <v>19372</v>
      </c>
      <c r="D8314" t="s">
        <v>19374</v>
      </c>
      <c r="E8314" s="4">
        <v>5</v>
      </c>
      <c r="F8314">
        <v>1383</v>
      </c>
      <c r="G8314" s="1">
        <v>45279</v>
      </c>
      <c r="H8314" t="s">
        <v>19379</v>
      </c>
      <c r="I8314" t="s">
        <v>26523</v>
      </c>
      <c r="J8314">
        <v>6915</v>
      </c>
    </row>
    <row r="8315" spans="1:10" x14ac:dyDescent="0.3">
      <c r="A8315" t="s">
        <v>8316</v>
      </c>
      <c r="B8315" t="s">
        <v>17848</v>
      </c>
      <c r="C8315" t="s">
        <v>19372</v>
      </c>
      <c r="D8315" t="s">
        <v>19374</v>
      </c>
      <c r="E8315" s="4">
        <v>4</v>
      </c>
      <c r="F8315">
        <v>621</v>
      </c>
      <c r="G8315" s="1">
        <v>45476</v>
      </c>
      <c r="H8315" t="s">
        <v>19379</v>
      </c>
      <c r="I8315" t="s">
        <v>14166</v>
      </c>
      <c r="J8315">
        <v>2484</v>
      </c>
    </row>
    <row r="8316" spans="1:10" x14ac:dyDescent="0.3">
      <c r="A8316" t="s">
        <v>8317</v>
      </c>
      <c r="B8316" t="s">
        <v>17849</v>
      </c>
      <c r="C8316" t="s">
        <v>19371</v>
      </c>
      <c r="D8316" t="s">
        <v>19374</v>
      </c>
      <c r="E8316" s="4">
        <v>4</v>
      </c>
      <c r="F8316">
        <v>1582</v>
      </c>
      <c r="G8316" s="1">
        <v>45315</v>
      </c>
      <c r="H8316" t="s">
        <v>19377</v>
      </c>
      <c r="I8316" t="s">
        <v>26524</v>
      </c>
      <c r="J8316">
        <v>6328</v>
      </c>
    </row>
    <row r="8317" spans="1:10" x14ac:dyDescent="0.3">
      <c r="A8317" t="s">
        <v>8318</v>
      </c>
      <c r="B8317" t="s">
        <v>17850</v>
      </c>
      <c r="C8317" t="s">
        <v>19371</v>
      </c>
      <c r="D8317" t="s">
        <v>19374</v>
      </c>
      <c r="E8317" s="4">
        <v>3</v>
      </c>
      <c r="F8317">
        <v>1132</v>
      </c>
      <c r="G8317" s="1">
        <v>45436</v>
      </c>
      <c r="H8317" t="s">
        <v>19377</v>
      </c>
      <c r="I8317" t="s">
        <v>26525</v>
      </c>
      <c r="J8317">
        <v>3396</v>
      </c>
    </row>
    <row r="8318" spans="1:10" x14ac:dyDescent="0.3">
      <c r="A8318" t="s">
        <v>8319</v>
      </c>
      <c r="B8318" t="s">
        <v>17851</v>
      </c>
      <c r="C8318" t="s">
        <v>19371</v>
      </c>
      <c r="D8318" t="s">
        <v>19373</v>
      </c>
      <c r="E8318" s="4">
        <v>8</v>
      </c>
      <c r="F8318">
        <v>924</v>
      </c>
      <c r="G8318" s="1">
        <v>45678</v>
      </c>
      <c r="H8318" t="s">
        <v>19377</v>
      </c>
      <c r="I8318" t="s">
        <v>14345</v>
      </c>
      <c r="J8318">
        <v>7392</v>
      </c>
    </row>
    <row r="8319" spans="1:10" x14ac:dyDescent="0.3">
      <c r="A8319" t="s">
        <v>8320</v>
      </c>
      <c r="B8319" t="s">
        <v>17852</v>
      </c>
      <c r="C8319" t="s">
        <v>19365</v>
      </c>
      <c r="D8319" t="s">
        <v>19375</v>
      </c>
      <c r="E8319" s="4">
        <v>7</v>
      </c>
      <c r="F8319">
        <v>60</v>
      </c>
      <c r="G8319" s="1">
        <v>45584</v>
      </c>
      <c r="H8319" t="s">
        <v>19379</v>
      </c>
      <c r="I8319" t="s">
        <v>26526</v>
      </c>
      <c r="J8319">
        <v>420</v>
      </c>
    </row>
    <row r="8320" spans="1:10" x14ac:dyDescent="0.3">
      <c r="A8320" t="s">
        <v>8321</v>
      </c>
      <c r="B8320" t="s">
        <v>17853</v>
      </c>
      <c r="C8320" t="s">
        <v>19367</v>
      </c>
      <c r="D8320" t="s">
        <v>19373</v>
      </c>
      <c r="E8320" s="4">
        <v>9</v>
      </c>
      <c r="F8320">
        <v>1347</v>
      </c>
      <c r="G8320" s="1">
        <v>45565</v>
      </c>
      <c r="H8320" t="s">
        <v>19379</v>
      </c>
      <c r="I8320" t="s">
        <v>26527</v>
      </c>
      <c r="J8320">
        <v>12123</v>
      </c>
    </row>
    <row r="8321" spans="1:10" x14ac:dyDescent="0.3">
      <c r="A8321" t="s">
        <v>8322</v>
      </c>
      <c r="B8321" t="s">
        <v>17854</v>
      </c>
      <c r="C8321" t="s">
        <v>19371</v>
      </c>
      <c r="D8321" t="s">
        <v>19375</v>
      </c>
      <c r="E8321" s="4">
        <v>1</v>
      </c>
      <c r="F8321">
        <v>1311</v>
      </c>
      <c r="G8321" s="1">
        <v>45607</v>
      </c>
      <c r="H8321" t="s">
        <v>19379</v>
      </c>
      <c r="I8321" t="s">
        <v>26528</v>
      </c>
      <c r="J8321">
        <v>1311</v>
      </c>
    </row>
    <row r="8322" spans="1:10" x14ac:dyDescent="0.3">
      <c r="A8322" t="s">
        <v>8323</v>
      </c>
      <c r="B8322" t="s">
        <v>17855</v>
      </c>
      <c r="C8322" t="s">
        <v>19369</v>
      </c>
      <c r="D8322" t="s">
        <v>19373</v>
      </c>
      <c r="E8322" s="4">
        <v>7</v>
      </c>
      <c r="F8322">
        <v>1181</v>
      </c>
      <c r="G8322" s="1">
        <v>45543</v>
      </c>
      <c r="H8322" t="s">
        <v>19377</v>
      </c>
      <c r="I8322" t="s">
        <v>26529</v>
      </c>
      <c r="J8322">
        <v>8267</v>
      </c>
    </row>
    <row r="8323" spans="1:10" x14ac:dyDescent="0.3">
      <c r="A8323" t="s">
        <v>8324</v>
      </c>
      <c r="B8323" t="s">
        <v>17856</v>
      </c>
      <c r="C8323" t="s">
        <v>19370</v>
      </c>
      <c r="D8323" t="s">
        <v>19374</v>
      </c>
      <c r="E8323" s="4">
        <v>4</v>
      </c>
      <c r="F8323">
        <v>1049</v>
      </c>
      <c r="G8323" s="1">
        <v>45430</v>
      </c>
      <c r="H8323" t="s">
        <v>19378</v>
      </c>
      <c r="I8323" t="s">
        <v>26530</v>
      </c>
      <c r="J8323">
        <v>4196</v>
      </c>
    </row>
    <row r="8324" spans="1:10" x14ac:dyDescent="0.3">
      <c r="A8324" t="s">
        <v>8325</v>
      </c>
      <c r="B8324" t="s">
        <v>17857</v>
      </c>
      <c r="C8324" t="s">
        <v>19366</v>
      </c>
      <c r="D8324" t="s">
        <v>19373</v>
      </c>
      <c r="E8324" s="4">
        <v>7</v>
      </c>
      <c r="F8324">
        <v>261</v>
      </c>
      <c r="G8324" s="1">
        <v>45668</v>
      </c>
      <c r="H8324" t="s">
        <v>19377</v>
      </c>
      <c r="I8324" t="s">
        <v>26531</v>
      </c>
      <c r="J8324">
        <v>1827</v>
      </c>
    </row>
    <row r="8325" spans="1:10" x14ac:dyDescent="0.3">
      <c r="A8325" t="s">
        <v>8326</v>
      </c>
      <c r="B8325" t="s">
        <v>17858</v>
      </c>
      <c r="C8325" t="s">
        <v>19366</v>
      </c>
      <c r="D8325" t="s">
        <v>19373</v>
      </c>
      <c r="E8325" s="4">
        <v>1</v>
      </c>
      <c r="F8325">
        <v>181</v>
      </c>
      <c r="G8325" s="1">
        <v>45291</v>
      </c>
      <c r="H8325" t="s">
        <v>19377</v>
      </c>
      <c r="I8325" t="s">
        <v>26532</v>
      </c>
      <c r="J8325">
        <v>181</v>
      </c>
    </row>
    <row r="8326" spans="1:10" x14ac:dyDescent="0.3">
      <c r="A8326" t="s">
        <v>8327</v>
      </c>
      <c r="B8326" t="s">
        <v>17859</v>
      </c>
      <c r="C8326" t="s">
        <v>19368</v>
      </c>
      <c r="D8326" t="s">
        <v>19375</v>
      </c>
      <c r="E8326" s="4">
        <v>5</v>
      </c>
      <c r="F8326">
        <v>1038</v>
      </c>
      <c r="G8326" s="1">
        <v>45413</v>
      </c>
      <c r="H8326" t="s">
        <v>19376</v>
      </c>
      <c r="I8326" t="s">
        <v>26533</v>
      </c>
      <c r="J8326">
        <v>5190</v>
      </c>
    </row>
    <row r="8327" spans="1:10" x14ac:dyDescent="0.3">
      <c r="A8327" t="s">
        <v>8328</v>
      </c>
      <c r="B8327" t="s">
        <v>17860</v>
      </c>
      <c r="C8327" t="s">
        <v>19371</v>
      </c>
      <c r="D8327" t="s">
        <v>19373</v>
      </c>
      <c r="E8327" s="4">
        <v>3</v>
      </c>
      <c r="F8327">
        <v>711</v>
      </c>
      <c r="G8327" s="1">
        <v>45532</v>
      </c>
      <c r="H8327" t="s">
        <v>19376</v>
      </c>
      <c r="I8327" t="s">
        <v>26534</v>
      </c>
      <c r="J8327">
        <v>2133</v>
      </c>
    </row>
    <row r="8328" spans="1:10" x14ac:dyDescent="0.3">
      <c r="A8328" t="s">
        <v>8329</v>
      </c>
      <c r="B8328" t="s">
        <v>17861</v>
      </c>
      <c r="C8328" t="s">
        <v>19370</v>
      </c>
      <c r="D8328" t="s">
        <v>19374</v>
      </c>
      <c r="E8328" s="4">
        <v>5</v>
      </c>
      <c r="F8328">
        <v>828</v>
      </c>
      <c r="G8328" s="1">
        <v>45785</v>
      </c>
      <c r="H8328" t="s">
        <v>19377</v>
      </c>
      <c r="I8328" t="s">
        <v>23243</v>
      </c>
      <c r="J8328">
        <v>4140</v>
      </c>
    </row>
    <row r="8329" spans="1:10" x14ac:dyDescent="0.3">
      <c r="A8329" t="s">
        <v>8330</v>
      </c>
      <c r="B8329" t="s">
        <v>17862</v>
      </c>
      <c r="C8329" t="s">
        <v>19369</v>
      </c>
      <c r="D8329" t="s">
        <v>19374</v>
      </c>
      <c r="E8329" s="4">
        <v>4</v>
      </c>
      <c r="F8329">
        <v>998</v>
      </c>
      <c r="G8329" s="1">
        <v>45287</v>
      </c>
      <c r="H8329" t="s">
        <v>19378</v>
      </c>
      <c r="I8329" t="s">
        <v>23299</v>
      </c>
      <c r="J8329">
        <v>3992</v>
      </c>
    </row>
    <row r="8330" spans="1:10" x14ac:dyDescent="0.3">
      <c r="A8330" t="s">
        <v>8331</v>
      </c>
      <c r="B8330" t="s">
        <v>17863</v>
      </c>
      <c r="C8330" t="s">
        <v>19371</v>
      </c>
      <c r="D8330" t="s">
        <v>19373</v>
      </c>
      <c r="E8330" s="4">
        <v>2</v>
      </c>
      <c r="F8330">
        <v>0</v>
      </c>
      <c r="G8330" s="1">
        <v>45539</v>
      </c>
      <c r="H8330" t="s">
        <v>27906</v>
      </c>
      <c r="I8330" t="s">
        <v>27906</v>
      </c>
      <c r="J8330">
        <v>1074</v>
      </c>
    </row>
    <row r="8331" spans="1:10" x14ac:dyDescent="0.3">
      <c r="A8331" t="s">
        <v>8332</v>
      </c>
      <c r="B8331" t="s">
        <v>17864</v>
      </c>
      <c r="C8331" t="s">
        <v>19372</v>
      </c>
      <c r="D8331" t="s">
        <v>19375</v>
      </c>
      <c r="E8331" s="4">
        <v>4</v>
      </c>
      <c r="F8331">
        <v>917</v>
      </c>
      <c r="G8331" s="1">
        <v>45887</v>
      </c>
      <c r="H8331" t="s">
        <v>19377</v>
      </c>
      <c r="I8331" t="s">
        <v>26535</v>
      </c>
      <c r="J8331">
        <v>3668</v>
      </c>
    </row>
    <row r="8332" spans="1:10" x14ac:dyDescent="0.3">
      <c r="A8332" t="s">
        <v>8333</v>
      </c>
      <c r="B8332" t="s">
        <v>17865</v>
      </c>
      <c r="C8332" t="s">
        <v>19367</v>
      </c>
      <c r="D8332" t="s">
        <v>19375</v>
      </c>
      <c r="E8332" s="4">
        <v>3</v>
      </c>
      <c r="F8332">
        <v>802</v>
      </c>
      <c r="G8332" s="1">
        <v>45495</v>
      </c>
      <c r="H8332" t="s">
        <v>19378</v>
      </c>
      <c r="I8332" t="s">
        <v>26536</v>
      </c>
      <c r="J8332">
        <v>2406</v>
      </c>
    </row>
    <row r="8333" spans="1:10" x14ac:dyDescent="0.3">
      <c r="A8333" t="s">
        <v>8334</v>
      </c>
      <c r="B8333" t="s">
        <v>17866</v>
      </c>
      <c r="C8333" t="s">
        <v>19368</v>
      </c>
      <c r="D8333" t="s">
        <v>19373</v>
      </c>
      <c r="E8333" s="4">
        <v>1</v>
      </c>
      <c r="F8333">
        <v>1444</v>
      </c>
      <c r="G8333" s="1">
        <v>45564</v>
      </c>
      <c r="H8333" t="s">
        <v>19378</v>
      </c>
      <c r="I8333" t="s">
        <v>26537</v>
      </c>
      <c r="J8333">
        <v>1444</v>
      </c>
    </row>
    <row r="8334" spans="1:10" x14ac:dyDescent="0.3">
      <c r="A8334" t="s">
        <v>8335</v>
      </c>
      <c r="B8334" t="s">
        <v>17867</v>
      </c>
      <c r="C8334" t="s">
        <v>19366</v>
      </c>
      <c r="D8334" t="s">
        <v>19373</v>
      </c>
      <c r="E8334" s="4">
        <v>8</v>
      </c>
      <c r="F8334">
        <v>803</v>
      </c>
      <c r="G8334" s="1">
        <v>45543</v>
      </c>
      <c r="H8334" t="s">
        <v>19376</v>
      </c>
      <c r="I8334" t="s">
        <v>26538</v>
      </c>
      <c r="J8334">
        <v>6424</v>
      </c>
    </row>
    <row r="8335" spans="1:10" x14ac:dyDescent="0.3">
      <c r="A8335" t="s">
        <v>8336</v>
      </c>
      <c r="B8335" t="s">
        <v>13854</v>
      </c>
      <c r="C8335" t="s">
        <v>19372</v>
      </c>
      <c r="D8335" t="s">
        <v>19375</v>
      </c>
      <c r="E8335" s="4">
        <v>5</v>
      </c>
      <c r="F8335">
        <v>1199</v>
      </c>
      <c r="G8335" s="1">
        <v>45873</v>
      </c>
      <c r="H8335" t="s">
        <v>19379</v>
      </c>
      <c r="I8335" t="s">
        <v>26539</v>
      </c>
      <c r="J8335">
        <v>5995</v>
      </c>
    </row>
    <row r="8336" spans="1:10" x14ac:dyDescent="0.3">
      <c r="A8336" t="s">
        <v>8337</v>
      </c>
      <c r="B8336" t="s">
        <v>17868</v>
      </c>
      <c r="C8336" t="s">
        <v>19369</v>
      </c>
      <c r="D8336" t="s">
        <v>19373</v>
      </c>
      <c r="E8336" s="4">
        <v>4</v>
      </c>
      <c r="F8336">
        <v>104</v>
      </c>
      <c r="G8336" s="1">
        <v>45491</v>
      </c>
      <c r="H8336" t="s">
        <v>19376</v>
      </c>
      <c r="I8336" t="s">
        <v>26540</v>
      </c>
      <c r="J8336">
        <v>416</v>
      </c>
    </row>
    <row r="8337" spans="1:10" x14ac:dyDescent="0.3">
      <c r="A8337" t="s">
        <v>8338</v>
      </c>
      <c r="B8337" t="s">
        <v>17869</v>
      </c>
      <c r="C8337" t="s">
        <v>19366</v>
      </c>
      <c r="D8337" t="s">
        <v>19375</v>
      </c>
      <c r="E8337" s="4">
        <v>5</v>
      </c>
      <c r="F8337">
        <v>1755</v>
      </c>
      <c r="G8337" s="1">
        <v>45328</v>
      </c>
      <c r="H8337" t="s">
        <v>19377</v>
      </c>
      <c r="I8337" t="s">
        <v>18411</v>
      </c>
      <c r="J8337">
        <v>8775</v>
      </c>
    </row>
    <row r="8338" spans="1:10" x14ac:dyDescent="0.3">
      <c r="A8338" t="s">
        <v>8339</v>
      </c>
      <c r="B8338" t="s">
        <v>17870</v>
      </c>
      <c r="C8338" t="s">
        <v>19371</v>
      </c>
      <c r="D8338" t="s">
        <v>19374</v>
      </c>
      <c r="E8338" s="4">
        <v>4</v>
      </c>
      <c r="F8338">
        <v>1053</v>
      </c>
      <c r="G8338" s="1">
        <v>45616</v>
      </c>
      <c r="H8338" t="s">
        <v>19377</v>
      </c>
      <c r="I8338" t="s">
        <v>26541</v>
      </c>
      <c r="J8338">
        <v>4212</v>
      </c>
    </row>
    <row r="8339" spans="1:10" x14ac:dyDescent="0.3">
      <c r="A8339" t="s">
        <v>8340</v>
      </c>
      <c r="B8339" t="s">
        <v>17871</v>
      </c>
      <c r="C8339" t="s">
        <v>19368</v>
      </c>
      <c r="D8339" t="s">
        <v>19373</v>
      </c>
      <c r="E8339" s="4">
        <v>3</v>
      </c>
      <c r="F8339">
        <v>157</v>
      </c>
      <c r="G8339" s="1">
        <v>45922</v>
      </c>
      <c r="H8339" t="s">
        <v>19378</v>
      </c>
      <c r="I8339" t="s">
        <v>23083</v>
      </c>
      <c r="J8339">
        <v>471</v>
      </c>
    </row>
    <row r="8340" spans="1:10" x14ac:dyDescent="0.3">
      <c r="A8340" t="s">
        <v>8341</v>
      </c>
      <c r="B8340" t="s">
        <v>17872</v>
      </c>
      <c r="C8340" t="s">
        <v>19366</v>
      </c>
      <c r="D8340" t="s">
        <v>19374</v>
      </c>
      <c r="E8340" s="4">
        <v>5</v>
      </c>
      <c r="F8340">
        <v>773</v>
      </c>
      <c r="G8340" s="1">
        <v>45351</v>
      </c>
      <c r="H8340" t="s">
        <v>19377</v>
      </c>
      <c r="I8340" t="s">
        <v>26542</v>
      </c>
      <c r="J8340">
        <v>3865</v>
      </c>
    </row>
    <row r="8341" spans="1:10" x14ac:dyDescent="0.3">
      <c r="A8341" t="s">
        <v>8342</v>
      </c>
      <c r="B8341" t="s">
        <v>17873</v>
      </c>
      <c r="C8341" t="s">
        <v>19366</v>
      </c>
      <c r="D8341" t="s">
        <v>19375</v>
      </c>
      <c r="E8341" s="4">
        <v>4</v>
      </c>
      <c r="F8341">
        <v>925</v>
      </c>
      <c r="G8341" s="1">
        <v>45325</v>
      </c>
      <c r="H8341" t="s">
        <v>19376</v>
      </c>
      <c r="I8341" t="s">
        <v>26543</v>
      </c>
      <c r="J8341">
        <v>3700</v>
      </c>
    </row>
    <row r="8342" spans="1:10" x14ac:dyDescent="0.3">
      <c r="A8342" t="s">
        <v>8343</v>
      </c>
      <c r="B8342" t="s">
        <v>17874</v>
      </c>
      <c r="C8342" t="s">
        <v>19369</v>
      </c>
      <c r="D8342" t="s">
        <v>19375</v>
      </c>
      <c r="E8342" s="4">
        <v>1</v>
      </c>
      <c r="F8342">
        <v>732</v>
      </c>
      <c r="G8342" s="1">
        <v>45768</v>
      </c>
      <c r="H8342" t="s">
        <v>19379</v>
      </c>
      <c r="I8342" t="s">
        <v>26544</v>
      </c>
      <c r="J8342">
        <v>732</v>
      </c>
    </row>
    <row r="8343" spans="1:10" x14ac:dyDescent="0.3">
      <c r="A8343" t="s">
        <v>8344</v>
      </c>
      <c r="B8343" t="s">
        <v>17875</v>
      </c>
      <c r="C8343" t="s">
        <v>19372</v>
      </c>
      <c r="D8343" t="s">
        <v>19375</v>
      </c>
      <c r="E8343" s="4">
        <v>3</v>
      </c>
      <c r="F8343">
        <v>175</v>
      </c>
      <c r="G8343" s="1">
        <v>45847</v>
      </c>
      <c r="H8343" t="s">
        <v>19379</v>
      </c>
      <c r="I8343" t="s">
        <v>14345</v>
      </c>
      <c r="J8343">
        <v>525</v>
      </c>
    </row>
    <row r="8344" spans="1:10" x14ac:dyDescent="0.3">
      <c r="A8344" t="s">
        <v>8345</v>
      </c>
      <c r="B8344" t="s">
        <v>17876</v>
      </c>
      <c r="C8344" t="s">
        <v>19372</v>
      </c>
      <c r="D8344" t="s">
        <v>19374</v>
      </c>
      <c r="E8344" s="4">
        <v>8</v>
      </c>
      <c r="F8344">
        <v>427</v>
      </c>
      <c r="G8344" s="1">
        <v>45805</v>
      </c>
      <c r="H8344" t="s">
        <v>19379</v>
      </c>
      <c r="I8344" t="s">
        <v>26545</v>
      </c>
      <c r="J8344">
        <v>3416</v>
      </c>
    </row>
    <row r="8345" spans="1:10" x14ac:dyDescent="0.3">
      <c r="A8345" t="s">
        <v>8346</v>
      </c>
      <c r="B8345" t="s">
        <v>17877</v>
      </c>
      <c r="C8345" t="s">
        <v>19366</v>
      </c>
      <c r="D8345" t="s">
        <v>19375</v>
      </c>
      <c r="E8345" s="4">
        <v>7</v>
      </c>
      <c r="F8345">
        <v>806</v>
      </c>
      <c r="G8345" s="1">
        <v>45522</v>
      </c>
      <c r="H8345" t="s">
        <v>19377</v>
      </c>
      <c r="I8345" t="s">
        <v>12676</v>
      </c>
      <c r="J8345">
        <v>5642</v>
      </c>
    </row>
    <row r="8346" spans="1:10" x14ac:dyDescent="0.3">
      <c r="A8346" t="s">
        <v>8347</v>
      </c>
      <c r="B8346" t="s">
        <v>17878</v>
      </c>
      <c r="C8346" t="s">
        <v>19366</v>
      </c>
      <c r="D8346" t="s">
        <v>19373</v>
      </c>
      <c r="E8346" s="4">
        <v>2</v>
      </c>
      <c r="F8346">
        <v>1268</v>
      </c>
      <c r="G8346" s="1">
        <v>45306</v>
      </c>
      <c r="H8346" t="s">
        <v>19377</v>
      </c>
      <c r="I8346" t="s">
        <v>26546</v>
      </c>
      <c r="J8346">
        <v>2536</v>
      </c>
    </row>
    <row r="8347" spans="1:10" x14ac:dyDescent="0.3">
      <c r="A8347" t="s">
        <v>8348</v>
      </c>
      <c r="B8347" t="s">
        <v>17879</v>
      </c>
      <c r="C8347" t="s">
        <v>19370</v>
      </c>
      <c r="D8347" t="s">
        <v>19375</v>
      </c>
      <c r="E8347" s="4">
        <v>1</v>
      </c>
      <c r="F8347">
        <v>599</v>
      </c>
      <c r="G8347" s="1">
        <v>45874</v>
      </c>
      <c r="H8347" t="s">
        <v>19378</v>
      </c>
      <c r="I8347" t="s">
        <v>26547</v>
      </c>
      <c r="J8347">
        <v>599</v>
      </c>
    </row>
    <row r="8348" spans="1:10" x14ac:dyDescent="0.3">
      <c r="A8348" t="s">
        <v>8349</v>
      </c>
      <c r="B8348" t="s">
        <v>17880</v>
      </c>
      <c r="C8348" t="s">
        <v>19366</v>
      </c>
      <c r="D8348" t="s">
        <v>19374</v>
      </c>
      <c r="E8348" s="4">
        <v>3</v>
      </c>
      <c r="F8348">
        <v>1227</v>
      </c>
      <c r="G8348" s="1">
        <v>45662</v>
      </c>
      <c r="H8348" t="s">
        <v>19377</v>
      </c>
      <c r="I8348" t="s">
        <v>26548</v>
      </c>
      <c r="J8348">
        <v>3681</v>
      </c>
    </row>
    <row r="8349" spans="1:10" x14ac:dyDescent="0.3">
      <c r="A8349" t="s">
        <v>8350</v>
      </c>
      <c r="B8349" t="s">
        <v>17881</v>
      </c>
      <c r="C8349" t="s">
        <v>19367</v>
      </c>
      <c r="D8349" t="s">
        <v>19375</v>
      </c>
      <c r="E8349" s="4">
        <v>5</v>
      </c>
      <c r="F8349">
        <v>1238</v>
      </c>
      <c r="G8349" s="1">
        <v>45731</v>
      </c>
      <c r="H8349" t="s">
        <v>19379</v>
      </c>
      <c r="I8349" t="s">
        <v>26549</v>
      </c>
      <c r="J8349">
        <v>6190</v>
      </c>
    </row>
    <row r="8350" spans="1:10" x14ac:dyDescent="0.3">
      <c r="A8350" t="s">
        <v>8351</v>
      </c>
      <c r="B8350" t="s">
        <v>17882</v>
      </c>
      <c r="C8350" t="s">
        <v>19367</v>
      </c>
      <c r="D8350" t="s">
        <v>19374</v>
      </c>
      <c r="E8350" s="4">
        <v>1</v>
      </c>
      <c r="F8350">
        <v>573</v>
      </c>
      <c r="G8350" s="1">
        <v>45476</v>
      </c>
      <c r="H8350" t="s">
        <v>19379</v>
      </c>
      <c r="I8350" t="s">
        <v>26550</v>
      </c>
      <c r="J8350">
        <v>573</v>
      </c>
    </row>
    <row r="8351" spans="1:10" x14ac:dyDescent="0.3">
      <c r="A8351" t="s">
        <v>8352</v>
      </c>
      <c r="B8351" t="s">
        <v>17883</v>
      </c>
      <c r="C8351" t="s">
        <v>19371</v>
      </c>
      <c r="D8351" t="s">
        <v>19373</v>
      </c>
      <c r="E8351" s="4">
        <v>3</v>
      </c>
      <c r="F8351">
        <v>415</v>
      </c>
      <c r="G8351" s="1">
        <v>45731</v>
      </c>
      <c r="H8351" t="s">
        <v>19379</v>
      </c>
      <c r="I8351" t="s">
        <v>26551</v>
      </c>
      <c r="J8351">
        <v>1245</v>
      </c>
    </row>
    <row r="8352" spans="1:10" x14ac:dyDescent="0.3">
      <c r="A8352" t="s">
        <v>8353</v>
      </c>
      <c r="B8352" t="s">
        <v>17884</v>
      </c>
      <c r="C8352" t="s">
        <v>19372</v>
      </c>
      <c r="D8352" t="s">
        <v>19374</v>
      </c>
      <c r="E8352" s="4">
        <v>3</v>
      </c>
      <c r="F8352">
        <v>1957</v>
      </c>
      <c r="G8352" s="1">
        <v>45430</v>
      </c>
      <c r="H8352" t="s">
        <v>19379</v>
      </c>
      <c r="I8352" t="s">
        <v>26552</v>
      </c>
      <c r="J8352">
        <v>5871</v>
      </c>
    </row>
    <row r="8353" spans="1:10" x14ac:dyDescent="0.3">
      <c r="A8353" t="s">
        <v>8354</v>
      </c>
      <c r="B8353" t="s">
        <v>17885</v>
      </c>
      <c r="C8353" t="s">
        <v>19367</v>
      </c>
      <c r="D8353" t="s">
        <v>19373</v>
      </c>
      <c r="E8353" s="4">
        <v>5</v>
      </c>
      <c r="F8353">
        <v>1706</v>
      </c>
      <c r="G8353" s="1">
        <v>45772</v>
      </c>
      <c r="H8353" t="s">
        <v>19377</v>
      </c>
      <c r="I8353" t="s">
        <v>26553</v>
      </c>
      <c r="J8353">
        <v>8530</v>
      </c>
    </row>
    <row r="8354" spans="1:10" x14ac:dyDescent="0.3">
      <c r="A8354" t="s">
        <v>8355</v>
      </c>
      <c r="B8354" t="s">
        <v>10766</v>
      </c>
      <c r="C8354" t="s">
        <v>19365</v>
      </c>
      <c r="D8354" t="s">
        <v>19375</v>
      </c>
      <c r="E8354" s="4">
        <v>3</v>
      </c>
      <c r="F8354">
        <v>1639</v>
      </c>
      <c r="G8354" s="1">
        <v>45943</v>
      </c>
      <c r="H8354" t="s">
        <v>19379</v>
      </c>
      <c r="I8354" t="s">
        <v>26554</v>
      </c>
      <c r="J8354">
        <v>4917</v>
      </c>
    </row>
    <row r="8355" spans="1:10" x14ac:dyDescent="0.3">
      <c r="A8355" t="s">
        <v>8356</v>
      </c>
      <c r="B8355" t="s">
        <v>17886</v>
      </c>
      <c r="C8355" t="s">
        <v>19369</v>
      </c>
      <c r="D8355" t="s">
        <v>19375</v>
      </c>
      <c r="E8355" s="4">
        <v>9</v>
      </c>
      <c r="F8355">
        <v>1177</v>
      </c>
      <c r="G8355" s="1">
        <v>45659</v>
      </c>
      <c r="H8355" t="s">
        <v>19376</v>
      </c>
      <c r="I8355" t="s">
        <v>26555</v>
      </c>
      <c r="J8355">
        <v>10593</v>
      </c>
    </row>
    <row r="8356" spans="1:10" x14ac:dyDescent="0.3">
      <c r="A8356" t="s">
        <v>8357</v>
      </c>
      <c r="B8356" t="s">
        <v>17887</v>
      </c>
      <c r="C8356" t="s">
        <v>19370</v>
      </c>
      <c r="D8356" t="s">
        <v>19373</v>
      </c>
      <c r="E8356" s="4">
        <v>1</v>
      </c>
      <c r="F8356">
        <v>1352</v>
      </c>
      <c r="G8356" s="1">
        <v>45739</v>
      </c>
      <c r="H8356" t="s">
        <v>19376</v>
      </c>
      <c r="I8356" t="s">
        <v>26556</v>
      </c>
      <c r="J8356">
        <v>1352</v>
      </c>
    </row>
    <row r="8357" spans="1:10" x14ac:dyDescent="0.3">
      <c r="A8357" t="s">
        <v>8358</v>
      </c>
      <c r="B8357" t="s">
        <v>17888</v>
      </c>
      <c r="C8357" t="s">
        <v>19371</v>
      </c>
      <c r="D8357" t="s">
        <v>19375</v>
      </c>
      <c r="E8357" s="4">
        <v>4</v>
      </c>
      <c r="F8357">
        <v>1909</v>
      </c>
      <c r="G8357" s="1">
        <v>45854</v>
      </c>
      <c r="H8357" t="s">
        <v>19376</v>
      </c>
      <c r="I8357" t="s">
        <v>26557</v>
      </c>
      <c r="J8357">
        <v>7636</v>
      </c>
    </row>
    <row r="8358" spans="1:10" x14ac:dyDescent="0.3">
      <c r="A8358" t="s">
        <v>8359</v>
      </c>
      <c r="B8358" t="s">
        <v>17889</v>
      </c>
      <c r="C8358" t="s">
        <v>19366</v>
      </c>
      <c r="D8358" t="s">
        <v>19373</v>
      </c>
      <c r="E8358" s="4">
        <v>4</v>
      </c>
      <c r="F8358">
        <v>829</v>
      </c>
      <c r="G8358" s="1">
        <v>45240</v>
      </c>
      <c r="H8358" t="s">
        <v>19376</v>
      </c>
      <c r="I8358" t="s">
        <v>26558</v>
      </c>
      <c r="J8358">
        <v>3316</v>
      </c>
    </row>
    <row r="8359" spans="1:10" x14ac:dyDescent="0.3">
      <c r="A8359" t="s">
        <v>8360</v>
      </c>
      <c r="B8359" t="s">
        <v>17890</v>
      </c>
      <c r="C8359" t="s">
        <v>19369</v>
      </c>
      <c r="D8359" t="s">
        <v>19374</v>
      </c>
      <c r="E8359" s="4">
        <v>1</v>
      </c>
      <c r="F8359">
        <v>981</v>
      </c>
      <c r="G8359" s="1">
        <v>45912</v>
      </c>
      <c r="H8359" t="s">
        <v>19378</v>
      </c>
      <c r="I8359" t="s">
        <v>26559</v>
      </c>
      <c r="J8359">
        <v>981</v>
      </c>
    </row>
    <row r="8360" spans="1:10" x14ac:dyDescent="0.3">
      <c r="A8360" t="s">
        <v>8361</v>
      </c>
      <c r="B8360" t="s">
        <v>17891</v>
      </c>
      <c r="C8360" t="s">
        <v>19366</v>
      </c>
      <c r="D8360" t="s">
        <v>19375</v>
      </c>
      <c r="E8360" s="4">
        <v>2</v>
      </c>
      <c r="F8360">
        <v>561</v>
      </c>
      <c r="G8360" s="1">
        <v>45887</v>
      </c>
      <c r="H8360" t="s">
        <v>19376</v>
      </c>
      <c r="I8360" t="s">
        <v>26361</v>
      </c>
      <c r="J8360">
        <v>1122</v>
      </c>
    </row>
    <row r="8361" spans="1:10" x14ac:dyDescent="0.3">
      <c r="A8361" t="s">
        <v>8362</v>
      </c>
      <c r="B8361" t="s">
        <v>10920</v>
      </c>
      <c r="C8361" t="s">
        <v>19367</v>
      </c>
      <c r="D8361" t="s">
        <v>19374</v>
      </c>
      <c r="E8361" s="4">
        <v>1</v>
      </c>
      <c r="F8361">
        <v>1052</v>
      </c>
      <c r="G8361" s="1">
        <v>45323</v>
      </c>
      <c r="H8361" t="s">
        <v>19378</v>
      </c>
      <c r="I8361" t="s">
        <v>26560</v>
      </c>
      <c r="J8361">
        <v>1052</v>
      </c>
    </row>
    <row r="8362" spans="1:10" x14ac:dyDescent="0.3">
      <c r="A8362" t="s">
        <v>8363</v>
      </c>
      <c r="B8362" t="s">
        <v>17892</v>
      </c>
      <c r="C8362" t="s">
        <v>19371</v>
      </c>
      <c r="D8362" t="s">
        <v>19375</v>
      </c>
      <c r="E8362" s="4">
        <v>6</v>
      </c>
      <c r="F8362">
        <v>1006</v>
      </c>
      <c r="G8362" s="1">
        <v>45659</v>
      </c>
      <c r="H8362" t="s">
        <v>19378</v>
      </c>
      <c r="I8362" t="s">
        <v>26561</v>
      </c>
      <c r="J8362">
        <v>6036</v>
      </c>
    </row>
    <row r="8363" spans="1:10" x14ac:dyDescent="0.3">
      <c r="A8363" t="s">
        <v>8364</v>
      </c>
      <c r="B8363" t="s">
        <v>17893</v>
      </c>
      <c r="C8363" t="s">
        <v>19366</v>
      </c>
      <c r="D8363" t="s">
        <v>19373</v>
      </c>
      <c r="E8363" s="4">
        <v>3</v>
      </c>
      <c r="F8363">
        <v>189</v>
      </c>
      <c r="G8363" s="1">
        <v>45458</v>
      </c>
      <c r="H8363" t="s">
        <v>19377</v>
      </c>
      <c r="I8363" t="s">
        <v>26562</v>
      </c>
      <c r="J8363">
        <v>567</v>
      </c>
    </row>
    <row r="8364" spans="1:10" x14ac:dyDescent="0.3">
      <c r="A8364" t="s">
        <v>8365</v>
      </c>
      <c r="B8364" t="s">
        <v>17894</v>
      </c>
      <c r="C8364" t="s">
        <v>19366</v>
      </c>
      <c r="D8364" t="s">
        <v>19374</v>
      </c>
      <c r="E8364" s="4">
        <v>7</v>
      </c>
      <c r="F8364">
        <v>0</v>
      </c>
      <c r="G8364" s="1">
        <v>45658</v>
      </c>
      <c r="H8364" t="s">
        <v>27906</v>
      </c>
      <c r="I8364" t="s">
        <v>27906</v>
      </c>
      <c r="J8364">
        <v>2163</v>
      </c>
    </row>
    <row r="8365" spans="1:10" x14ac:dyDescent="0.3">
      <c r="A8365" t="s">
        <v>8366</v>
      </c>
      <c r="B8365" t="s">
        <v>17895</v>
      </c>
      <c r="C8365" t="s">
        <v>19368</v>
      </c>
      <c r="D8365" t="s">
        <v>19373</v>
      </c>
      <c r="E8365" s="4">
        <v>5</v>
      </c>
      <c r="F8365">
        <v>1211</v>
      </c>
      <c r="G8365" s="1">
        <v>45886</v>
      </c>
      <c r="H8365" t="s">
        <v>19378</v>
      </c>
      <c r="I8365" t="s">
        <v>26563</v>
      </c>
      <c r="J8365">
        <v>6055</v>
      </c>
    </row>
    <row r="8366" spans="1:10" x14ac:dyDescent="0.3">
      <c r="A8366" t="s">
        <v>8367</v>
      </c>
      <c r="B8366" t="s">
        <v>17896</v>
      </c>
      <c r="C8366" t="s">
        <v>19365</v>
      </c>
      <c r="D8366" t="s">
        <v>19373</v>
      </c>
      <c r="E8366" s="4">
        <v>9</v>
      </c>
      <c r="F8366">
        <v>1387</v>
      </c>
      <c r="G8366" s="1">
        <v>45426</v>
      </c>
      <c r="H8366" t="s">
        <v>19376</v>
      </c>
      <c r="I8366" t="s">
        <v>26564</v>
      </c>
      <c r="J8366">
        <v>12483</v>
      </c>
    </row>
    <row r="8367" spans="1:10" x14ac:dyDescent="0.3">
      <c r="A8367" t="s">
        <v>8368</v>
      </c>
      <c r="B8367" t="s">
        <v>17897</v>
      </c>
      <c r="C8367" t="s">
        <v>19370</v>
      </c>
      <c r="D8367" t="s">
        <v>19374</v>
      </c>
      <c r="E8367" s="4">
        <v>7</v>
      </c>
      <c r="F8367">
        <v>1540</v>
      </c>
      <c r="G8367" s="1">
        <v>45672</v>
      </c>
      <c r="H8367" t="s">
        <v>19379</v>
      </c>
      <c r="I8367" t="s">
        <v>26565</v>
      </c>
      <c r="J8367">
        <v>10780</v>
      </c>
    </row>
    <row r="8368" spans="1:10" x14ac:dyDescent="0.3">
      <c r="A8368" t="s">
        <v>8369</v>
      </c>
      <c r="B8368" t="s">
        <v>17898</v>
      </c>
      <c r="C8368" t="s">
        <v>19370</v>
      </c>
      <c r="D8368" t="s">
        <v>19374</v>
      </c>
      <c r="E8368" s="4">
        <v>4</v>
      </c>
      <c r="F8368">
        <v>1188</v>
      </c>
      <c r="G8368" s="1">
        <v>45826</v>
      </c>
      <c r="H8368" t="s">
        <v>19376</v>
      </c>
      <c r="I8368" t="s">
        <v>26566</v>
      </c>
      <c r="J8368">
        <v>4752</v>
      </c>
    </row>
    <row r="8369" spans="1:10" x14ac:dyDescent="0.3">
      <c r="A8369" t="s">
        <v>8370</v>
      </c>
      <c r="B8369" t="s">
        <v>17899</v>
      </c>
      <c r="C8369" t="s">
        <v>19367</v>
      </c>
      <c r="D8369" t="s">
        <v>19374</v>
      </c>
      <c r="E8369" s="4">
        <v>5</v>
      </c>
      <c r="F8369">
        <v>1456</v>
      </c>
      <c r="G8369" s="1">
        <v>45452</v>
      </c>
      <c r="H8369" t="s">
        <v>19376</v>
      </c>
      <c r="I8369" t="s">
        <v>26567</v>
      </c>
      <c r="J8369">
        <v>7280</v>
      </c>
    </row>
    <row r="8370" spans="1:10" x14ac:dyDescent="0.3">
      <c r="A8370" t="s">
        <v>8371</v>
      </c>
      <c r="B8370" t="s">
        <v>17900</v>
      </c>
      <c r="C8370" t="s">
        <v>19367</v>
      </c>
      <c r="D8370" t="s">
        <v>19374</v>
      </c>
      <c r="E8370" s="4">
        <v>5</v>
      </c>
      <c r="F8370">
        <v>759</v>
      </c>
      <c r="G8370" s="1">
        <v>45369</v>
      </c>
      <c r="H8370" t="s">
        <v>19376</v>
      </c>
      <c r="I8370" t="s">
        <v>23938</v>
      </c>
      <c r="J8370">
        <v>3795</v>
      </c>
    </row>
    <row r="8371" spans="1:10" x14ac:dyDescent="0.3">
      <c r="A8371" t="s">
        <v>8372</v>
      </c>
      <c r="B8371" t="s">
        <v>14126</v>
      </c>
      <c r="C8371" t="s">
        <v>19367</v>
      </c>
      <c r="D8371" t="s">
        <v>19375</v>
      </c>
      <c r="E8371" s="4">
        <v>5</v>
      </c>
      <c r="F8371">
        <v>1861</v>
      </c>
      <c r="G8371" s="1">
        <v>45743</v>
      </c>
      <c r="H8371" t="s">
        <v>19376</v>
      </c>
      <c r="I8371" t="s">
        <v>26568</v>
      </c>
      <c r="J8371">
        <v>9305</v>
      </c>
    </row>
    <row r="8372" spans="1:10" x14ac:dyDescent="0.3">
      <c r="A8372" t="s">
        <v>8373</v>
      </c>
      <c r="B8372" t="s">
        <v>17901</v>
      </c>
      <c r="C8372" t="s">
        <v>19366</v>
      </c>
      <c r="D8372" t="s">
        <v>19373</v>
      </c>
      <c r="E8372" s="4">
        <v>9</v>
      </c>
      <c r="F8372">
        <v>607</v>
      </c>
      <c r="G8372" s="1">
        <v>45884</v>
      </c>
      <c r="H8372" t="s">
        <v>19378</v>
      </c>
      <c r="I8372" t="s">
        <v>26569</v>
      </c>
      <c r="J8372">
        <v>5463</v>
      </c>
    </row>
    <row r="8373" spans="1:10" x14ac:dyDescent="0.3">
      <c r="A8373" t="s">
        <v>8374</v>
      </c>
      <c r="B8373" t="s">
        <v>17902</v>
      </c>
      <c r="C8373" t="s">
        <v>19370</v>
      </c>
      <c r="D8373" t="s">
        <v>19373</v>
      </c>
      <c r="E8373" s="4">
        <v>3</v>
      </c>
      <c r="F8373">
        <v>754</v>
      </c>
      <c r="G8373" s="1">
        <v>45800</v>
      </c>
      <c r="H8373" t="s">
        <v>19378</v>
      </c>
      <c r="I8373" t="s">
        <v>26570</v>
      </c>
      <c r="J8373">
        <v>2262</v>
      </c>
    </row>
    <row r="8374" spans="1:10" x14ac:dyDescent="0.3">
      <c r="A8374" t="s">
        <v>8375</v>
      </c>
      <c r="B8374" t="s">
        <v>17903</v>
      </c>
      <c r="C8374" t="s">
        <v>19366</v>
      </c>
      <c r="D8374" t="s">
        <v>19373</v>
      </c>
      <c r="E8374" s="4">
        <v>6</v>
      </c>
      <c r="F8374">
        <v>1732</v>
      </c>
      <c r="G8374" s="1">
        <v>45854</v>
      </c>
      <c r="H8374" t="s">
        <v>19377</v>
      </c>
      <c r="I8374" t="s">
        <v>26571</v>
      </c>
      <c r="J8374">
        <v>10392</v>
      </c>
    </row>
    <row r="8375" spans="1:10" x14ac:dyDescent="0.3">
      <c r="A8375" t="s">
        <v>8376</v>
      </c>
      <c r="B8375" t="s">
        <v>17904</v>
      </c>
      <c r="C8375" t="s">
        <v>19367</v>
      </c>
      <c r="D8375" t="s">
        <v>19373</v>
      </c>
      <c r="E8375" s="4">
        <v>8</v>
      </c>
      <c r="F8375">
        <v>476</v>
      </c>
      <c r="G8375" s="1">
        <v>45420</v>
      </c>
      <c r="H8375" t="s">
        <v>19378</v>
      </c>
      <c r="I8375" t="s">
        <v>26572</v>
      </c>
      <c r="J8375">
        <v>3808</v>
      </c>
    </row>
    <row r="8376" spans="1:10" x14ac:dyDescent="0.3">
      <c r="A8376" t="s">
        <v>8377</v>
      </c>
      <c r="B8376" t="s">
        <v>13747</v>
      </c>
      <c r="C8376" t="s">
        <v>19369</v>
      </c>
      <c r="D8376" t="s">
        <v>19375</v>
      </c>
      <c r="E8376" s="4">
        <v>9</v>
      </c>
      <c r="F8376">
        <v>720</v>
      </c>
      <c r="G8376" s="1">
        <v>45797</v>
      </c>
      <c r="H8376" t="s">
        <v>19376</v>
      </c>
      <c r="I8376" t="s">
        <v>22413</v>
      </c>
      <c r="J8376">
        <v>6480</v>
      </c>
    </row>
    <row r="8377" spans="1:10" x14ac:dyDescent="0.3">
      <c r="A8377" t="s">
        <v>8378</v>
      </c>
      <c r="B8377" t="s">
        <v>17905</v>
      </c>
      <c r="C8377" t="s">
        <v>19367</v>
      </c>
      <c r="D8377" t="s">
        <v>19373</v>
      </c>
      <c r="E8377" s="4">
        <v>7</v>
      </c>
      <c r="F8377">
        <v>998</v>
      </c>
      <c r="G8377" s="1">
        <v>45888</v>
      </c>
      <c r="H8377" t="s">
        <v>19377</v>
      </c>
      <c r="I8377" t="s">
        <v>21924</v>
      </c>
      <c r="J8377">
        <v>6986</v>
      </c>
    </row>
    <row r="8378" spans="1:10" x14ac:dyDescent="0.3">
      <c r="A8378" t="s">
        <v>8379</v>
      </c>
      <c r="B8378" t="s">
        <v>17906</v>
      </c>
      <c r="C8378" t="s">
        <v>19371</v>
      </c>
      <c r="D8378" t="s">
        <v>19375</v>
      </c>
      <c r="E8378" s="4">
        <v>3</v>
      </c>
      <c r="F8378">
        <v>1345</v>
      </c>
      <c r="G8378" s="1">
        <v>45470</v>
      </c>
      <c r="H8378" t="s">
        <v>19377</v>
      </c>
      <c r="I8378" t="s">
        <v>17547</v>
      </c>
      <c r="J8378">
        <v>4035</v>
      </c>
    </row>
    <row r="8379" spans="1:10" x14ac:dyDescent="0.3">
      <c r="A8379" t="s">
        <v>8380</v>
      </c>
      <c r="B8379" t="s">
        <v>17907</v>
      </c>
      <c r="C8379" t="s">
        <v>19368</v>
      </c>
      <c r="D8379" t="s">
        <v>19375</v>
      </c>
      <c r="E8379" s="4">
        <v>1</v>
      </c>
      <c r="F8379">
        <v>65</v>
      </c>
      <c r="G8379" s="1">
        <v>45577</v>
      </c>
      <c r="H8379" t="s">
        <v>19379</v>
      </c>
      <c r="I8379" t="s">
        <v>26573</v>
      </c>
      <c r="J8379">
        <v>65</v>
      </c>
    </row>
    <row r="8380" spans="1:10" x14ac:dyDescent="0.3">
      <c r="A8380" t="s">
        <v>8381</v>
      </c>
      <c r="B8380" t="s">
        <v>17908</v>
      </c>
      <c r="C8380" t="s">
        <v>19368</v>
      </c>
      <c r="D8380" t="s">
        <v>19374</v>
      </c>
      <c r="E8380" s="4">
        <v>4</v>
      </c>
      <c r="F8380">
        <v>1937</v>
      </c>
      <c r="G8380" s="1">
        <v>45595</v>
      </c>
      <c r="H8380" t="s">
        <v>19376</v>
      </c>
      <c r="I8380" t="s">
        <v>13443</v>
      </c>
      <c r="J8380">
        <v>7748</v>
      </c>
    </row>
    <row r="8381" spans="1:10" x14ac:dyDescent="0.3">
      <c r="A8381" t="s">
        <v>8382</v>
      </c>
      <c r="B8381" t="s">
        <v>17909</v>
      </c>
      <c r="C8381" t="s">
        <v>19372</v>
      </c>
      <c r="D8381" t="s">
        <v>19375</v>
      </c>
      <c r="E8381" s="4">
        <v>6</v>
      </c>
      <c r="F8381">
        <v>1060</v>
      </c>
      <c r="G8381" s="1">
        <v>45869</v>
      </c>
      <c r="H8381" t="s">
        <v>19379</v>
      </c>
      <c r="I8381" t="s">
        <v>26574</v>
      </c>
      <c r="J8381">
        <v>6360</v>
      </c>
    </row>
    <row r="8382" spans="1:10" x14ac:dyDescent="0.3">
      <c r="A8382" t="s">
        <v>8383</v>
      </c>
      <c r="B8382" t="s">
        <v>10373</v>
      </c>
      <c r="C8382" t="s">
        <v>19371</v>
      </c>
      <c r="D8382" t="s">
        <v>19375</v>
      </c>
      <c r="E8382" s="4">
        <v>3</v>
      </c>
      <c r="F8382">
        <v>1621</v>
      </c>
      <c r="G8382" s="1">
        <v>45850</v>
      </c>
      <c r="H8382" t="s">
        <v>19379</v>
      </c>
      <c r="I8382" t="s">
        <v>12753</v>
      </c>
      <c r="J8382">
        <v>4863</v>
      </c>
    </row>
    <row r="8383" spans="1:10" x14ac:dyDescent="0.3">
      <c r="A8383" t="s">
        <v>8384</v>
      </c>
      <c r="B8383" t="s">
        <v>17910</v>
      </c>
      <c r="C8383" t="s">
        <v>19368</v>
      </c>
      <c r="D8383" t="s">
        <v>19374</v>
      </c>
      <c r="E8383" s="4">
        <v>1</v>
      </c>
      <c r="F8383">
        <v>1403</v>
      </c>
      <c r="G8383" s="1">
        <v>45539</v>
      </c>
      <c r="H8383" t="s">
        <v>19378</v>
      </c>
      <c r="I8383" t="s">
        <v>26575</v>
      </c>
      <c r="J8383">
        <v>1403</v>
      </c>
    </row>
    <row r="8384" spans="1:10" x14ac:dyDescent="0.3">
      <c r="A8384" t="s">
        <v>8385</v>
      </c>
      <c r="B8384" t="s">
        <v>17911</v>
      </c>
      <c r="C8384" t="s">
        <v>19368</v>
      </c>
      <c r="D8384" t="s">
        <v>19373</v>
      </c>
      <c r="E8384" s="4">
        <v>6</v>
      </c>
      <c r="F8384">
        <v>1304</v>
      </c>
      <c r="G8384" s="1">
        <v>45892</v>
      </c>
      <c r="H8384" t="s">
        <v>19379</v>
      </c>
      <c r="I8384" t="s">
        <v>26576</v>
      </c>
      <c r="J8384">
        <v>7824</v>
      </c>
    </row>
    <row r="8385" spans="1:10" x14ac:dyDescent="0.3">
      <c r="A8385" t="s">
        <v>8386</v>
      </c>
      <c r="B8385" t="s">
        <v>17912</v>
      </c>
      <c r="C8385" t="s">
        <v>19365</v>
      </c>
      <c r="D8385" t="s">
        <v>19375</v>
      </c>
      <c r="E8385" s="4">
        <v>1</v>
      </c>
      <c r="F8385">
        <v>1166</v>
      </c>
      <c r="G8385" s="1">
        <v>45528</v>
      </c>
      <c r="H8385" t="s">
        <v>19378</v>
      </c>
      <c r="I8385" t="s">
        <v>20122</v>
      </c>
      <c r="J8385">
        <v>1166</v>
      </c>
    </row>
    <row r="8386" spans="1:10" x14ac:dyDescent="0.3">
      <c r="A8386" t="s">
        <v>8387</v>
      </c>
      <c r="B8386" t="s">
        <v>17913</v>
      </c>
      <c r="C8386" t="s">
        <v>19372</v>
      </c>
      <c r="D8386" t="s">
        <v>19375</v>
      </c>
      <c r="E8386" s="4">
        <v>9</v>
      </c>
      <c r="F8386">
        <v>250</v>
      </c>
      <c r="G8386" s="1">
        <v>45281</v>
      </c>
      <c r="H8386" t="s">
        <v>19377</v>
      </c>
      <c r="I8386" t="s">
        <v>26577</v>
      </c>
      <c r="J8386">
        <v>2250</v>
      </c>
    </row>
    <row r="8387" spans="1:10" x14ac:dyDescent="0.3">
      <c r="A8387" t="s">
        <v>8388</v>
      </c>
      <c r="B8387" t="s">
        <v>17914</v>
      </c>
      <c r="C8387" t="s">
        <v>19372</v>
      </c>
      <c r="D8387" t="s">
        <v>19374</v>
      </c>
      <c r="E8387" s="4">
        <v>1</v>
      </c>
      <c r="F8387">
        <v>969</v>
      </c>
      <c r="G8387" s="1">
        <v>45782</v>
      </c>
      <c r="H8387" t="s">
        <v>19378</v>
      </c>
      <c r="I8387" t="s">
        <v>26578</v>
      </c>
      <c r="J8387">
        <v>969</v>
      </c>
    </row>
    <row r="8388" spans="1:10" x14ac:dyDescent="0.3">
      <c r="A8388" t="s">
        <v>8389</v>
      </c>
      <c r="B8388" t="s">
        <v>16182</v>
      </c>
      <c r="C8388" t="s">
        <v>19366</v>
      </c>
      <c r="D8388" t="s">
        <v>19375</v>
      </c>
      <c r="E8388" s="4">
        <v>6</v>
      </c>
      <c r="F8388">
        <v>656</v>
      </c>
      <c r="G8388" s="1">
        <v>45906</v>
      </c>
      <c r="H8388" t="s">
        <v>19376</v>
      </c>
      <c r="I8388" t="s">
        <v>26579</v>
      </c>
      <c r="J8388">
        <v>3936</v>
      </c>
    </row>
    <row r="8389" spans="1:10" x14ac:dyDescent="0.3">
      <c r="A8389" t="s">
        <v>8390</v>
      </c>
      <c r="B8389" t="s">
        <v>17915</v>
      </c>
      <c r="C8389" t="s">
        <v>19370</v>
      </c>
      <c r="D8389" t="s">
        <v>19374</v>
      </c>
      <c r="E8389" s="4">
        <v>1</v>
      </c>
      <c r="F8389">
        <v>131</v>
      </c>
      <c r="G8389" s="1">
        <v>45406</v>
      </c>
      <c r="H8389" t="s">
        <v>19376</v>
      </c>
      <c r="I8389" t="s">
        <v>26580</v>
      </c>
      <c r="J8389">
        <v>131</v>
      </c>
    </row>
    <row r="8390" spans="1:10" x14ac:dyDescent="0.3">
      <c r="A8390" t="s">
        <v>8391</v>
      </c>
      <c r="B8390" t="s">
        <v>17916</v>
      </c>
      <c r="C8390" t="s">
        <v>19367</v>
      </c>
      <c r="D8390" t="s">
        <v>19373</v>
      </c>
      <c r="E8390" s="4">
        <v>7</v>
      </c>
      <c r="F8390">
        <v>1827</v>
      </c>
      <c r="G8390" s="1">
        <v>45935</v>
      </c>
      <c r="H8390" t="s">
        <v>19376</v>
      </c>
      <c r="I8390" t="s">
        <v>26581</v>
      </c>
      <c r="J8390">
        <v>12789</v>
      </c>
    </row>
    <row r="8391" spans="1:10" x14ac:dyDescent="0.3">
      <c r="A8391" t="s">
        <v>8392</v>
      </c>
      <c r="B8391" t="s">
        <v>17917</v>
      </c>
      <c r="C8391" t="s">
        <v>19369</v>
      </c>
      <c r="D8391" t="s">
        <v>19373</v>
      </c>
      <c r="E8391" s="4">
        <v>3</v>
      </c>
      <c r="F8391">
        <v>612</v>
      </c>
      <c r="G8391" s="1">
        <v>45643</v>
      </c>
      <c r="H8391" t="s">
        <v>19376</v>
      </c>
      <c r="I8391" t="s">
        <v>26582</v>
      </c>
      <c r="J8391">
        <v>1836</v>
      </c>
    </row>
    <row r="8392" spans="1:10" x14ac:dyDescent="0.3">
      <c r="A8392" t="s">
        <v>8393</v>
      </c>
      <c r="B8392" t="s">
        <v>17918</v>
      </c>
      <c r="C8392" t="s">
        <v>19367</v>
      </c>
      <c r="D8392" t="s">
        <v>19374</v>
      </c>
      <c r="E8392" s="4">
        <v>6</v>
      </c>
      <c r="F8392">
        <v>1289</v>
      </c>
      <c r="G8392" s="1">
        <v>45638</v>
      </c>
      <c r="H8392" t="s">
        <v>19379</v>
      </c>
      <c r="I8392" t="s">
        <v>26583</v>
      </c>
      <c r="J8392">
        <v>7734</v>
      </c>
    </row>
    <row r="8393" spans="1:10" x14ac:dyDescent="0.3">
      <c r="A8393" t="s">
        <v>8394</v>
      </c>
      <c r="B8393" t="s">
        <v>17919</v>
      </c>
      <c r="C8393" t="s">
        <v>19372</v>
      </c>
      <c r="D8393" t="s">
        <v>19375</v>
      </c>
      <c r="E8393" s="4">
        <v>7</v>
      </c>
      <c r="F8393">
        <v>878</v>
      </c>
      <c r="G8393" s="1">
        <v>45877</v>
      </c>
      <c r="H8393" t="s">
        <v>19378</v>
      </c>
      <c r="I8393" t="s">
        <v>26584</v>
      </c>
      <c r="J8393">
        <v>6146</v>
      </c>
    </row>
    <row r="8394" spans="1:10" x14ac:dyDescent="0.3">
      <c r="A8394" t="s">
        <v>8395</v>
      </c>
      <c r="B8394" t="s">
        <v>17920</v>
      </c>
      <c r="C8394" t="s">
        <v>19366</v>
      </c>
      <c r="D8394" t="s">
        <v>19373</v>
      </c>
      <c r="E8394" s="4">
        <v>1</v>
      </c>
      <c r="F8394">
        <v>410</v>
      </c>
      <c r="G8394" s="1">
        <v>45561</v>
      </c>
      <c r="H8394" t="s">
        <v>19378</v>
      </c>
      <c r="I8394" t="s">
        <v>26585</v>
      </c>
      <c r="J8394">
        <v>410</v>
      </c>
    </row>
    <row r="8395" spans="1:10" x14ac:dyDescent="0.3">
      <c r="A8395" t="s">
        <v>8396</v>
      </c>
      <c r="B8395" t="s">
        <v>17921</v>
      </c>
      <c r="C8395" t="s">
        <v>19371</v>
      </c>
      <c r="D8395" t="s">
        <v>19373</v>
      </c>
      <c r="E8395" s="4">
        <v>1</v>
      </c>
      <c r="F8395">
        <v>411</v>
      </c>
      <c r="G8395" s="1">
        <v>45488</v>
      </c>
      <c r="H8395" t="s">
        <v>19376</v>
      </c>
      <c r="I8395" t="s">
        <v>26586</v>
      </c>
      <c r="J8395">
        <v>411</v>
      </c>
    </row>
    <row r="8396" spans="1:10" x14ac:dyDescent="0.3">
      <c r="A8396" t="s">
        <v>8397</v>
      </c>
      <c r="B8396" t="s">
        <v>17922</v>
      </c>
      <c r="C8396" t="s">
        <v>19371</v>
      </c>
      <c r="D8396" t="s">
        <v>19373</v>
      </c>
      <c r="E8396" s="4">
        <v>5</v>
      </c>
      <c r="F8396">
        <v>347</v>
      </c>
      <c r="G8396" s="1">
        <v>45707</v>
      </c>
      <c r="H8396" t="s">
        <v>19376</v>
      </c>
      <c r="I8396" t="s">
        <v>10871</v>
      </c>
      <c r="J8396">
        <v>1735</v>
      </c>
    </row>
    <row r="8397" spans="1:10" x14ac:dyDescent="0.3">
      <c r="A8397" t="s">
        <v>8398</v>
      </c>
      <c r="B8397" t="s">
        <v>17923</v>
      </c>
      <c r="C8397" t="s">
        <v>19369</v>
      </c>
      <c r="D8397" t="s">
        <v>19375</v>
      </c>
      <c r="E8397" s="4">
        <v>6</v>
      </c>
      <c r="F8397">
        <v>1258</v>
      </c>
      <c r="G8397" s="1">
        <v>45486</v>
      </c>
      <c r="H8397" t="s">
        <v>19378</v>
      </c>
      <c r="I8397" t="s">
        <v>26587</v>
      </c>
      <c r="J8397">
        <v>7548</v>
      </c>
    </row>
    <row r="8398" spans="1:10" x14ac:dyDescent="0.3">
      <c r="A8398" t="s">
        <v>8399</v>
      </c>
      <c r="B8398" t="s">
        <v>17924</v>
      </c>
      <c r="C8398" t="s">
        <v>19369</v>
      </c>
      <c r="D8398" t="s">
        <v>19375</v>
      </c>
      <c r="E8398" s="4">
        <v>9</v>
      </c>
      <c r="F8398">
        <v>1907</v>
      </c>
      <c r="G8398" s="1">
        <v>45234</v>
      </c>
      <c r="H8398" t="s">
        <v>19378</v>
      </c>
      <c r="I8398" t="s">
        <v>26588</v>
      </c>
      <c r="J8398">
        <v>17163</v>
      </c>
    </row>
    <row r="8399" spans="1:10" x14ac:dyDescent="0.3">
      <c r="A8399" t="s">
        <v>8400</v>
      </c>
      <c r="B8399" t="s">
        <v>13371</v>
      </c>
      <c r="C8399" t="s">
        <v>19371</v>
      </c>
      <c r="D8399" t="s">
        <v>19374</v>
      </c>
      <c r="E8399" s="4">
        <v>1</v>
      </c>
      <c r="F8399">
        <v>766</v>
      </c>
      <c r="G8399" s="1">
        <v>45825</v>
      </c>
      <c r="H8399" t="s">
        <v>19379</v>
      </c>
      <c r="I8399" t="s">
        <v>26589</v>
      </c>
      <c r="J8399">
        <v>766</v>
      </c>
    </row>
    <row r="8400" spans="1:10" x14ac:dyDescent="0.3">
      <c r="A8400" t="s">
        <v>8401</v>
      </c>
      <c r="B8400" t="s">
        <v>17925</v>
      </c>
      <c r="C8400" t="s">
        <v>19368</v>
      </c>
      <c r="D8400" t="s">
        <v>19375</v>
      </c>
      <c r="E8400" s="4">
        <v>4</v>
      </c>
      <c r="F8400">
        <v>386</v>
      </c>
      <c r="G8400" s="1">
        <v>45794</v>
      </c>
      <c r="H8400" t="s">
        <v>19379</v>
      </c>
      <c r="I8400" t="s">
        <v>26590</v>
      </c>
      <c r="J8400">
        <v>1544</v>
      </c>
    </row>
    <row r="8401" spans="1:10" x14ac:dyDescent="0.3">
      <c r="A8401" t="s">
        <v>8402</v>
      </c>
      <c r="B8401" t="s">
        <v>17926</v>
      </c>
      <c r="C8401" t="s">
        <v>19368</v>
      </c>
      <c r="D8401" t="s">
        <v>19375</v>
      </c>
      <c r="E8401" s="4">
        <v>8</v>
      </c>
      <c r="F8401">
        <v>101</v>
      </c>
      <c r="G8401" s="1">
        <v>45906</v>
      </c>
      <c r="H8401" t="s">
        <v>19379</v>
      </c>
      <c r="I8401" t="s">
        <v>26591</v>
      </c>
      <c r="J8401">
        <v>808</v>
      </c>
    </row>
    <row r="8402" spans="1:10" x14ac:dyDescent="0.3">
      <c r="A8402" t="s">
        <v>8403</v>
      </c>
      <c r="B8402" t="s">
        <v>17927</v>
      </c>
      <c r="C8402" t="s">
        <v>19371</v>
      </c>
      <c r="D8402" t="s">
        <v>19373</v>
      </c>
      <c r="E8402" s="4">
        <v>9</v>
      </c>
      <c r="F8402">
        <v>825</v>
      </c>
      <c r="G8402" s="1">
        <v>45933</v>
      </c>
      <c r="H8402" t="s">
        <v>19378</v>
      </c>
      <c r="I8402" t="s">
        <v>12179</v>
      </c>
      <c r="J8402">
        <v>7425</v>
      </c>
    </row>
    <row r="8403" spans="1:10" x14ac:dyDescent="0.3">
      <c r="A8403" t="s">
        <v>8404</v>
      </c>
      <c r="B8403" t="s">
        <v>17928</v>
      </c>
      <c r="C8403" t="s">
        <v>19370</v>
      </c>
      <c r="D8403" t="s">
        <v>19373</v>
      </c>
      <c r="E8403" s="4">
        <v>3</v>
      </c>
      <c r="F8403">
        <v>841</v>
      </c>
      <c r="G8403" s="1">
        <v>45248</v>
      </c>
      <c r="H8403" t="s">
        <v>19377</v>
      </c>
      <c r="I8403" t="s">
        <v>22493</v>
      </c>
      <c r="J8403">
        <v>2523</v>
      </c>
    </row>
    <row r="8404" spans="1:10" x14ac:dyDescent="0.3">
      <c r="A8404" t="s">
        <v>8405</v>
      </c>
      <c r="B8404" t="s">
        <v>17929</v>
      </c>
      <c r="C8404" t="s">
        <v>19371</v>
      </c>
      <c r="D8404" t="s">
        <v>19375</v>
      </c>
      <c r="E8404" s="4">
        <v>2</v>
      </c>
      <c r="F8404">
        <v>1119</v>
      </c>
      <c r="G8404" s="1">
        <v>45771</v>
      </c>
      <c r="H8404" t="s">
        <v>19379</v>
      </c>
      <c r="I8404" t="s">
        <v>26592</v>
      </c>
      <c r="J8404">
        <v>2238</v>
      </c>
    </row>
    <row r="8405" spans="1:10" x14ac:dyDescent="0.3">
      <c r="A8405" t="s">
        <v>8406</v>
      </c>
      <c r="B8405" t="s">
        <v>17930</v>
      </c>
      <c r="C8405" t="s">
        <v>19371</v>
      </c>
      <c r="D8405" t="s">
        <v>19373</v>
      </c>
      <c r="E8405" s="4">
        <v>4</v>
      </c>
      <c r="F8405">
        <v>1570</v>
      </c>
      <c r="G8405" s="1">
        <v>45917</v>
      </c>
      <c r="H8405" t="s">
        <v>19379</v>
      </c>
      <c r="I8405" t="s">
        <v>26593</v>
      </c>
      <c r="J8405">
        <v>6280</v>
      </c>
    </row>
    <row r="8406" spans="1:10" x14ac:dyDescent="0.3">
      <c r="A8406" t="s">
        <v>8407</v>
      </c>
      <c r="B8406" t="s">
        <v>10531</v>
      </c>
      <c r="C8406" t="s">
        <v>19370</v>
      </c>
      <c r="D8406" t="s">
        <v>19373</v>
      </c>
      <c r="E8406" s="4">
        <v>2</v>
      </c>
      <c r="F8406">
        <v>1775</v>
      </c>
      <c r="G8406" s="1">
        <v>45674</v>
      </c>
      <c r="H8406" t="s">
        <v>19379</v>
      </c>
      <c r="I8406" t="s">
        <v>26594</v>
      </c>
      <c r="J8406">
        <v>3550</v>
      </c>
    </row>
    <row r="8407" spans="1:10" x14ac:dyDescent="0.3">
      <c r="A8407" t="s">
        <v>8408</v>
      </c>
      <c r="B8407" t="s">
        <v>17931</v>
      </c>
      <c r="C8407" t="s">
        <v>19370</v>
      </c>
      <c r="D8407" t="s">
        <v>19374</v>
      </c>
      <c r="E8407" s="4">
        <v>1</v>
      </c>
      <c r="F8407">
        <v>1546</v>
      </c>
      <c r="G8407" s="1">
        <v>45882</v>
      </c>
      <c r="H8407" t="s">
        <v>19378</v>
      </c>
      <c r="I8407" t="s">
        <v>13371</v>
      </c>
      <c r="J8407">
        <v>1546</v>
      </c>
    </row>
    <row r="8408" spans="1:10" x14ac:dyDescent="0.3">
      <c r="A8408" t="s">
        <v>8409</v>
      </c>
      <c r="B8408" t="s">
        <v>17932</v>
      </c>
      <c r="C8408" t="s">
        <v>19372</v>
      </c>
      <c r="D8408" t="s">
        <v>19375</v>
      </c>
      <c r="E8408" s="4">
        <v>3</v>
      </c>
      <c r="F8408">
        <v>1785</v>
      </c>
      <c r="G8408" s="1">
        <v>45292</v>
      </c>
      <c r="H8408" t="s">
        <v>19378</v>
      </c>
      <c r="I8408" t="s">
        <v>26595</v>
      </c>
      <c r="J8408">
        <v>5355</v>
      </c>
    </row>
    <row r="8409" spans="1:10" x14ac:dyDescent="0.3">
      <c r="A8409" t="s">
        <v>8410</v>
      </c>
      <c r="B8409" t="s">
        <v>17933</v>
      </c>
      <c r="C8409" t="s">
        <v>19368</v>
      </c>
      <c r="D8409" t="s">
        <v>19374</v>
      </c>
      <c r="E8409" s="4">
        <v>7</v>
      </c>
      <c r="F8409">
        <v>1989</v>
      </c>
      <c r="G8409" s="1">
        <v>45763</v>
      </c>
      <c r="H8409" t="s">
        <v>19377</v>
      </c>
      <c r="I8409" t="s">
        <v>26596</v>
      </c>
      <c r="J8409">
        <v>13923</v>
      </c>
    </row>
    <row r="8410" spans="1:10" x14ac:dyDescent="0.3">
      <c r="A8410" t="s">
        <v>8411</v>
      </c>
      <c r="B8410" t="s">
        <v>17934</v>
      </c>
      <c r="C8410" t="s">
        <v>19365</v>
      </c>
      <c r="D8410" t="s">
        <v>19374</v>
      </c>
      <c r="E8410" s="4">
        <v>1</v>
      </c>
      <c r="F8410">
        <v>971</v>
      </c>
      <c r="G8410" s="1">
        <v>45507</v>
      </c>
      <c r="H8410" t="s">
        <v>19376</v>
      </c>
      <c r="I8410" t="s">
        <v>26597</v>
      </c>
      <c r="J8410">
        <v>971</v>
      </c>
    </row>
    <row r="8411" spans="1:10" x14ac:dyDescent="0.3">
      <c r="A8411" t="s">
        <v>8412</v>
      </c>
      <c r="B8411" t="s">
        <v>17935</v>
      </c>
      <c r="C8411" t="s">
        <v>19372</v>
      </c>
      <c r="D8411" t="s">
        <v>19375</v>
      </c>
      <c r="E8411" s="4">
        <v>2</v>
      </c>
      <c r="F8411">
        <v>1522</v>
      </c>
      <c r="G8411" s="1">
        <v>45683</v>
      </c>
      <c r="H8411" t="s">
        <v>19378</v>
      </c>
      <c r="I8411" t="s">
        <v>26598</v>
      </c>
      <c r="J8411">
        <v>3044</v>
      </c>
    </row>
    <row r="8412" spans="1:10" x14ac:dyDescent="0.3">
      <c r="A8412" t="s">
        <v>8413</v>
      </c>
      <c r="B8412" t="s">
        <v>17936</v>
      </c>
      <c r="C8412" t="s">
        <v>19371</v>
      </c>
      <c r="D8412" t="s">
        <v>19373</v>
      </c>
      <c r="E8412" s="4">
        <v>1</v>
      </c>
      <c r="F8412">
        <v>391</v>
      </c>
      <c r="G8412" s="1">
        <v>45491</v>
      </c>
      <c r="H8412" t="s">
        <v>19379</v>
      </c>
      <c r="I8412" t="s">
        <v>26599</v>
      </c>
      <c r="J8412">
        <v>391</v>
      </c>
    </row>
    <row r="8413" spans="1:10" x14ac:dyDescent="0.3">
      <c r="A8413" t="s">
        <v>8414</v>
      </c>
      <c r="B8413" t="s">
        <v>17937</v>
      </c>
      <c r="C8413" t="s">
        <v>19366</v>
      </c>
      <c r="D8413" t="s">
        <v>19375</v>
      </c>
      <c r="E8413" s="4">
        <v>8</v>
      </c>
      <c r="F8413">
        <v>1308</v>
      </c>
      <c r="G8413" s="1">
        <v>45781</v>
      </c>
      <c r="H8413" t="s">
        <v>19378</v>
      </c>
      <c r="I8413" t="s">
        <v>26600</v>
      </c>
      <c r="J8413">
        <v>10464</v>
      </c>
    </row>
    <row r="8414" spans="1:10" x14ac:dyDescent="0.3">
      <c r="A8414" t="s">
        <v>8415</v>
      </c>
      <c r="B8414" t="s">
        <v>17938</v>
      </c>
      <c r="C8414" t="s">
        <v>19369</v>
      </c>
      <c r="D8414" t="s">
        <v>19373</v>
      </c>
      <c r="E8414" s="4">
        <v>5</v>
      </c>
      <c r="F8414">
        <v>283</v>
      </c>
      <c r="G8414" s="1">
        <v>45532</v>
      </c>
      <c r="H8414" t="s">
        <v>19376</v>
      </c>
      <c r="I8414" t="s">
        <v>26601</v>
      </c>
      <c r="J8414">
        <v>1415</v>
      </c>
    </row>
    <row r="8415" spans="1:10" x14ac:dyDescent="0.3">
      <c r="A8415" t="s">
        <v>8416</v>
      </c>
      <c r="B8415" t="s">
        <v>17939</v>
      </c>
      <c r="C8415" t="s">
        <v>19366</v>
      </c>
      <c r="D8415" t="s">
        <v>19375</v>
      </c>
      <c r="E8415" s="4">
        <v>8</v>
      </c>
      <c r="F8415">
        <v>129</v>
      </c>
      <c r="G8415" s="1">
        <v>45800</v>
      </c>
      <c r="H8415" t="s">
        <v>19379</v>
      </c>
      <c r="I8415" t="s">
        <v>12402</v>
      </c>
      <c r="J8415">
        <v>1032</v>
      </c>
    </row>
    <row r="8416" spans="1:10" x14ac:dyDescent="0.3">
      <c r="A8416" t="s">
        <v>8417</v>
      </c>
      <c r="B8416" t="s">
        <v>17940</v>
      </c>
      <c r="C8416" t="s">
        <v>19371</v>
      </c>
      <c r="D8416" t="s">
        <v>19374</v>
      </c>
      <c r="E8416" s="4">
        <v>3</v>
      </c>
      <c r="F8416">
        <v>1958</v>
      </c>
      <c r="G8416" s="1">
        <v>45566</v>
      </c>
      <c r="H8416" t="s">
        <v>19377</v>
      </c>
      <c r="I8416" t="s">
        <v>26602</v>
      </c>
      <c r="J8416">
        <v>5874</v>
      </c>
    </row>
    <row r="8417" spans="1:10" x14ac:dyDescent="0.3">
      <c r="A8417" t="s">
        <v>8418</v>
      </c>
      <c r="B8417" t="s">
        <v>17941</v>
      </c>
      <c r="C8417" t="s">
        <v>19367</v>
      </c>
      <c r="D8417" t="s">
        <v>19374</v>
      </c>
      <c r="E8417" s="4">
        <v>7</v>
      </c>
      <c r="F8417">
        <v>326</v>
      </c>
      <c r="G8417" s="1">
        <v>45622</v>
      </c>
      <c r="H8417" t="s">
        <v>19376</v>
      </c>
      <c r="I8417" t="s">
        <v>26603</v>
      </c>
      <c r="J8417">
        <v>2282</v>
      </c>
    </row>
    <row r="8418" spans="1:10" x14ac:dyDescent="0.3">
      <c r="A8418" t="s">
        <v>8419</v>
      </c>
      <c r="B8418" t="s">
        <v>17942</v>
      </c>
      <c r="C8418" t="s">
        <v>19370</v>
      </c>
      <c r="D8418" t="s">
        <v>19373</v>
      </c>
      <c r="E8418" s="4">
        <v>8</v>
      </c>
      <c r="F8418">
        <v>1243</v>
      </c>
      <c r="G8418" s="1">
        <v>45367</v>
      </c>
      <c r="H8418" t="s">
        <v>19376</v>
      </c>
      <c r="I8418" t="s">
        <v>26604</v>
      </c>
      <c r="J8418">
        <v>9944</v>
      </c>
    </row>
    <row r="8419" spans="1:10" x14ac:dyDescent="0.3">
      <c r="A8419" t="s">
        <v>8420</v>
      </c>
      <c r="B8419" t="s">
        <v>17943</v>
      </c>
      <c r="C8419" t="s">
        <v>19367</v>
      </c>
      <c r="D8419" t="s">
        <v>19373</v>
      </c>
      <c r="E8419" s="4">
        <v>6</v>
      </c>
      <c r="F8419">
        <v>245</v>
      </c>
      <c r="G8419" s="1">
        <v>45332</v>
      </c>
      <c r="H8419" t="s">
        <v>19378</v>
      </c>
      <c r="I8419" t="s">
        <v>26605</v>
      </c>
      <c r="J8419">
        <v>1470</v>
      </c>
    </row>
    <row r="8420" spans="1:10" x14ac:dyDescent="0.3">
      <c r="A8420" t="s">
        <v>8421</v>
      </c>
      <c r="B8420" t="s">
        <v>17944</v>
      </c>
      <c r="C8420" t="s">
        <v>19368</v>
      </c>
      <c r="D8420" t="s">
        <v>19374</v>
      </c>
      <c r="E8420" s="4">
        <v>7</v>
      </c>
      <c r="F8420">
        <v>204</v>
      </c>
      <c r="G8420" s="1">
        <v>45383</v>
      </c>
      <c r="H8420" t="s">
        <v>19376</v>
      </c>
      <c r="I8420" t="s">
        <v>26606</v>
      </c>
      <c r="J8420">
        <v>1428</v>
      </c>
    </row>
    <row r="8421" spans="1:10" x14ac:dyDescent="0.3">
      <c r="A8421" t="s">
        <v>8422</v>
      </c>
      <c r="B8421" t="s">
        <v>17945</v>
      </c>
      <c r="C8421" t="s">
        <v>19372</v>
      </c>
      <c r="D8421" t="s">
        <v>19373</v>
      </c>
      <c r="E8421" s="4">
        <v>2</v>
      </c>
      <c r="F8421">
        <v>983</v>
      </c>
      <c r="G8421" s="1">
        <v>45660</v>
      </c>
      <c r="H8421" t="s">
        <v>19378</v>
      </c>
      <c r="I8421" t="s">
        <v>26607</v>
      </c>
      <c r="J8421">
        <v>1966</v>
      </c>
    </row>
    <row r="8422" spans="1:10" x14ac:dyDescent="0.3">
      <c r="A8422" t="s">
        <v>8423</v>
      </c>
      <c r="B8422" t="s">
        <v>17946</v>
      </c>
      <c r="C8422" t="s">
        <v>19365</v>
      </c>
      <c r="D8422" t="s">
        <v>19374</v>
      </c>
      <c r="E8422" s="4">
        <v>8</v>
      </c>
      <c r="F8422">
        <v>50</v>
      </c>
      <c r="G8422" s="1">
        <v>45763</v>
      </c>
      <c r="H8422" t="s">
        <v>19378</v>
      </c>
      <c r="I8422" t="s">
        <v>14649</v>
      </c>
      <c r="J8422">
        <v>400</v>
      </c>
    </row>
    <row r="8423" spans="1:10" x14ac:dyDescent="0.3">
      <c r="A8423" t="s">
        <v>8424</v>
      </c>
      <c r="B8423" t="s">
        <v>17947</v>
      </c>
      <c r="C8423" t="s">
        <v>19367</v>
      </c>
      <c r="D8423" t="s">
        <v>19375</v>
      </c>
      <c r="E8423" s="4">
        <v>5</v>
      </c>
      <c r="F8423">
        <v>633</v>
      </c>
      <c r="G8423" s="1">
        <v>45727</v>
      </c>
      <c r="H8423" t="s">
        <v>19376</v>
      </c>
      <c r="I8423" t="s">
        <v>26608</v>
      </c>
      <c r="J8423">
        <v>3165</v>
      </c>
    </row>
    <row r="8424" spans="1:10" x14ac:dyDescent="0.3">
      <c r="A8424" t="s">
        <v>8425</v>
      </c>
      <c r="B8424" t="s">
        <v>17948</v>
      </c>
      <c r="C8424" t="s">
        <v>19372</v>
      </c>
      <c r="D8424" t="s">
        <v>19375</v>
      </c>
      <c r="E8424" s="4">
        <v>7</v>
      </c>
      <c r="F8424">
        <v>1814</v>
      </c>
      <c r="G8424" s="1">
        <v>45797</v>
      </c>
      <c r="H8424" t="s">
        <v>19377</v>
      </c>
      <c r="I8424" t="s">
        <v>26609</v>
      </c>
      <c r="J8424">
        <v>12698</v>
      </c>
    </row>
    <row r="8425" spans="1:10" x14ac:dyDescent="0.3">
      <c r="A8425" t="s">
        <v>8426</v>
      </c>
      <c r="B8425" t="s">
        <v>17949</v>
      </c>
      <c r="C8425" t="s">
        <v>19372</v>
      </c>
      <c r="D8425" t="s">
        <v>19373</v>
      </c>
      <c r="E8425" s="4">
        <v>1</v>
      </c>
      <c r="F8425">
        <v>118</v>
      </c>
      <c r="G8425" s="1">
        <v>45831</v>
      </c>
      <c r="H8425" t="s">
        <v>19379</v>
      </c>
      <c r="I8425" t="s">
        <v>26610</v>
      </c>
      <c r="J8425">
        <v>118</v>
      </c>
    </row>
    <row r="8426" spans="1:10" x14ac:dyDescent="0.3">
      <c r="A8426" t="s">
        <v>8427</v>
      </c>
      <c r="B8426" t="s">
        <v>17950</v>
      </c>
      <c r="C8426" t="s">
        <v>19366</v>
      </c>
      <c r="D8426" t="s">
        <v>19374</v>
      </c>
      <c r="E8426" s="4">
        <v>5</v>
      </c>
      <c r="F8426">
        <v>1382</v>
      </c>
      <c r="G8426" s="1">
        <v>45815</v>
      </c>
      <c r="H8426" t="s">
        <v>19378</v>
      </c>
      <c r="I8426" t="s">
        <v>26611</v>
      </c>
      <c r="J8426">
        <v>6910</v>
      </c>
    </row>
    <row r="8427" spans="1:10" x14ac:dyDescent="0.3">
      <c r="A8427" t="s">
        <v>8428</v>
      </c>
      <c r="B8427" t="s">
        <v>17951</v>
      </c>
      <c r="C8427" t="s">
        <v>19368</v>
      </c>
      <c r="D8427" t="s">
        <v>19375</v>
      </c>
      <c r="E8427" s="4">
        <v>1</v>
      </c>
      <c r="F8427">
        <v>830</v>
      </c>
      <c r="G8427" s="1">
        <v>45505</v>
      </c>
      <c r="H8427" t="s">
        <v>19379</v>
      </c>
      <c r="I8427" t="s">
        <v>26612</v>
      </c>
      <c r="J8427">
        <v>830</v>
      </c>
    </row>
    <row r="8428" spans="1:10" x14ac:dyDescent="0.3">
      <c r="A8428" t="s">
        <v>8429</v>
      </c>
      <c r="B8428" t="s">
        <v>17952</v>
      </c>
      <c r="C8428" t="s">
        <v>19369</v>
      </c>
      <c r="D8428" t="s">
        <v>19373</v>
      </c>
      <c r="E8428" s="4">
        <v>8</v>
      </c>
      <c r="F8428">
        <v>1840</v>
      </c>
      <c r="G8428" s="1">
        <v>45948</v>
      </c>
      <c r="H8428" t="s">
        <v>19379</v>
      </c>
      <c r="I8428" t="s">
        <v>26613</v>
      </c>
      <c r="J8428">
        <v>14720</v>
      </c>
    </row>
    <row r="8429" spans="1:10" x14ac:dyDescent="0.3">
      <c r="A8429" t="s">
        <v>8430</v>
      </c>
      <c r="B8429" t="s">
        <v>14307</v>
      </c>
      <c r="C8429" t="s">
        <v>19367</v>
      </c>
      <c r="D8429" t="s">
        <v>19374</v>
      </c>
      <c r="E8429" s="4">
        <v>4</v>
      </c>
      <c r="F8429">
        <v>1309</v>
      </c>
      <c r="G8429" s="1">
        <v>45809</v>
      </c>
      <c r="H8429" t="s">
        <v>19379</v>
      </c>
      <c r="I8429" t="s">
        <v>26614</v>
      </c>
      <c r="J8429">
        <v>5236</v>
      </c>
    </row>
    <row r="8430" spans="1:10" x14ac:dyDescent="0.3">
      <c r="A8430" t="s">
        <v>8431</v>
      </c>
      <c r="B8430" t="s">
        <v>17953</v>
      </c>
      <c r="C8430" t="s">
        <v>19365</v>
      </c>
      <c r="D8430" t="s">
        <v>19375</v>
      </c>
      <c r="E8430" s="4">
        <v>4</v>
      </c>
      <c r="F8430">
        <v>671</v>
      </c>
      <c r="G8430" s="1">
        <v>45681</v>
      </c>
      <c r="H8430" t="s">
        <v>19377</v>
      </c>
      <c r="I8430" t="s">
        <v>26615</v>
      </c>
      <c r="J8430">
        <v>2684</v>
      </c>
    </row>
    <row r="8431" spans="1:10" x14ac:dyDescent="0.3">
      <c r="A8431" t="s">
        <v>8432</v>
      </c>
      <c r="B8431" t="s">
        <v>17954</v>
      </c>
      <c r="C8431" t="s">
        <v>19369</v>
      </c>
      <c r="D8431" t="s">
        <v>19374</v>
      </c>
      <c r="E8431" s="4">
        <v>2</v>
      </c>
      <c r="F8431">
        <v>833</v>
      </c>
      <c r="G8431" s="1">
        <v>45809</v>
      </c>
      <c r="H8431" t="s">
        <v>19377</v>
      </c>
      <c r="I8431" t="s">
        <v>26616</v>
      </c>
      <c r="J8431">
        <v>1666</v>
      </c>
    </row>
    <row r="8432" spans="1:10" x14ac:dyDescent="0.3">
      <c r="A8432" t="s">
        <v>8433</v>
      </c>
      <c r="B8432" t="s">
        <v>12587</v>
      </c>
      <c r="C8432" t="s">
        <v>19365</v>
      </c>
      <c r="D8432" t="s">
        <v>19375</v>
      </c>
      <c r="E8432" s="4">
        <v>5</v>
      </c>
      <c r="F8432">
        <v>1841</v>
      </c>
      <c r="G8432" s="1">
        <v>45368</v>
      </c>
      <c r="H8432" t="s">
        <v>19377</v>
      </c>
      <c r="I8432" t="s">
        <v>26617</v>
      </c>
      <c r="J8432">
        <v>9205</v>
      </c>
    </row>
    <row r="8433" spans="1:10" x14ac:dyDescent="0.3">
      <c r="A8433" t="s">
        <v>8434</v>
      </c>
      <c r="B8433" t="s">
        <v>17955</v>
      </c>
      <c r="C8433" t="s">
        <v>19366</v>
      </c>
      <c r="D8433" t="s">
        <v>19374</v>
      </c>
      <c r="E8433" s="4">
        <v>1</v>
      </c>
      <c r="F8433">
        <v>1393</v>
      </c>
      <c r="G8433" s="1">
        <v>45519</v>
      </c>
      <c r="H8433" t="s">
        <v>19378</v>
      </c>
      <c r="I8433" t="s">
        <v>26618</v>
      </c>
      <c r="J8433">
        <v>1393</v>
      </c>
    </row>
    <row r="8434" spans="1:10" x14ac:dyDescent="0.3">
      <c r="A8434" t="s">
        <v>8435</v>
      </c>
      <c r="B8434" t="s">
        <v>17956</v>
      </c>
      <c r="C8434" t="s">
        <v>19366</v>
      </c>
      <c r="D8434" t="s">
        <v>19373</v>
      </c>
      <c r="E8434" s="4">
        <v>9</v>
      </c>
      <c r="F8434">
        <v>1039</v>
      </c>
      <c r="G8434" s="1">
        <v>45848</v>
      </c>
      <c r="H8434" t="s">
        <v>19378</v>
      </c>
      <c r="I8434" t="s">
        <v>26619</v>
      </c>
      <c r="J8434">
        <v>9351</v>
      </c>
    </row>
    <row r="8435" spans="1:10" x14ac:dyDescent="0.3">
      <c r="A8435" t="s">
        <v>8436</v>
      </c>
      <c r="B8435" t="s">
        <v>17957</v>
      </c>
      <c r="C8435" t="s">
        <v>19371</v>
      </c>
      <c r="D8435" t="s">
        <v>19375</v>
      </c>
      <c r="E8435" s="4">
        <v>5</v>
      </c>
      <c r="F8435">
        <v>997</v>
      </c>
      <c r="G8435" s="1">
        <v>45233</v>
      </c>
      <c r="H8435" t="s">
        <v>19378</v>
      </c>
      <c r="I8435" t="s">
        <v>26620</v>
      </c>
      <c r="J8435">
        <v>4985</v>
      </c>
    </row>
    <row r="8436" spans="1:10" x14ac:dyDescent="0.3">
      <c r="A8436" t="s">
        <v>8437</v>
      </c>
      <c r="B8436" t="s">
        <v>17958</v>
      </c>
      <c r="C8436" t="s">
        <v>19371</v>
      </c>
      <c r="D8436" t="s">
        <v>19374</v>
      </c>
      <c r="E8436" s="4">
        <v>6</v>
      </c>
      <c r="F8436">
        <v>1771</v>
      </c>
      <c r="G8436" s="1">
        <v>45939</v>
      </c>
      <c r="H8436" t="s">
        <v>19378</v>
      </c>
      <c r="I8436" t="s">
        <v>26621</v>
      </c>
      <c r="J8436">
        <v>10626</v>
      </c>
    </row>
    <row r="8437" spans="1:10" x14ac:dyDescent="0.3">
      <c r="A8437" t="s">
        <v>8438</v>
      </c>
      <c r="B8437" t="s">
        <v>17959</v>
      </c>
      <c r="C8437" t="s">
        <v>19368</v>
      </c>
      <c r="D8437" t="s">
        <v>19375</v>
      </c>
      <c r="E8437" s="4">
        <v>2</v>
      </c>
      <c r="F8437">
        <v>1587</v>
      </c>
      <c r="G8437" s="1">
        <v>45312</v>
      </c>
      <c r="H8437" t="s">
        <v>19376</v>
      </c>
      <c r="I8437" t="s">
        <v>26622</v>
      </c>
      <c r="J8437">
        <v>3174</v>
      </c>
    </row>
    <row r="8438" spans="1:10" x14ac:dyDescent="0.3">
      <c r="A8438" t="s">
        <v>8439</v>
      </c>
      <c r="B8438" t="s">
        <v>17960</v>
      </c>
      <c r="C8438" t="s">
        <v>19371</v>
      </c>
      <c r="D8438" t="s">
        <v>19375</v>
      </c>
      <c r="E8438" s="4">
        <v>1</v>
      </c>
      <c r="F8438">
        <v>1500</v>
      </c>
      <c r="G8438" s="1">
        <v>45671</v>
      </c>
      <c r="H8438" t="s">
        <v>19377</v>
      </c>
      <c r="I8438" t="s">
        <v>26623</v>
      </c>
      <c r="J8438">
        <v>1500</v>
      </c>
    </row>
    <row r="8439" spans="1:10" x14ac:dyDescent="0.3">
      <c r="A8439" t="s">
        <v>8440</v>
      </c>
      <c r="B8439" t="s">
        <v>17961</v>
      </c>
      <c r="C8439" t="s">
        <v>19367</v>
      </c>
      <c r="D8439" t="s">
        <v>19375</v>
      </c>
      <c r="E8439" s="4">
        <v>4</v>
      </c>
      <c r="F8439">
        <v>1858</v>
      </c>
      <c r="G8439" s="1">
        <v>45827</v>
      </c>
      <c r="H8439" t="s">
        <v>19378</v>
      </c>
      <c r="I8439" t="s">
        <v>26624</v>
      </c>
      <c r="J8439">
        <v>7432</v>
      </c>
    </row>
    <row r="8440" spans="1:10" x14ac:dyDescent="0.3">
      <c r="A8440" t="s">
        <v>8441</v>
      </c>
      <c r="B8440" t="s">
        <v>17962</v>
      </c>
      <c r="C8440" t="s">
        <v>19367</v>
      </c>
      <c r="D8440" t="s">
        <v>19374</v>
      </c>
      <c r="E8440" s="4">
        <v>7</v>
      </c>
      <c r="F8440">
        <v>107</v>
      </c>
      <c r="G8440" s="1">
        <v>45443</v>
      </c>
      <c r="H8440" t="s">
        <v>19379</v>
      </c>
      <c r="I8440" t="s">
        <v>15813</v>
      </c>
      <c r="J8440">
        <v>749</v>
      </c>
    </row>
    <row r="8441" spans="1:10" x14ac:dyDescent="0.3">
      <c r="A8441" t="s">
        <v>8442</v>
      </c>
      <c r="B8441" t="s">
        <v>17963</v>
      </c>
      <c r="C8441" t="s">
        <v>19365</v>
      </c>
      <c r="D8441" t="s">
        <v>19374</v>
      </c>
      <c r="E8441" s="4">
        <v>6</v>
      </c>
      <c r="F8441">
        <v>1106</v>
      </c>
      <c r="G8441" s="1">
        <v>45289</v>
      </c>
      <c r="H8441" t="s">
        <v>19379</v>
      </c>
      <c r="I8441" t="s">
        <v>26625</v>
      </c>
      <c r="J8441">
        <v>6636</v>
      </c>
    </row>
    <row r="8442" spans="1:10" x14ac:dyDescent="0.3">
      <c r="A8442" t="s">
        <v>8443</v>
      </c>
      <c r="B8442" t="s">
        <v>17964</v>
      </c>
      <c r="C8442" t="s">
        <v>19369</v>
      </c>
      <c r="D8442" t="s">
        <v>19374</v>
      </c>
      <c r="E8442" s="4">
        <v>1</v>
      </c>
      <c r="F8442">
        <v>941</v>
      </c>
      <c r="G8442" s="1">
        <v>45341</v>
      </c>
      <c r="H8442" t="s">
        <v>19376</v>
      </c>
      <c r="I8442" t="s">
        <v>26626</v>
      </c>
      <c r="J8442">
        <v>941</v>
      </c>
    </row>
    <row r="8443" spans="1:10" x14ac:dyDescent="0.3">
      <c r="A8443" t="s">
        <v>8444</v>
      </c>
      <c r="B8443" t="s">
        <v>17965</v>
      </c>
      <c r="C8443" t="s">
        <v>19368</v>
      </c>
      <c r="D8443" t="s">
        <v>19374</v>
      </c>
      <c r="E8443" s="4">
        <v>1</v>
      </c>
      <c r="F8443">
        <v>1430</v>
      </c>
      <c r="G8443" s="1">
        <v>45716</v>
      </c>
      <c r="H8443" t="s">
        <v>19378</v>
      </c>
      <c r="I8443" t="s">
        <v>26627</v>
      </c>
      <c r="J8443">
        <v>1430</v>
      </c>
    </row>
    <row r="8444" spans="1:10" x14ac:dyDescent="0.3">
      <c r="A8444" t="s">
        <v>8445</v>
      </c>
      <c r="B8444" t="s">
        <v>17966</v>
      </c>
      <c r="C8444" t="s">
        <v>19372</v>
      </c>
      <c r="D8444" t="s">
        <v>19373</v>
      </c>
      <c r="E8444" s="4">
        <v>8</v>
      </c>
      <c r="F8444">
        <v>1834</v>
      </c>
      <c r="G8444" s="1">
        <v>45579</v>
      </c>
      <c r="H8444" t="s">
        <v>19377</v>
      </c>
      <c r="I8444" t="s">
        <v>26628</v>
      </c>
      <c r="J8444">
        <v>14672</v>
      </c>
    </row>
    <row r="8445" spans="1:10" x14ac:dyDescent="0.3">
      <c r="A8445" t="s">
        <v>8446</v>
      </c>
      <c r="B8445" t="s">
        <v>17967</v>
      </c>
      <c r="C8445" t="s">
        <v>19368</v>
      </c>
      <c r="D8445" t="s">
        <v>19375</v>
      </c>
      <c r="E8445" s="4">
        <v>4</v>
      </c>
      <c r="F8445">
        <v>1502</v>
      </c>
      <c r="G8445" s="1">
        <v>45245</v>
      </c>
      <c r="H8445" t="s">
        <v>19376</v>
      </c>
      <c r="I8445" t="s">
        <v>10730</v>
      </c>
      <c r="J8445">
        <v>6008</v>
      </c>
    </row>
    <row r="8446" spans="1:10" x14ac:dyDescent="0.3">
      <c r="A8446" t="s">
        <v>8447</v>
      </c>
      <c r="B8446" t="s">
        <v>14338</v>
      </c>
      <c r="C8446" t="s">
        <v>19368</v>
      </c>
      <c r="D8446" t="s">
        <v>19374</v>
      </c>
      <c r="E8446" s="4">
        <v>5</v>
      </c>
      <c r="F8446">
        <v>605</v>
      </c>
      <c r="G8446" s="1">
        <v>45544</v>
      </c>
      <c r="H8446" t="s">
        <v>19379</v>
      </c>
      <c r="I8446" t="s">
        <v>26629</v>
      </c>
      <c r="J8446">
        <v>3025</v>
      </c>
    </row>
    <row r="8447" spans="1:10" x14ac:dyDescent="0.3">
      <c r="A8447" t="s">
        <v>8448</v>
      </c>
      <c r="B8447" t="s">
        <v>17968</v>
      </c>
      <c r="C8447" t="s">
        <v>19372</v>
      </c>
      <c r="D8447" t="s">
        <v>19374</v>
      </c>
      <c r="E8447" s="4">
        <v>7</v>
      </c>
      <c r="F8447">
        <v>837</v>
      </c>
      <c r="G8447" s="1">
        <v>45519</v>
      </c>
      <c r="H8447" t="s">
        <v>19379</v>
      </c>
      <c r="I8447" t="s">
        <v>26630</v>
      </c>
      <c r="J8447">
        <v>5859</v>
      </c>
    </row>
    <row r="8448" spans="1:10" x14ac:dyDescent="0.3">
      <c r="A8448" t="s">
        <v>8449</v>
      </c>
      <c r="B8448" t="s">
        <v>17969</v>
      </c>
      <c r="C8448" t="s">
        <v>19368</v>
      </c>
      <c r="D8448" t="s">
        <v>19375</v>
      </c>
      <c r="E8448" s="4">
        <v>8</v>
      </c>
      <c r="F8448">
        <v>951</v>
      </c>
      <c r="G8448" s="1">
        <v>45304</v>
      </c>
      <c r="H8448" t="s">
        <v>19376</v>
      </c>
      <c r="I8448" t="s">
        <v>26631</v>
      </c>
      <c r="J8448">
        <v>7608</v>
      </c>
    </row>
    <row r="8449" spans="1:10" x14ac:dyDescent="0.3">
      <c r="A8449" t="s">
        <v>8450</v>
      </c>
      <c r="B8449" t="s">
        <v>17970</v>
      </c>
      <c r="C8449" t="s">
        <v>19371</v>
      </c>
      <c r="D8449" t="s">
        <v>19373</v>
      </c>
      <c r="E8449" s="4">
        <v>7</v>
      </c>
      <c r="F8449">
        <v>1679</v>
      </c>
      <c r="G8449" s="1">
        <v>45658</v>
      </c>
      <c r="H8449" t="s">
        <v>19376</v>
      </c>
      <c r="I8449" t="s">
        <v>20997</v>
      </c>
      <c r="J8449">
        <v>11753</v>
      </c>
    </row>
    <row r="8450" spans="1:10" x14ac:dyDescent="0.3">
      <c r="A8450" t="s">
        <v>8451</v>
      </c>
      <c r="B8450" t="s">
        <v>11472</v>
      </c>
      <c r="C8450" t="s">
        <v>19372</v>
      </c>
      <c r="D8450" t="s">
        <v>19373</v>
      </c>
      <c r="E8450" s="4">
        <v>2</v>
      </c>
      <c r="F8450">
        <v>1312</v>
      </c>
      <c r="G8450" s="1">
        <v>45823</v>
      </c>
      <c r="H8450" t="s">
        <v>19378</v>
      </c>
      <c r="I8450" t="s">
        <v>24516</v>
      </c>
      <c r="J8450">
        <v>2624</v>
      </c>
    </row>
    <row r="8451" spans="1:10" x14ac:dyDescent="0.3">
      <c r="A8451" t="s">
        <v>8452</v>
      </c>
      <c r="B8451" t="s">
        <v>17971</v>
      </c>
      <c r="C8451" t="s">
        <v>19372</v>
      </c>
      <c r="D8451" t="s">
        <v>19375</v>
      </c>
      <c r="E8451" s="4">
        <v>4</v>
      </c>
      <c r="F8451">
        <v>1937</v>
      </c>
      <c r="G8451" s="1">
        <v>45476</v>
      </c>
      <c r="H8451" t="s">
        <v>19378</v>
      </c>
      <c r="I8451" t="s">
        <v>26632</v>
      </c>
      <c r="J8451">
        <v>7748</v>
      </c>
    </row>
    <row r="8452" spans="1:10" x14ac:dyDescent="0.3">
      <c r="A8452" t="s">
        <v>8453</v>
      </c>
      <c r="B8452" t="s">
        <v>17972</v>
      </c>
      <c r="C8452" t="s">
        <v>19371</v>
      </c>
      <c r="D8452" t="s">
        <v>19373</v>
      </c>
      <c r="E8452" s="4">
        <v>1</v>
      </c>
      <c r="F8452">
        <v>816</v>
      </c>
      <c r="G8452" s="1">
        <v>45743</v>
      </c>
      <c r="H8452" t="s">
        <v>19376</v>
      </c>
      <c r="I8452" t="s">
        <v>26633</v>
      </c>
      <c r="J8452">
        <v>816</v>
      </c>
    </row>
    <row r="8453" spans="1:10" x14ac:dyDescent="0.3">
      <c r="A8453" t="s">
        <v>8454</v>
      </c>
      <c r="B8453" t="s">
        <v>17973</v>
      </c>
      <c r="C8453" t="s">
        <v>19367</v>
      </c>
      <c r="D8453" t="s">
        <v>19375</v>
      </c>
      <c r="E8453" s="4">
        <v>9</v>
      </c>
      <c r="F8453">
        <v>1977</v>
      </c>
      <c r="G8453" s="1">
        <v>45400</v>
      </c>
      <c r="H8453" t="s">
        <v>19378</v>
      </c>
      <c r="I8453" t="s">
        <v>26634</v>
      </c>
      <c r="J8453">
        <v>17793</v>
      </c>
    </row>
    <row r="8454" spans="1:10" x14ac:dyDescent="0.3">
      <c r="A8454" t="s">
        <v>8455</v>
      </c>
      <c r="B8454" t="s">
        <v>17974</v>
      </c>
      <c r="C8454" t="s">
        <v>19367</v>
      </c>
      <c r="D8454" t="s">
        <v>19375</v>
      </c>
      <c r="E8454" s="4">
        <v>3</v>
      </c>
      <c r="F8454">
        <v>1038</v>
      </c>
      <c r="G8454" s="1">
        <v>45540</v>
      </c>
      <c r="H8454" t="s">
        <v>19379</v>
      </c>
      <c r="I8454" t="s">
        <v>26635</v>
      </c>
      <c r="J8454">
        <v>3114</v>
      </c>
    </row>
    <row r="8455" spans="1:10" x14ac:dyDescent="0.3">
      <c r="A8455" t="s">
        <v>8456</v>
      </c>
      <c r="B8455" t="s">
        <v>17975</v>
      </c>
      <c r="C8455" t="s">
        <v>19371</v>
      </c>
      <c r="D8455" t="s">
        <v>19375</v>
      </c>
      <c r="E8455" s="4">
        <v>3</v>
      </c>
      <c r="F8455">
        <v>1032</v>
      </c>
      <c r="G8455" s="1">
        <v>45248</v>
      </c>
      <c r="H8455" t="s">
        <v>19376</v>
      </c>
      <c r="I8455" t="s">
        <v>26636</v>
      </c>
      <c r="J8455">
        <v>3096</v>
      </c>
    </row>
    <row r="8456" spans="1:10" x14ac:dyDescent="0.3">
      <c r="A8456" t="s">
        <v>8457</v>
      </c>
      <c r="B8456" t="s">
        <v>17976</v>
      </c>
      <c r="C8456" t="s">
        <v>19371</v>
      </c>
      <c r="D8456" t="s">
        <v>19375</v>
      </c>
      <c r="E8456" s="4">
        <v>9</v>
      </c>
      <c r="F8456">
        <v>992</v>
      </c>
      <c r="G8456" s="1">
        <v>45769</v>
      </c>
      <c r="H8456" t="s">
        <v>19377</v>
      </c>
      <c r="I8456" t="s">
        <v>26637</v>
      </c>
      <c r="J8456">
        <v>8928</v>
      </c>
    </row>
    <row r="8457" spans="1:10" x14ac:dyDescent="0.3">
      <c r="A8457" t="s">
        <v>8458</v>
      </c>
      <c r="B8457" t="s">
        <v>17977</v>
      </c>
      <c r="C8457" t="s">
        <v>19369</v>
      </c>
      <c r="D8457" t="s">
        <v>19375</v>
      </c>
      <c r="E8457" s="4">
        <v>3</v>
      </c>
      <c r="F8457">
        <v>652</v>
      </c>
      <c r="G8457" s="1">
        <v>45634</v>
      </c>
      <c r="H8457" t="s">
        <v>19378</v>
      </c>
      <c r="I8457" t="s">
        <v>25084</v>
      </c>
      <c r="J8457">
        <v>1956</v>
      </c>
    </row>
    <row r="8458" spans="1:10" x14ac:dyDescent="0.3">
      <c r="A8458" t="s">
        <v>8459</v>
      </c>
      <c r="B8458" t="s">
        <v>17978</v>
      </c>
      <c r="C8458" t="s">
        <v>19372</v>
      </c>
      <c r="D8458" t="s">
        <v>19375</v>
      </c>
      <c r="E8458" s="4">
        <v>8</v>
      </c>
      <c r="F8458">
        <v>365</v>
      </c>
      <c r="G8458" s="1">
        <v>45604</v>
      </c>
      <c r="H8458" t="s">
        <v>19377</v>
      </c>
      <c r="I8458" t="s">
        <v>26638</v>
      </c>
      <c r="J8458">
        <v>2920</v>
      </c>
    </row>
    <row r="8459" spans="1:10" x14ac:dyDescent="0.3">
      <c r="A8459" t="s">
        <v>8460</v>
      </c>
      <c r="B8459" t="s">
        <v>12454</v>
      </c>
      <c r="C8459" t="s">
        <v>19368</v>
      </c>
      <c r="D8459" t="s">
        <v>19375</v>
      </c>
      <c r="E8459" s="4">
        <v>2</v>
      </c>
      <c r="F8459">
        <v>743</v>
      </c>
      <c r="G8459" s="1">
        <v>45637</v>
      </c>
      <c r="H8459" t="s">
        <v>19378</v>
      </c>
      <c r="I8459" t="s">
        <v>26639</v>
      </c>
      <c r="J8459">
        <v>1486</v>
      </c>
    </row>
    <row r="8460" spans="1:10" x14ac:dyDescent="0.3">
      <c r="A8460" t="s">
        <v>8461</v>
      </c>
      <c r="B8460" t="s">
        <v>17979</v>
      </c>
      <c r="C8460" t="s">
        <v>19366</v>
      </c>
      <c r="D8460" t="s">
        <v>19375</v>
      </c>
      <c r="E8460" s="4">
        <v>3</v>
      </c>
      <c r="F8460">
        <v>920</v>
      </c>
      <c r="G8460" s="1">
        <v>45254</v>
      </c>
      <c r="H8460" t="s">
        <v>19378</v>
      </c>
      <c r="I8460" t="s">
        <v>26640</v>
      </c>
      <c r="J8460">
        <v>2760</v>
      </c>
    </row>
    <row r="8461" spans="1:10" x14ac:dyDescent="0.3">
      <c r="A8461" t="s">
        <v>8462</v>
      </c>
      <c r="B8461" t="s">
        <v>17980</v>
      </c>
      <c r="C8461" t="s">
        <v>19366</v>
      </c>
      <c r="D8461" t="s">
        <v>19374</v>
      </c>
      <c r="E8461" s="4">
        <v>2</v>
      </c>
      <c r="F8461">
        <v>1703</v>
      </c>
      <c r="G8461" s="1">
        <v>45949</v>
      </c>
      <c r="H8461" t="s">
        <v>19376</v>
      </c>
      <c r="I8461" t="s">
        <v>26641</v>
      </c>
      <c r="J8461">
        <v>3406</v>
      </c>
    </row>
    <row r="8462" spans="1:10" x14ac:dyDescent="0.3">
      <c r="A8462" t="s">
        <v>8463</v>
      </c>
      <c r="B8462" t="s">
        <v>17981</v>
      </c>
      <c r="C8462" t="s">
        <v>19367</v>
      </c>
      <c r="D8462" t="s">
        <v>19373</v>
      </c>
      <c r="E8462" s="4">
        <v>1</v>
      </c>
      <c r="F8462">
        <v>1121</v>
      </c>
      <c r="G8462" s="1">
        <v>45562</v>
      </c>
      <c r="H8462" t="s">
        <v>19379</v>
      </c>
      <c r="I8462" t="s">
        <v>16056</v>
      </c>
      <c r="J8462">
        <v>1121</v>
      </c>
    </row>
    <row r="8463" spans="1:10" x14ac:dyDescent="0.3">
      <c r="A8463" t="s">
        <v>8464</v>
      </c>
      <c r="B8463" t="s">
        <v>17982</v>
      </c>
      <c r="C8463" t="s">
        <v>19366</v>
      </c>
      <c r="D8463" t="s">
        <v>19373</v>
      </c>
      <c r="E8463" s="4">
        <v>2</v>
      </c>
      <c r="F8463">
        <v>1408</v>
      </c>
      <c r="G8463" s="1">
        <v>45327</v>
      </c>
      <c r="H8463" t="s">
        <v>19377</v>
      </c>
      <c r="I8463" t="s">
        <v>26642</v>
      </c>
      <c r="J8463">
        <v>2816</v>
      </c>
    </row>
    <row r="8464" spans="1:10" x14ac:dyDescent="0.3">
      <c r="A8464" t="s">
        <v>8465</v>
      </c>
      <c r="B8464" t="s">
        <v>17983</v>
      </c>
      <c r="C8464" t="s">
        <v>19370</v>
      </c>
      <c r="D8464" t="s">
        <v>19374</v>
      </c>
      <c r="E8464" s="4">
        <v>8</v>
      </c>
      <c r="F8464">
        <v>1057</v>
      </c>
      <c r="G8464" s="1">
        <v>45222</v>
      </c>
      <c r="H8464" t="s">
        <v>19377</v>
      </c>
      <c r="I8464" t="s">
        <v>20343</v>
      </c>
      <c r="J8464">
        <v>8456</v>
      </c>
    </row>
    <row r="8465" spans="1:10" x14ac:dyDescent="0.3">
      <c r="A8465" t="s">
        <v>8466</v>
      </c>
      <c r="B8465" t="s">
        <v>17984</v>
      </c>
      <c r="C8465" t="s">
        <v>19367</v>
      </c>
      <c r="D8465" t="s">
        <v>19375</v>
      </c>
      <c r="E8465" s="4">
        <v>9</v>
      </c>
      <c r="F8465">
        <v>155</v>
      </c>
      <c r="G8465" s="1">
        <v>45741</v>
      </c>
      <c r="H8465" t="s">
        <v>19379</v>
      </c>
      <c r="I8465" t="s">
        <v>26643</v>
      </c>
      <c r="J8465">
        <v>1395</v>
      </c>
    </row>
    <row r="8466" spans="1:10" x14ac:dyDescent="0.3">
      <c r="A8466" t="s">
        <v>8467</v>
      </c>
      <c r="B8466" t="s">
        <v>17985</v>
      </c>
      <c r="C8466" t="s">
        <v>19370</v>
      </c>
      <c r="D8466" t="s">
        <v>19375</v>
      </c>
      <c r="E8466" s="4">
        <v>2</v>
      </c>
      <c r="F8466">
        <v>1347</v>
      </c>
      <c r="G8466" s="1">
        <v>45330</v>
      </c>
      <c r="H8466" t="s">
        <v>19379</v>
      </c>
      <c r="I8466" t="s">
        <v>26644</v>
      </c>
      <c r="J8466">
        <v>2694</v>
      </c>
    </row>
    <row r="8467" spans="1:10" x14ac:dyDescent="0.3">
      <c r="A8467" t="s">
        <v>8468</v>
      </c>
      <c r="B8467" t="s">
        <v>17986</v>
      </c>
      <c r="C8467" t="s">
        <v>19371</v>
      </c>
      <c r="D8467" t="s">
        <v>19373</v>
      </c>
      <c r="E8467" s="4">
        <v>7</v>
      </c>
      <c r="F8467">
        <v>416</v>
      </c>
      <c r="G8467" s="1">
        <v>45244</v>
      </c>
      <c r="H8467" t="s">
        <v>19378</v>
      </c>
      <c r="I8467" t="s">
        <v>10381</v>
      </c>
      <c r="J8467">
        <v>2912</v>
      </c>
    </row>
    <row r="8468" spans="1:10" x14ac:dyDescent="0.3">
      <c r="A8468" t="s">
        <v>8469</v>
      </c>
      <c r="B8468" t="s">
        <v>16085</v>
      </c>
      <c r="C8468" t="s">
        <v>19370</v>
      </c>
      <c r="D8468" t="s">
        <v>19374</v>
      </c>
      <c r="E8468" s="4">
        <v>5</v>
      </c>
      <c r="F8468">
        <v>811</v>
      </c>
      <c r="G8468" s="1">
        <v>45922</v>
      </c>
      <c r="H8468" t="s">
        <v>19379</v>
      </c>
      <c r="I8468" t="s">
        <v>26645</v>
      </c>
      <c r="J8468">
        <v>4055</v>
      </c>
    </row>
    <row r="8469" spans="1:10" x14ac:dyDescent="0.3">
      <c r="A8469" t="s">
        <v>8470</v>
      </c>
      <c r="B8469" t="s">
        <v>17987</v>
      </c>
      <c r="C8469" t="s">
        <v>19371</v>
      </c>
      <c r="D8469" t="s">
        <v>19375</v>
      </c>
      <c r="E8469" s="4">
        <v>3</v>
      </c>
      <c r="F8469">
        <v>98</v>
      </c>
      <c r="G8469" s="1">
        <v>45888</v>
      </c>
      <c r="H8469" t="s">
        <v>19378</v>
      </c>
      <c r="I8469" t="s">
        <v>26646</v>
      </c>
      <c r="J8469">
        <v>294</v>
      </c>
    </row>
    <row r="8470" spans="1:10" x14ac:dyDescent="0.3">
      <c r="A8470" t="s">
        <v>8471</v>
      </c>
      <c r="B8470" t="s">
        <v>17988</v>
      </c>
      <c r="C8470" t="s">
        <v>19368</v>
      </c>
      <c r="D8470" t="s">
        <v>19373</v>
      </c>
      <c r="E8470" s="4">
        <v>9</v>
      </c>
      <c r="F8470">
        <v>1798</v>
      </c>
      <c r="G8470" s="1">
        <v>45923</v>
      </c>
      <c r="H8470" t="s">
        <v>19376</v>
      </c>
      <c r="I8470" t="s">
        <v>26647</v>
      </c>
      <c r="J8470">
        <v>16182</v>
      </c>
    </row>
    <row r="8471" spans="1:10" x14ac:dyDescent="0.3">
      <c r="A8471" t="s">
        <v>8472</v>
      </c>
      <c r="B8471" t="s">
        <v>16352</v>
      </c>
      <c r="C8471" t="s">
        <v>19368</v>
      </c>
      <c r="D8471" t="s">
        <v>19375</v>
      </c>
      <c r="E8471" s="4">
        <v>6</v>
      </c>
      <c r="F8471">
        <v>724</v>
      </c>
      <c r="G8471" s="1">
        <v>45395</v>
      </c>
      <c r="H8471" t="s">
        <v>19377</v>
      </c>
      <c r="I8471" t="s">
        <v>26648</v>
      </c>
      <c r="J8471">
        <v>4344</v>
      </c>
    </row>
    <row r="8472" spans="1:10" x14ac:dyDescent="0.3">
      <c r="A8472" t="s">
        <v>8473</v>
      </c>
      <c r="B8472" t="s">
        <v>17989</v>
      </c>
      <c r="C8472" t="s">
        <v>19372</v>
      </c>
      <c r="D8472" t="s">
        <v>19374</v>
      </c>
      <c r="E8472" s="4">
        <v>1</v>
      </c>
      <c r="F8472">
        <v>1001</v>
      </c>
      <c r="G8472" s="1">
        <v>45941</v>
      </c>
      <c r="H8472" t="s">
        <v>19378</v>
      </c>
      <c r="I8472" t="s">
        <v>26649</v>
      </c>
      <c r="J8472">
        <v>1001</v>
      </c>
    </row>
    <row r="8473" spans="1:10" x14ac:dyDescent="0.3">
      <c r="A8473" t="s">
        <v>8474</v>
      </c>
      <c r="B8473" t="s">
        <v>17990</v>
      </c>
      <c r="C8473" t="s">
        <v>19372</v>
      </c>
      <c r="D8473" t="s">
        <v>19374</v>
      </c>
      <c r="E8473" s="4">
        <v>5</v>
      </c>
      <c r="F8473">
        <v>1461</v>
      </c>
      <c r="G8473" s="1">
        <v>45714</v>
      </c>
      <c r="H8473" t="s">
        <v>19379</v>
      </c>
      <c r="I8473" t="s">
        <v>26650</v>
      </c>
      <c r="J8473">
        <v>7305</v>
      </c>
    </row>
    <row r="8474" spans="1:10" x14ac:dyDescent="0.3">
      <c r="A8474" t="s">
        <v>8475</v>
      </c>
      <c r="B8474" t="s">
        <v>17991</v>
      </c>
      <c r="C8474" t="s">
        <v>19369</v>
      </c>
      <c r="D8474" t="s">
        <v>19373</v>
      </c>
      <c r="E8474" s="4">
        <v>7</v>
      </c>
      <c r="F8474">
        <v>1285</v>
      </c>
      <c r="G8474" s="1">
        <v>45774</v>
      </c>
      <c r="H8474" t="s">
        <v>19379</v>
      </c>
      <c r="I8474" t="s">
        <v>26651</v>
      </c>
      <c r="J8474">
        <v>8995</v>
      </c>
    </row>
    <row r="8475" spans="1:10" x14ac:dyDescent="0.3">
      <c r="A8475" t="s">
        <v>8476</v>
      </c>
      <c r="B8475" t="s">
        <v>17992</v>
      </c>
      <c r="C8475" t="s">
        <v>19368</v>
      </c>
      <c r="D8475" t="s">
        <v>19373</v>
      </c>
      <c r="E8475" s="4">
        <v>4</v>
      </c>
      <c r="F8475">
        <v>1094</v>
      </c>
      <c r="G8475" s="1">
        <v>45388</v>
      </c>
      <c r="H8475" t="s">
        <v>19378</v>
      </c>
      <c r="I8475" t="s">
        <v>21892</v>
      </c>
      <c r="J8475">
        <v>4376</v>
      </c>
    </row>
    <row r="8476" spans="1:10" x14ac:dyDescent="0.3">
      <c r="A8476" t="s">
        <v>8477</v>
      </c>
      <c r="B8476" t="s">
        <v>17993</v>
      </c>
      <c r="C8476" t="s">
        <v>19366</v>
      </c>
      <c r="D8476" t="s">
        <v>19374</v>
      </c>
      <c r="E8476" s="4">
        <v>8</v>
      </c>
      <c r="F8476">
        <v>763</v>
      </c>
      <c r="G8476" s="1">
        <v>45649</v>
      </c>
      <c r="H8476" t="s">
        <v>19376</v>
      </c>
      <c r="I8476" t="s">
        <v>25108</v>
      </c>
      <c r="J8476">
        <v>6104</v>
      </c>
    </row>
    <row r="8477" spans="1:10" x14ac:dyDescent="0.3">
      <c r="A8477" t="s">
        <v>8478</v>
      </c>
      <c r="B8477" t="s">
        <v>17994</v>
      </c>
      <c r="C8477" t="s">
        <v>19368</v>
      </c>
      <c r="D8477" t="s">
        <v>19373</v>
      </c>
      <c r="E8477" s="4">
        <v>5</v>
      </c>
      <c r="F8477">
        <v>1814</v>
      </c>
      <c r="G8477" s="1">
        <v>45951</v>
      </c>
      <c r="H8477" t="s">
        <v>19379</v>
      </c>
      <c r="I8477" t="s">
        <v>26652</v>
      </c>
      <c r="J8477">
        <v>9070</v>
      </c>
    </row>
    <row r="8478" spans="1:10" x14ac:dyDescent="0.3">
      <c r="A8478" t="s">
        <v>8479</v>
      </c>
      <c r="B8478" t="s">
        <v>17995</v>
      </c>
      <c r="C8478" t="s">
        <v>19367</v>
      </c>
      <c r="D8478" t="s">
        <v>19375</v>
      </c>
      <c r="E8478" s="4">
        <v>9</v>
      </c>
      <c r="F8478">
        <v>403</v>
      </c>
      <c r="G8478" s="1">
        <v>45648</v>
      </c>
      <c r="H8478" t="s">
        <v>19377</v>
      </c>
      <c r="I8478" t="s">
        <v>26653</v>
      </c>
      <c r="J8478">
        <v>3627</v>
      </c>
    </row>
    <row r="8479" spans="1:10" x14ac:dyDescent="0.3">
      <c r="A8479" t="s">
        <v>8480</v>
      </c>
      <c r="B8479" t="s">
        <v>17996</v>
      </c>
      <c r="C8479" t="s">
        <v>19372</v>
      </c>
      <c r="D8479" t="s">
        <v>19375</v>
      </c>
      <c r="E8479" s="4">
        <v>9</v>
      </c>
      <c r="F8479">
        <v>394</v>
      </c>
      <c r="G8479" s="1">
        <v>45299</v>
      </c>
      <c r="H8479" t="s">
        <v>19378</v>
      </c>
      <c r="I8479" t="s">
        <v>26654</v>
      </c>
      <c r="J8479">
        <v>3546</v>
      </c>
    </row>
    <row r="8480" spans="1:10" x14ac:dyDescent="0.3">
      <c r="A8480" t="s">
        <v>8481</v>
      </c>
      <c r="B8480" t="s">
        <v>17997</v>
      </c>
      <c r="C8480" t="s">
        <v>19365</v>
      </c>
      <c r="D8480" t="s">
        <v>19374</v>
      </c>
      <c r="E8480" s="4">
        <v>9</v>
      </c>
      <c r="F8480">
        <v>1773</v>
      </c>
      <c r="G8480" s="1">
        <v>45273</v>
      </c>
      <c r="H8480" t="s">
        <v>19378</v>
      </c>
      <c r="I8480" t="s">
        <v>26655</v>
      </c>
      <c r="J8480">
        <v>15957</v>
      </c>
    </row>
    <row r="8481" spans="1:10" x14ac:dyDescent="0.3">
      <c r="A8481" t="s">
        <v>8482</v>
      </c>
      <c r="B8481" t="s">
        <v>17998</v>
      </c>
      <c r="C8481" t="s">
        <v>19366</v>
      </c>
      <c r="D8481" t="s">
        <v>19373</v>
      </c>
      <c r="E8481" s="4">
        <v>1</v>
      </c>
      <c r="F8481">
        <v>225</v>
      </c>
      <c r="G8481" s="1">
        <v>45344</v>
      </c>
      <c r="H8481" t="s">
        <v>19379</v>
      </c>
      <c r="I8481" t="s">
        <v>26656</v>
      </c>
      <c r="J8481">
        <v>225</v>
      </c>
    </row>
    <row r="8482" spans="1:10" x14ac:dyDescent="0.3">
      <c r="A8482" t="s">
        <v>8483</v>
      </c>
      <c r="B8482" t="s">
        <v>17999</v>
      </c>
      <c r="C8482" t="s">
        <v>19365</v>
      </c>
      <c r="D8482" t="s">
        <v>19374</v>
      </c>
      <c r="E8482" s="4">
        <v>2</v>
      </c>
      <c r="F8482">
        <v>1869</v>
      </c>
      <c r="G8482" s="1">
        <v>45230</v>
      </c>
      <c r="H8482" t="s">
        <v>19376</v>
      </c>
      <c r="I8482" t="s">
        <v>25996</v>
      </c>
      <c r="J8482">
        <v>3738</v>
      </c>
    </row>
    <row r="8483" spans="1:10" x14ac:dyDescent="0.3">
      <c r="A8483" t="s">
        <v>8484</v>
      </c>
      <c r="B8483" t="s">
        <v>18000</v>
      </c>
      <c r="C8483" t="s">
        <v>19369</v>
      </c>
      <c r="D8483" t="s">
        <v>19373</v>
      </c>
      <c r="E8483" s="4">
        <v>3</v>
      </c>
      <c r="F8483">
        <v>508</v>
      </c>
      <c r="G8483" s="1">
        <v>45811</v>
      </c>
      <c r="H8483" t="s">
        <v>19378</v>
      </c>
      <c r="I8483" t="s">
        <v>26657</v>
      </c>
      <c r="J8483">
        <v>1524</v>
      </c>
    </row>
    <row r="8484" spans="1:10" x14ac:dyDescent="0.3">
      <c r="A8484" t="s">
        <v>8485</v>
      </c>
      <c r="B8484" t="s">
        <v>18001</v>
      </c>
      <c r="C8484" t="s">
        <v>19365</v>
      </c>
      <c r="D8484" t="s">
        <v>19374</v>
      </c>
      <c r="E8484" s="4">
        <v>4</v>
      </c>
      <c r="F8484">
        <v>1424</v>
      </c>
      <c r="G8484" s="1">
        <v>45931</v>
      </c>
      <c r="H8484" t="s">
        <v>19376</v>
      </c>
      <c r="I8484" t="s">
        <v>26658</v>
      </c>
      <c r="J8484">
        <v>5696</v>
      </c>
    </row>
    <row r="8485" spans="1:10" x14ac:dyDescent="0.3">
      <c r="A8485" t="s">
        <v>8486</v>
      </c>
      <c r="B8485" t="s">
        <v>18002</v>
      </c>
      <c r="C8485" t="s">
        <v>19370</v>
      </c>
      <c r="D8485" t="s">
        <v>19373</v>
      </c>
      <c r="E8485" s="4">
        <v>9</v>
      </c>
      <c r="F8485">
        <v>900</v>
      </c>
      <c r="G8485" s="1">
        <v>45670</v>
      </c>
      <c r="H8485" t="s">
        <v>19376</v>
      </c>
      <c r="I8485" t="s">
        <v>26659</v>
      </c>
      <c r="J8485">
        <v>8100</v>
      </c>
    </row>
    <row r="8486" spans="1:10" x14ac:dyDescent="0.3">
      <c r="A8486" t="s">
        <v>8487</v>
      </c>
      <c r="B8486" t="s">
        <v>14310</v>
      </c>
      <c r="C8486" t="s">
        <v>19366</v>
      </c>
      <c r="D8486" t="s">
        <v>19375</v>
      </c>
      <c r="E8486" s="4">
        <v>6</v>
      </c>
      <c r="F8486">
        <v>1354</v>
      </c>
      <c r="G8486" s="1">
        <v>45701</v>
      </c>
      <c r="H8486" t="s">
        <v>19377</v>
      </c>
      <c r="I8486" t="s">
        <v>26660</v>
      </c>
      <c r="J8486">
        <v>8124</v>
      </c>
    </row>
    <row r="8487" spans="1:10" x14ac:dyDescent="0.3">
      <c r="A8487" t="s">
        <v>8488</v>
      </c>
      <c r="B8487" t="s">
        <v>18003</v>
      </c>
      <c r="C8487" t="s">
        <v>19371</v>
      </c>
      <c r="D8487" t="s">
        <v>19374</v>
      </c>
      <c r="E8487" s="4">
        <v>1</v>
      </c>
      <c r="F8487">
        <v>1418</v>
      </c>
      <c r="G8487" s="1">
        <v>45553</v>
      </c>
      <c r="H8487" t="s">
        <v>19379</v>
      </c>
      <c r="I8487" t="s">
        <v>26661</v>
      </c>
      <c r="J8487">
        <v>1418</v>
      </c>
    </row>
    <row r="8488" spans="1:10" x14ac:dyDescent="0.3">
      <c r="A8488" t="s">
        <v>8489</v>
      </c>
      <c r="B8488" t="s">
        <v>18004</v>
      </c>
      <c r="C8488" t="s">
        <v>19372</v>
      </c>
      <c r="D8488" t="s">
        <v>19374</v>
      </c>
      <c r="E8488" s="4">
        <v>9</v>
      </c>
      <c r="F8488">
        <v>651</v>
      </c>
      <c r="G8488" s="1">
        <v>45529</v>
      </c>
      <c r="H8488" t="s">
        <v>19378</v>
      </c>
      <c r="I8488" t="s">
        <v>26662</v>
      </c>
      <c r="J8488">
        <v>5859</v>
      </c>
    </row>
    <row r="8489" spans="1:10" x14ac:dyDescent="0.3">
      <c r="A8489" t="s">
        <v>8490</v>
      </c>
      <c r="B8489" t="s">
        <v>18005</v>
      </c>
      <c r="C8489" t="s">
        <v>19365</v>
      </c>
      <c r="D8489" t="s">
        <v>19375</v>
      </c>
      <c r="E8489" s="4">
        <v>6</v>
      </c>
      <c r="F8489">
        <v>611</v>
      </c>
      <c r="G8489" s="1">
        <v>45884</v>
      </c>
      <c r="H8489" t="s">
        <v>19379</v>
      </c>
      <c r="I8489" t="s">
        <v>26663</v>
      </c>
      <c r="J8489">
        <v>3666</v>
      </c>
    </row>
    <row r="8490" spans="1:10" x14ac:dyDescent="0.3">
      <c r="A8490" t="s">
        <v>8491</v>
      </c>
      <c r="B8490" t="s">
        <v>18006</v>
      </c>
      <c r="C8490" t="s">
        <v>19366</v>
      </c>
      <c r="D8490" t="s">
        <v>19373</v>
      </c>
      <c r="E8490" s="4">
        <v>4</v>
      </c>
      <c r="F8490">
        <v>1085</v>
      </c>
      <c r="G8490" s="1">
        <v>45592</v>
      </c>
      <c r="H8490" t="s">
        <v>19378</v>
      </c>
      <c r="I8490" t="s">
        <v>26664</v>
      </c>
      <c r="J8490">
        <v>4340</v>
      </c>
    </row>
    <row r="8491" spans="1:10" x14ac:dyDescent="0.3">
      <c r="A8491" t="s">
        <v>8492</v>
      </c>
      <c r="B8491" t="s">
        <v>18007</v>
      </c>
      <c r="C8491" t="s">
        <v>19368</v>
      </c>
      <c r="D8491" t="s">
        <v>19375</v>
      </c>
      <c r="E8491" s="4">
        <v>4</v>
      </c>
      <c r="F8491">
        <v>552</v>
      </c>
      <c r="G8491" s="1">
        <v>45554</v>
      </c>
      <c r="H8491" t="s">
        <v>19378</v>
      </c>
      <c r="I8491" t="s">
        <v>26665</v>
      </c>
      <c r="J8491">
        <v>2208</v>
      </c>
    </row>
    <row r="8492" spans="1:10" x14ac:dyDescent="0.3">
      <c r="A8492" t="s">
        <v>8493</v>
      </c>
      <c r="B8492" t="s">
        <v>18008</v>
      </c>
      <c r="C8492" t="s">
        <v>19369</v>
      </c>
      <c r="D8492" t="s">
        <v>19373</v>
      </c>
      <c r="E8492" s="4">
        <v>3</v>
      </c>
      <c r="F8492">
        <v>541</v>
      </c>
      <c r="G8492" s="1">
        <v>45392</v>
      </c>
      <c r="H8492" t="s">
        <v>19379</v>
      </c>
      <c r="I8492" t="s">
        <v>26666</v>
      </c>
      <c r="J8492">
        <v>1623</v>
      </c>
    </row>
    <row r="8493" spans="1:10" x14ac:dyDescent="0.3">
      <c r="A8493" t="s">
        <v>8494</v>
      </c>
      <c r="B8493" t="s">
        <v>18009</v>
      </c>
      <c r="C8493" t="s">
        <v>19365</v>
      </c>
      <c r="D8493" t="s">
        <v>19374</v>
      </c>
      <c r="E8493" s="4">
        <v>7</v>
      </c>
      <c r="F8493">
        <v>844</v>
      </c>
      <c r="G8493" s="1">
        <v>45565</v>
      </c>
      <c r="H8493" t="s">
        <v>19379</v>
      </c>
      <c r="I8493" t="s">
        <v>20284</v>
      </c>
      <c r="J8493">
        <v>5908</v>
      </c>
    </row>
    <row r="8494" spans="1:10" x14ac:dyDescent="0.3">
      <c r="A8494" t="s">
        <v>8495</v>
      </c>
      <c r="B8494" t="s">
        <v>18010</v>
      </c>
      <c r="C8494" t="s">
        <v>19368</v>
      </c>
      <c r="D8494" t="s">
        <v>19374</v>
      </c>
      <c r="E8494" s="4">
        <v>3</v>
      </c>
      <c r="F8494">
        <v>1196</v>
      </c>
      <c r="G8494" s="1">
        <v>45349</v>
      </c>
      <c r="H8494" t="s">
        <v>19377</v>
      </c>
      <c r="I8494" t="s">
        <v>26667</v>
      </c>
      <c r="J8494">
        <v>3588</v>
      </c>
    </row>
    <row r="8495" spans="1:10" x14ac:dyDescent="0.3">
      <c r="A8495" t="s">
        <v>8496</v>
      </c>
      <c r="B8495" t="s">
        <v>18011</v>
      </c>
      <c r="C8495" t="s">
        <v>19367</v>
      </c>
      <c r="D8495" t="s">
        <v>19374</v>
      </c>
      <c r="E8495" s="4">
        <v>2</v>
      </c>
      <c r="F8495">
        <v>1355</v>
      </c>
      <c r="G8495" s="1">
        <v>45235</v>
      </c>
      <c r="H8495" t="s">
        <v>19377</v>
      </c>
      <c r="I8495" t="s">
        <v>26668</v>
      </c>
      <c r="J8495">
        <v>2710</v>
      </c>
    </row>
    <row r="8496" spans="1:10" x14ac:dyDescent="0.3">
      <c r="A8496" t="s">
        <v>8497</v>
      </c>
      <c r="B8496" t="s">
        <v>18012</v>
      </c>
      <c r="C8496" t="s">
        <v>19367</v>
      </c>
      <c r="D8496" t="s">
        <v>19375</v>
      </c>
      <c r="E8496" s="4">
        <v>8</v>
      </c>
      <c r="F8496">
        <v>1337</v>
      </c>
      <c r="G8496" s="1">
        <v>45376</v>
      </c>
      <c r="H8496" t="s">
        <v>19378</v>
      </c>
      <c r="I8496" t="s">
        <v>26669</v>
      </c>
      <c r="J8496">
        <v>10696</v>
      </c>
    </row>
    <row r="8497" spans="1:10" x14ac:dyDescent="0.3">
      <c r="A8497" t="s">
        <v>8498</v>
      </c>
      <c r="B8497" t="s">
        <v>18013</v>
      </c>
      <c r="C8497" t="s">
        <v>19365</v>
      </c>
      <c r="D8497" t="s">
        <v>19373</v>
      </c>
      <c r="E8497" s="4">
        <v>4</v>
      </c>
      <c r="F8497">
        <v>617</v>
      </c>
      <c r="G8497" s="1">
        <v>45724</v>
      </c>
      <c r="H8497" t="s">
        <v>19378</v>
      </c>
      <c r="I8497" t="s">
        <v>26670</v>
      </c>
      <c r="J8497">
        <v>2468</v>
      </c>
    </row>
    <row r="8498" spans="1:10" x14ac:dyDescent="0.3">
      <c r="A8498" t="s">
        <v>8499</v>
      </c>
      <c r="B8498" t="s">
        <v>18014</v>
      </c>
      <c r="C8498" t="s">
        <v>19370</v>
      </c>
      <c r="D8498" t="s">
        <v>19373</v>
      </c>
      <c r="E8498" s="4">
        <v>8</v>
      </c>
      <c r="F8498">
        <v>132</v>
      </c>
      <c r="G8498" s="1">
        <v>45566</v>
      </c>
      <c r="H8498" t="s">
        <v>19376</v>
      </c>
      <c r="I8498" t="s">
        <v>26671</v>
      </c>
      <c r="J8498">
        <v>1056</v>
      </c>
    </row>
    <row r="8499" spans="1:10" x14ac:dyDescent="0.3">
      <c r="A8499" t="s">
        <v>8500</v>
      </c>
      <c r="B8499" t="s">
        <v>18015</v>
      </c>
      <c r="C8499" t="s">
        <v>19368</v>
      </c>
      <c r="D8499" t="s">
        <v>19373</v>
      </c>
      <c r="E8499" s="4">
        <v>1</v>
      </c>
      <c r="F8499">
        <v>1744</v>
      </c>
      <c r="G8499" s="1">
        <v>45395</v>
      </c>
      <c r="H8499" t="s">
        <v>19378</v>
      </c>
      <c r="I8499" t="s">
        <v>26672</v>
      </c>
      <c r="J8499">
        <v>1744</v>
      </c>
    </row>
    <row r="8500" spans="1:10" x14ac:dyDescent="0.3">
      <c r="A8500" t="s">
        <v>8501</v>
      </c>
      <c r="B8500" t="s">
        <v>18016</v>
      </c>
      <c r="C8500" t="s">
        <v>19371</v>
      </c>
      <c r="D8500" t="s">
        <v>19375</v>
      </c>
      <c r="E8500" s="4">
        <v>5</v>
      </c>
      <c r="F8500">
        <v>1155</v>
      </c>
      <c r="G8500" s="1">
        <v>45451</v>
      </c>
      <c r="H8500" t="s">
        <v>19376</v>
      </c>
      <c r="I8500" t="s">
        <v>26673</v>
      </c>
      <c r="J8500">
        <v>5775</v>
      </c>
    </row>
    <row r="8501" spans="1:10" x14ac:dyDescent="0.3">
      <c r="A8501" t="s">
        <v>8502</v>
      </c>
      <c r="B8501" t="s">
        <v>18017</v>
      </c>
      <c r="C8501" t="s">
        <v>19370</v>
      </c>
      <c r="D8501" t="s">
        <v>19375</v>
      </c>
      <c r="E8501" s="4">
        <v>9</v>
      </c>
      <c r="F8501">
        <v>1218</v>
      </c>
      <c r="G8501" s="1">
        <v>45823</v>
      </c>
      <c r="H8501" t="s">
        <v>19378</v>
      </c>
      <c r="I8501" t="s">
        <v>26674</v>
      </c>
      <c r="J8501">
        <v>10962</v>
      </c>
    </row>
    <row r="8502" spans="1:10" x14ac:dyDescent="0.3">
      <c r="A8502" t="s">
        <v>8503</v>
      </c>
      <c r="B8502" t="s">
        <v>18018</v>
      </c>
      <c r="C8502" t="s">
        <v>19371</v>
      </c>
      <c r="D8502" t="s">
        <v>19374</v>
      </c>
      <c r="E8502" s="4">
        <v>1</v>
      </c>
      <c r="F8502">
        <v>1865</v>
      </c>
      <c r="G8502" s="1">
        <v>45416</v>
      </c>
      <c r="H8502" t="s">
        <v>19378</v>
      </c>
      <c r="I8502" t="s">
        <v>26675</v>
      </c>
      <c r="J8502">
        <v>1865</v>
      </c>
    </row>
    <row r="8503" spans="1:10" x14ac:dyDescent="0.3">
      <c r="A8503" t="s">
        <v>8504</v>
      </c>
      <c r="B8503" t="s">
        <v>18019</v>
      </c>
      <c r="C8503" t="s">
        <v>19370</v>
      </c>
      <c r="D8503" t="s">
        <v>19375</v>
      </c>
      <c r="E8503" s="4">
        <v>4</v>
      </c>
      <c r="F8503">
        <v>1345</v>
      </c>
      <c r="G8503" s="1">
        <v>45612</v>
      </c>
      <c r="H8503" t="s">
        <v>19378</v>
      </c>
      <c r="I8503" t="s">
        <v>26676</v>
      </c>
      <c r="J8503">
        <v>5380</v>
      </c>
    </row>
    <row r="8504" spans="1:10" x14ac:dyDescent="0.3">
      <c r="A8504" t="s">
        <v>8505</v>
      </c>
      <c r="B8504" t="s">
        <v>18020</v>
      </c>
      <c r="C8504" t="s">
        <v>19369</v>
      </c>
      <c r="D8504" t="s">
        <v>19373</v>
      </c>
      <c r="E8504" s="4">
        <v>6</v>
      </c>
      <c r="F8504">
        <v>1559</v>
      </c>
      <c r="G8504" s="1">
        <v>45395</v>
      </c>
      <c r="H8504" t="s">
        <v>19377</v>
      </c>
      <c r="I8504" t="s">
        <v>26677</v>
      </c>
      <c r="J8504">
        <v>9354</v>
      </c>
    </row>
    <row r="8505" spans="1:10" x14ac:dyDescent="0.3">
      <c r="A8505" t="s">
        <v>8506</v>
      </c>
      <c r="B8505" t="s">
        <v>18021</v>
      </c>
      <c r="C8505" t="s">
        <v>19372</v>
      </c>
      <c r="D8505" t="s">
        <v>19373</v>
      </c>
      <c r="E8505" s="4">
        <v>8</v>
      </c>
      <c r="F8505">
        <v>753</v>
      </c>
      <c r="G8505" s="1">
        <v>45917</v>
      </c>
      <c r="H8505" t="s">
        <v>19376</v>
      </c>
      <c r="I8505" t="s">
        <v>21860</v>
      </c>
      <c r="J8505">
        <v>6024</v>
      </c>
    </row>
    <row r="8506" spans="1:10" x14ac:dyDescent="0.3">
      <c r="A8506" t="s">
        <v>8507</v>
      </c>
      <c r="B8506" t="s">
        <v>18022</v>
      </c>
      <c r="C8506" t="s">
        <v>19372</v>
      </c>
      <c r="D8506" t="s">
        <v>19374</v>
      </c>
      <c r="E8506" s="4">
        <v>3</v>
      </c>
      <c r="F8506">
        <v>1264</v>
      </c>
      <c r="G8506" s="1">
        <v>45513</v>
      </c>
      <c r="H8506" t="s">
        <v>19379</v>
      </c>
      <c r="I8506" t="s">
        <v>26678</v>
      </c>
      <c r="J8506">
        <v>3792</v>
      </c>
    </row>
    <row r="8507" spans="1:10" x14ac:dyDescent="0.3">
      <c r="A8507" t="s">
        <v>8508</v>
      </c>
      <c r="B8507" t="s">
        <v>18023</v>
      </c>
      <c r="C8507" t="s">
        <v>19368</v>
      </c>
      <c r="D8507" t="s">
        <v>19375</v>
      </c>
      <c r="E8507" s="4">
        <v>5</v>
      </c>
      <c r="F8507">
        <v>1214</v>
      </c>
      <c r="G8507" s="1">
        <v>45502</v>
      </c>
      <c r="H8507" t="s">
        <v>19377</v>
      </c>
      <c r="I8507" t="s">
        <v>26679</v>
      </c>
      <c r="J8507">
        <v>6070</v>
      </c>
    </row>
    <row r="8508" spans="1:10" x14ac:dyDescent="0.3">
      <c r="A8508" t="s">
        <v>8509</v>
      </c>
      <c r="B8508" t="s">
        <v>18024</v>
      </c>
      <c r="C8508" t="s">
        <v>19369</v>
      </c>
      <c r="D8508" t="s">
        <v>19374</v>
      </c>
      <c r="E8508" s="4">
        <v>7</v>
      </c>
      <c r="F8508">
        <v>337</v>
      </c>
      <c r="G8508" s="1">
        <v>45548</v>
      </c>
      <c r="H8508" t="s">
        <v>19379</v>
      </c>
      <c r="I8508" t="s">
        <v>26680</v>
      </c>
      <c r="J8508">
        <v>2359</v>
      </c>
    </row>
    <row r="8509" spans="1:10" x14ac:dyDescent="0.3">
      <c r="A8509" t="s">
        <v>8510</v>
      </c>
      <c r="B8509" t="s">
        <v>18025</v>
      </c>
      <c r="C8509" t="s">
        <v>19372</v>
      </c>
      <c r="D8509" t="s">
        <v>19374</v>
      </c>
      <c r="E8509" s="4">
        <v>1</v>
      </c>
      <c r="F8509">
        <v>1015</v>
      </c>
      <c r="G8509" s="1">
        <v>45597</v>
      </c>
      <c r="H8509" t="s">
        <v>19378</v>
      </c>
      <c r="I8509" t="s">
        <v>20802</v>
      </c>
      <c r="J8509">
        <v>1015</v>
      </c>
    </row>
    <row r="8510" spans="1:10" x14ac:dyDescent="0.3">
      <c r="A8510" t="s">
        <v>8511</v>
      </c>
      <c r="B8510" t="s">
        <v>18026</v>
      </c>
      <c r="C8510" t="s">
        <v>19371</v>
      </c>
      <c r="D8510" t="s">
        <v>19375</v>
      </c>
      <c r="E8510" s="4">
        <v>7</v>
      </c>
      <c r="F8510">
        <v>232</v>
      </c>
      <c r="G8510" s="1">
        <v>45222</v>
      </c>
      <c r="H8510" t="s">
        <v>19379</v>
      </c>
      <c r="I8510" t="s">
        <v>13248</v>
      </c>
      <c r="J8510">
        <v>1624</v>
      </c>
    </row>
    <row r="8511" spans="1:10" x14ac:dyDescent="0.3">
      <c r="A8511" t="s">
        <v>8512</v>
      </c>
      <c r="B8511" t="s">
        <v>18027</v>
      </c>
      <c r="C8511" t="s">
        <v>19368</v>
      </c>
      <c r="D8511" t="s">
        <v>19374</v>
      </c>
      <c r="E8511" s="4">
        <v>8</v>
      </c>
      <c r="F8511">
        <v>272</v>
      </c>
      <c r="G8511" s="1">
        <v>45579</v>
      </c>
      <c r="H8511" t="s">
        <v>19379</v>
      </c>
      <c r="I8511" t="s">
        <v>26681</v>
      </c>
      <c r="J8511">
        <v>2176</v>
      </c>
    </row>
    <row r="8512" spans="1:10" x14ac:dyDescent="0.3">
      <c r="A8512" t="s">
        <v>8513</v>
      </c>
      <c r="B8512" t="s">
        <v>18028</v>
      </c>
      <c r="C8512" t="s">
        <v>19370</v>
      </c>
      <c r="D8512" t="s">
        <v>19373</v>
      </c>
      <c r="E8512" s="4">
        <v>8</v>
      </c>
      <c r="F8512">
        <v>143</v>
      </c>
      <c r="G8512" s="1">
        <v>45719</v>
      </c>
      <c r="H8512" t="s">
        <v>19376</v>
      </c>
      <c r="I8512" t="s">
        <v>26682</v>
      </c>
      <c r="J8512">
        <v>1144</v>
      </c>
    </row>
    <row r="8513" spans="1:10" x14ac:dyDescent="0.3">
      <c r="A8513" t="s">
        <v>8514</v>
      </c>
      <c r="B8513" t="s">
        <v>18029</v>
      </c>
      <c r="C8513" t="s">
        <v>19371</v>
      </c>
      <c r="D8513" t="s">
        <v>19373</v>
      </c>
      <c r="E8513" s="4">
        <v>9</v>
      </c>
      <c r="F8513">
        <v>1683</v>
      </c>
      <c r="G8513" s="1">
        <v>45300</v>
      </c>
      <c r="H8513" t="s">
        <v>19377</v>
      </c>
      <c r="I8513" t="s">
        <v>18041</v>
      </c>
      <c r="J8513">
        <v>15147</v>
      </c>
    </row>
    <row r="8514" spans="1:10" x14ac:dyDescent="0.3">
      <c r="A8514" t="s">
        <v>8515</v>
      </c>
      <c r="B8514" t="s">
        <v>18030</v>
      </c>
      <c r="C8514" t="s">
        <v>19366</v>
      </c>
      <c r="D8514" t="s">
        <v>19373</v>
      </c>
      <c r="E8514" s="4">
        <v>6</v>
      </c>
      <c r="F8514">
        <v>1256</v>
      </c>
      <c r="G8514" s="1">
        <v>45671</v>
      </c>
      <c r="H8514" t="s">
        <v>19379</v>
      </c>
      <c r="I8514" t="s">
        <v>26683</v>
      </c>
      <c r="J8514">
        <v>7536</v>
      </c>
    </row>
    <row r="8515" spans="1:10" x14ac:dyDescent="0.3">
      <c r="A8515" t="s">
        <v>8516</v>
      </c>
      <c r="B8515" t="s">
        <v>18031</v>
      </c>
      <c r="C8515" t="s">
        <v>19366</v>
      </c>
      <c r="D8515" t="s">
        <v>19374</v>
      </c>
      <c r="E8515" s="4">
        <v>6</v>
      </c>
      <c r="F8515">
        <v>643</v>
      </c>
      <c r="G8515" s="1">
        <v>45710</v>
      </c>
      <c r="H8515" t="s">
        <v>19378</v>
      </c>
      <c r="I8515" t="s">
        <v>26684</v>
      </c>
      <c r="J8515">
        <v>3858</v>
      </c>
    </row>
    <row r="8516" spans="1:10" x14ac:dyDescent="0.3">
      <c r="A8516" t="s">
        <v>8517</v>
      </c>
      <c r="B8516" t="s">
        <v>18032</v>
      </c>
      <c r="C8516" t="s">
        <v>19366</v>
      </c>
      <c r="D8516" t="s">
        <v>19373</v>
      </c>
      <c r="E8516" s="4">
        <v>2</v>
      </c>
      <c r="F8516">
        <v>1128</v>
      </c>
      <c r="G8516" s="1">
        <v>45763</v>
      </c>
      <c r="H8516" t="s">
        <v>19377</v>
      </c>
      <c r="I8516" t="s">
        <v>26685</v>
      </c>
      <c r="J8516">
        <v>2256</v>
      </c>
    </row>
    <row r="8517" spans="1:10" x14ac:dyDescent="0.3">
      <c r="A8517" t="s">
        <v>8518</v>
      </c>
      <c r="B8517" t="s">
        <v>18033</v>
      </c>
      <c r="C8517" t="s">
        <v>19369</v>
      </c>
      <c r="D8517" t="s">
        <v>19375</v>
      </c>
      <c r="E8517" s="4">
        <v>3</v>
      </c>
      <c r="F8517">
        <v>1559</v>
      </c>
      <c r="G8517" s="1">
        <v>45223</v>
      </c>
      <c r="H8517" t="s">
        <v>19376</v>
      </c>
      <c r="I8517" t="s">
        <v>25478</v>
      </c>
      <c r="J8517">
        <v>4677</v>
      </c>
    </row>
    <row r="8518" spans="1:10" x14ac:dyDescent="0.3">
      <c r="A8518" t="s">
        <v>8519</v>
      </c>
      <c r="B8518" t="s">
        <v>18034</v>
      </c>
      <c r="C8518" t="s">
        <v>19368</v>
      </c>
      <c r="D8518" t="s">
        <v>19375</v>
      </c>
      <c r="E8518" s="4">
        <v>4</v>
      </c>
      <c r="F8518">
        <v>1108</v>
      </c>
      <c r="G8518" s="1">
        <v>45491</v>
      </c>
      <c r="H8518" t="s">
        <v>19377</v>
      </c>
      <c r="I8518" t="s">
        <v>26686</v>
      </c>
      <c r="J8518">
        <v>4432</v>
      </c>
    </row>
    <row r="8519" spans="1:10" x14ac:dyDescent="0.3">
      <c r="A8519" t="s">
        <v>8520</v>
      </c>
      <c r="B8519" t="s">
        <v>18035</v>
      </c>
      <c r="C8519" t="s">
        <v>19368</v>
      </c>
      <c r="D8519" t="s">
        <v>19375</v>
      </c>
      <c r="E8519" s="4">
        <v>4</v>
      </c>
      <c r="F8519">
        <v>1361</v>
      </c>
      <c r="G8519" s="1">
        <v>45537</v>
      </c>
      <c r="H8519" t="s">
        <v>19378</v>
      </c>
      <c r="I8519" t="s">
        <v>26687</v>
      </c>
      <c r="J8519">
        <v>5444</v>
      </c>
    </row>
    <row r="8520" spans="1:10" x14ac:dyDescent="0.3">
      <c r="A8520" t="s">
        <v>8521</v>
      </c>
      <c r="B8520" t="s">
        <v>18036</v>
      </c>
      <c r="C8520" t="s">
        <v>19371</v>
      </c>
      <c r="D8520" t="s">
        <v>19375</v>
      </c>
      <c r="E8520" s="4">
        <v>8</v>
      </c>
      <c r="F8520">
        <v>1389</v>
      </c>
      <c r="G8520" s="1">
        <v>45734</v>
      </c>
      <c r="H8520" t="s">
        <v>19376</v>
      </c>
      <c r="I8520" t="s">
        <v>26688</v>
      </c>
      <c r="J8520">
        <v>11112</v>
      </c>
    </row>
    <row r="8521" spans="1:10" x14ac:dyDescent="0.3">
      <c r="A8521" t="s">
        <v>8522</v>
      </c>
      <c r="B8521" t="s">
        <v>18037</v>
      </c>
      <c r="C8521" t="s">
        <v>19369</v>
      </c>
      <c r="D8521" t="s">
        <v>19374</v>
      </c>
      <c r="E8521" s="4">
        <v>1</v>
      </c>
      <c r="F8521">
        <v>1675</v>
      </c>
      <c r="G8521" s="1">
        <v>45887</v>
      </c>
      <c r="H8521" t="s">
        <v>19376</v>
      </c>
      <c r="I8521" t="s">
        <v>26689</v>
      </c>
      <c r="J8521">
        <v>1675</v>
      </c>
    </row>
    <row r="8522" spans="1:10" x14ac:dyDescent="0.3">
      <c r="A8522" t="s">
        <v>8523</v>
      </c>
      <c r="B8522" t="s">
        <v>18038</v>
      </c>
      <c r="C8522" t="s">
        <v>19366</v>
      </c>
      <c r="D8522" t="s">
        <v>19373</v>
      </c>
      <c r="E8522" s="4">
        <v>4</v>
      </c>
      <c r="F8522">
        <v>1286</v>
      </c>
      <c r="G8522" s="1">
        <v>45475</v>
      </c>
      <c r="H8522" t="s">
        <v>19376</v>
      </c>
      <c r="I8522" t="s">
        <v>26690</v>
      </c>
      <c r="J8522">
        <v>5144</v>
      </c>
    </row>
    <row r="8523" spans="1:10" x14ac:dyDescent="0.3">
      <c r="A8523" t="s">
        <v>8524</v>
      </c>
      <c r="B8523" t="s">
        <v>18039</v>
      </c>
      <c r="C8523" t="s">
        <v>19367</v>
      </c>
      <c r="D8523" t="s">
        <v>19374</v>
      </c>
      <c r="E8523" s="4">
        <v>4</v>
      </c>
      <c r="F8523">
        <v>917</v>
      </c>
      <c r="G8523" s="1">
        <v>45602</v>
      </c>
      <c r="H8523" t="s">
        <v>19379</v>
      </c>
      <c r="I8523" t="s">
        <v>26691</v>
      </c>
      <c r="J8523">
        <v>3668</v>
      </c>
    </row>
    <row r="8524" spans="1:10" x14ac:dyDescent="0.3">
      <c r="A8524" t="s">
        <v>8525</v>
      </c>
      <c r="B8524" t="s">
        <v>18040</v>
      </c>
      <c r="C8524" t="s">
        <v>19366</v>
      </c>
      <c r="D8524" t="s">
        <v>19374</v>
      </c>
      <c r="E8524" s="4">
        <v>1</v>
      </c>
      <c r="F8524">
        <v>1180</v>
      </c>
      <c r="G8524" s="1">
        <v>45847</v>
      </c>
      <c r="H8524" t="s">
        <v>19377</v>
      </c>
      <c r="I8524" t="s">
        <v>26692</v>
      </c>
      <c r="J8524">
        <v>1180</v>
      </c>
    </row>
    <row r="8525" spans="1:10" x14ac:dyDescent="0.3">
      <c r="A8525" t="s">
        <v>8526</v>
      </c>
      <c r="B8525" t="s">
        <v>18041</v>
      </c>
      <c r="C8525" t="s">
        <v>19371</v>
      </c>
      <c r="D8525" t="s">
        <v>19375</v>
      </c>
      <c r="E8525" s="4">
        <v>3</v>
      </c>
      <c r="F8525">
        <v>266</v>
      </c>
      <c r="G8525" s="1">
        <v>45444</v>
      </c>
      <c r="H8525" t="s">
        <v>19377</v>
      </c>
      <c r="I8525" t="s">
        <v>18722</v>
      </c>
      <c r="J8525">
        <v>798</v>
      </c>
    </row>
    <row r="8526" spans="1:10" x14ac:dyDescent="0.3">
      <c r="A8526" t="s">
        <v>8527</v>
      </c>
      <c r="B8526" t="s">
        <v>18042</v>
      </c>
      <c r="C8526" t="s">
        <v>19368</v>
      </c>
      <c r="D8526" t="s">
        <v>19373</v>
      </c>
      <c r="E8526" s="4">
        <v>5</v>
      </c>
      <c r="F8526">
        <v>460</v>
      </c>
      <c r="G8526" s="1">
        <v>45873</v>
      </c>
      <c r="H8526" t="s">
        <v>19379</v>
      </c>
      <c r="I8526" t="s">
        <v>26693</v>
      </c>
      <c r="J8526">
        <v>2300</v>
      </c>
    </row>
    <row r="8527" spans="1:10" x14ac:dyDescent="0.3">
      <c r="A8527" t="s">
        <v>8528</v>
      </c>
      <c r="B8527" t="s">
        <v>18043</v>
      </c>
      <c r="C8527" t="s">
        <v>19367</v>
      </c>
      <c r="D8527" t="s">
        <v>19374</v>
      </c>
      <c r="E8527" s="4">
        <v>6</v>
      </c>
      <c r="F8527">
        <v>64</v>
      </c>
      <c r="G8527" s="1">
        <v>45891</v>
      </c>
      <c r="H8527" t="s">
        <v>19377</v>
      </c>
      <c r="I8527" t="s">
        <v>10897</v>
      </c>
      <c r="J8527">
        <v>384</v>
      </c>
    </row>
    <row r="8528" spans="1:10" x14ac:dyDescent="0.3">
      <c r="A8528" t="s">
        <v>8529</v>
      </c>
      <c r="B8528" t="s">
        <v>18044</v>
      </c>
      <c r="C8528" t="s">
        <v>19370</v>
      </c>
      <c r="D8528" t="s">
        <v>19374</v>
      </c>
      <c r="E8528" s="4">
        <v>9</v>
      </c>
      <c r="F8528">
        <v>677</v>
      </c>
      <c r="G8528" s="1">
        <v>45879</v>
      </c>
      <c r="H8528" t="s">
        <v>19377</v>
      </c>
      <c r="I8528" t="s">
        <v>26694</v>
      </c>
      <c r="J8528">
        <v>6093</v>
      </c>
    </row>
    <row r="8529" spans="1:10" x14ac:dyDescent="0.3">
      <c r="A8529" t="s">
        <v>8530</v>
      </c>
      <c r="B8529" t="s">
        <v>16803</v>
      </c>
      <c r="C8529" t="s">
        <v>19372</v>
      </c>
      <c r="D8529" t="s">
        <v>19375</v>
      </c>
      <c r="E8529" s="4">
        <v>9</v>
      </c>
      <c r="F8529">
        <v>899</v>
      </c>
      <c r="G8529" s="1">
        <v>45372</v>
      </c>
      <c r="H8529" t="s">
        <v>19377</v>
      </c>
      <c r="I8529" t="s">
        <v>26695</v>
      </c>
      <c r="J8529">
        <v>8091</v>
      </c>
    </row>
    <row r="8530" spans="1:10" x14ac:dyDescent="0.3">
      <c r="A8530" t="s">
        <v>8531</v>
      </c>
      <c r="B8530" t="s">
        <v>18045</v>
      </c>
      <c r="C8530" t="s">
        <v>19370</v>
      </c>
      <c r="D8530" t="s">
        <v>19375</v>
      </c>
      <c r="E8530" s="4">
        <v>9</v>
      </c>
      <c r="F8530">
        <v>1731</v>
      </c>
      <c r="G8530" s="1">
        <v>45679</v>
      </c>
      <c r="H8530" t="s">
        <v>19378</v>
      </c>
      <c r="I8530" t="s">
        <v>14403</v>
      </c>
      <c r="J8530">
        <v>15579</v>
      </c>
    </row>
    <row r="8531" spans="1:10" x14ac:dyDescent="0.3">
      <c r="A8531" t="s">
        <v>8532</v>
      </c>
      <c r="B8531" t="s">
        <v>18046</v>
      </c>
      <c r="C8531" t="s">
        <v>19369</v>
      </c>
      <c r="D8531" t="s">
        <v>19373</v>
      </c>
      <c r="E8531" s="4">
        <v>1</v>
      </c>
      <c r="F8531">
        <v>1036</v>
      </c>
      <c r="G8531" s="1">
        <v>45538</v>
      </c>
      <c r="H8531" t="s">
        <v>19379</v>
      </c>
      <c r="I8531" t="s">
        <v>26696</v>
      </c>
      <c r="J8531">
        <v>1036</v>
      </c>
    </row>
    <row r="8532" spans="1:10" x14ac:dyDescent="0.3">
      <c r="A8532" t="s">
        <v>8533</v>
      </c>
      <c r="B8532" t="s">
        <v>18047</v>
      </c>
      <c r="C8532" t="s">
        <v>19372</v>
      </c>
      <c r="D8532" t="s">
        <v>19373</v>
      </c>
      <c r="E8532" s="4">
        <v>9</v>
      </c>
      <c r="F8532">
        <v>573</v>
      </c>
      <c r="G8532" s="1">
        <v>45601</v>
      </c>
      <c r="H8532" t="s">
        <v>19377</v>
      </c>
      <c r="I8532" t="s">
        <v>26697</v>
      </c>
      <c r="J8532">
        <v>5157</v>
      </c>
    </row>
    <row r="8533" spans="1:10" x14ac:dyDescent="0.3">
      <c r="A8533" t="s">
        <v>8534</v>
      </c>
      <c r="B8533" t="s">
        <v>18048</v>
      </c>
      <c r="C8533" t="s">
        <v>19369</v>
      </c>
      <c r="D8533" t="s">
        <v>19373</v>
      </c>
      <c r="E8533" s="4">
        <v>8</v>
      </c>
      <c r="F8533">
        <v>828</v>
      </c>
      <c r="G8533" s="1">
        <v>45593</v>
      </c>
      <c r="H8533" t="s">
        <v>19377</v>
      </c>
      <c r="I8533" t="s">
        <v>26698</v>
      </c>
      <c r="J8533">
        <v>6624</v>
      </c>
    </row>
    <row r="8534" spans="1:10" x14ac:dyDescent="0.3">
      <c r="A8534" t="s">
        <v>8535</v>
      </c>
      <c r="B8534" t="s">
        <v>18049</v>
      </c>
      <c r="C8534" t="s">
        <v>19365</v>
      </c>
      <c r="D8534" t="s">
        <v>19373</v>
      </c>
      <c r="E8534" s="4">
        <v>2</v>
      </c>
      <c r="F8534">
        <v>990</v>
      </c>
      <c r="G8534" s="1">
        <v>45248</v>
      </c>
      <c r="H8534" t="s">
        <v>19378</v>
      </c>
      <c r="I8534" t="s">
        <v>26699</v>
      </c>
      <c r="J8534">
        <v>1980</v>
      </c>
    </row>
    <row r="8535" spans="1:10" x14ac:dyDescent="0.3">
      <c r="A8535" t="s">
        <v>8536</v>
      </c>
      <c r="B8535" t="s">
        <v>18050</v>
      </c>
      <c r="C8535" t="s">
        <v>19367</v>
      </c>
      <c r="D8535" t="s">
        <v>19373</v>
      </c>
      <c r="E8535" s="4">
        <v>1</v>
      </c>
      <c r="F8535">
        <v>1132</v>
      </c>
      <c r="G8535" s="1">
        <v>45468</v>
      </c>
      <c r="H8535" t="s">
        <v>19377</v>
      </c>
      <c r="I8535" t="s">
        <v>26700</v>
      </c>
      <c r="J8535">
        <v>1132</v>
      </c>
    </row>
    <row r="8536" spans="1:10" x14ac:dyDescent="0.3">
      <c r="A8536" t="s">
        <v>8537</v>
      </c>
      <c r="B8536" t="s">
        <v>18051</v>
      </c>
      <c r="C8536" t="s">
        <v>19369</v>
      </c>
      <c r="D8536" t="s">
        <v>19375</v>
      </c>
      <c r="E8536" s="4">
        <v>1</v>
      </c>
      <c r="F8536">
        <v>749</v>
      </c>
      <c r="G8536" s="1">
        <v>45424</v>
      </c>
      <c r="H8536" t="s">
        <v>19378</v>
      </c>
      <c r="I8536" t="s">
        <v>26701</v>
      </c>
      <c r="J8536">
        <v>749</v>
      </c>
    </row>
    <row r="8537" spans="1:10" x14ac:dyDescent="0.3">
      <c r="A8537" t="s">
        <v>8538</v>
      </c>
      <c r="B8537" t="s">
        <v>18052</v>
      </c>
      <c r="C8537" t="s">
        <v>19365</v>
      </c>
      <c r="D8537" t="s">
        <v>19373</v>
      </c>
      <c r="E8537" s="4">
        <v>6</v>
      </c>
      <c r="F8537">
        <v>1040</v>
      </c>
      <c r="G8537" s="1">
        <v>45525</v>
      </c>
      <c r="H8537" t="s">
        <v>19379</v>
      </c>
      <c r="I8537" t="s">
        <v>26702</v>
      </c>
      <c r="J8537">
        <v>6240</v>
      </c>
    </row>
    <row r="8538" spans="1:10" x14ac:dyDescent="0.3">
      <c r="A8538" t="s">
        <v>8539</v>
      </c>
      <c r="B8538" t="s">
        <v>18053</v>
      </c>
      <c r="C8538" t="s">
        <v>19369</v>
      </c>
      <c r="D8538" t="s">
        <v>19373</v>
      </c>
      <c r="E8538" s="4">
        <v>9</v>
      </c>
      <c r="F8538">
        <v>973</v>
      </c>
      <c r="G8538" s="1">
        <v>45857</v>
      </c>
      <c r="H8538" t="s">
        <v>19379</v>
      </c>
      <c r="I8538" t="s">
        <v>26703</v>
      </c>
      <c r="J8538">
        <v>8757</v>
      </c>
    </row>
    <row r="8539" spans="1:10" x14ac:dyDescent="0.3">
      <c r="A8539" t="s">
        <v>8540</v>
      </c>
      <c r="B8539" t="s">
        <v>18054</v>
      </c>
      <c r="C8539" t="s">
        <v>19369</v>
      </c>
      <c r="D8539" t="s">
        <v>19374</v>
      </c>
      <c r="E8539" s="4">
        <v>7</v>
      </c>
      <c r="F8539">
        <v>1271</v>
      </c>
      <c r="G8539" s="1">
        <v>45571</v>
      </c>
      <c r="H8539" t="s">
        <v>19377</v>
      </c>
      <c r="I8539" t="s">
        <v>26704</v>
      </c>
      <c r="J8539">
        <v>8897</v>
      </c>
    </row>
    <row r="8540" spans="1:10" x14ac:dyDescent="0.3">
      <c r="A8540" t="s">
        <v>8541</v>
      </c>
      <c r="B8540" t="s">
        <v>18055</v>
      </c>
      <c r="C8540" t="s">
        <v>19365</v>
      </c>
      <c r="D8540" t="s">
        <v>19373</v>
      </c>
      <c r="E8540" s="4">
        <v>5</v>
      </c>
      <c r="F8540">
        <v>1853</v>
      </c>
      <c r="G8540" s="1">
        <v>45378</v>
      </c>
      <c r="H8540" t="s">
        <v>19378</v>
      </c>
      <c r="I8540" t="s">
        <v>26705</v>
      </c>
      <c r="J8540">
        <v>9265</v>
      </c>
    </row>
    <row r="8541" spans="1:10" x14ac:dyDescent="0.3">
      <c r="A8541" t="s">
        <v>8542</v>
      </c>
      <c r="B8541" t="s">
        <v>18056</v>
      </c>
      <c r="C8541" t="s">
        <v>19366</v>
      </c>
      <c r="D8541" t="s">
        <v>19375</v>
      </c>
      <c r="E8541" s="4">
        <v>2</v>
      </c>
      <c r="F8541">
        <v>1334</v>
      </c>
      <c r="G8541" s="1">
        <v>45688</v>
      </c>
      <c r="H8541" t="s">
        <v>19378</v>
      </c>
      <c r="I8541" t="s">
        <v>26706</v>
      </c>
      <c r="J8541">
        <v>2668</v>
      </c>
    </row>
    <row r="8542" spans="1:10" x14ac:dyDescent="0.3">
      <c r="A8542" t="s">
        <v>8543</v>
      </c>
      <c r="B8542" t="s">
        <v>18057</v>
      </c>
      <c r="C8542" t="s">
        <v>19371</v>
      </c>
      <c r="D8542" t="s">
        <v>19375</v>
      </c>
      <c r="E8542" s="4">
        <v>1</v>
      </c>
      <c r="F8542">
        <v>1465</v>
      </c>
      <c r="G8542" s="1">
        <v>45411</v>
      </c>
      <c r="H8542" t="s">
        <v>19377</v>
      </c>
      <c r="I8542" t="s">
        <v>26707</v>
      </c>
      <c r="J8542">
        <v>1465</v>
      </c>
    </row>
    <row r="8543" spans="1:10" x14ac:dyDescent="0.3">
      <c r="A8543" t="s">
        <v>8544</v>
      </c>
      <c r="B8543" t="s">
        <v>15619</v>
      </c>
      <c r="C8543" t="s">
        <v>19367</v>
      </c>
      <c r="D8543" t="s">
        <v>19375</v>
      </c>
      <c r="E8543" s="4">
        <v>2</v>
      </c>
      <c r="F8543">
        <v>1110</v>
      </c>
      <c r="G8543" s="1">
        <v>45280</v>
      </c>
      <c r="H8543" t="s">
        <v>19376</v>
      </c>
      <c r="I8543" t="s">
        <v>26708</v>
      </c>
      <c r="J8543">
        <v>2220</v>
      </c>
    </row>
    <row r="8544" spans="1:10" x14ac:dyDescent="0.3">
      <c r="A8544" t="s">
        <v>8545</v>
      </c>
      <c r="B8544" t="s">
        <v>18058</v>
      </c>
      <c r="C8544" t="s">
        <v>19371</v>
      </c>
      <c r="D8544" t="s">
        <v>19375</v>
      </c>
      <c r="E8544" s="4">
        <v>1</v>
      </c>
      <c r="F8544">
        <v>1294</v>
      </c>
      <c r="G8544" s="1">
        <v>45526</v>
      </c>
      <c r="H8544" t="s">
        <v>19379</v>
      </c>
      <c r="I8544" t="s">
        <v>26709</v>
      </c>
      <c r="J8544">
        <v>1294</v>
      </c>
    </row>
    <row r="8545" spans="1:10" x14ac:dyDescent="0.3">
      <c r="A8545" t="s">
        <v>8546</v>
      </c>
      <c r="B8545" t="s">
        <v>18059</v>
      </c>
      <c r="C8545" t="s">
        <v>19370</v>
      </c>
      <c r="D8545" t="s">
        <v>19375</v>
      </c>
      <c r="E8545" s="4">
        <v>3</v>
      </c>
      <c r="F8545">
        <v>1084</v>
      </c>
      <c r="G8545" s="1">
        <v>45417</v>
      </c>
      <c r="H8545" t="s">
        <v>19377</v>
      </c>
      <c r="I8545" t="s">
        <v>26710</v>
      </c>
      <c r="J8545">
        <v>3252</v>
      </c>
    </row>
    <row r="8546" spans="1:10" x14ac:dyDescent="0.3">
      <c r="A8546" t="s">
        <v>8547</v>
      </c>
      <c r="B8546" t="s">
        <v>18060</v>
      </c>
      <c r="C8546" t="s">
        <v>19366</v>
      </c>
      <c r="D8546" t="s">
        <v>19373</v>
      </c>
      <c r="E8546" s="4">
        <v>6</v>
      </c>
      <c r="F8546">
        <v>118</v>
      </c>
      <c r="G8546" s="1">
        <v>45785</v>
      </c>
      <c r="H8546" t="s">
        <v>19377</v>
      </c>
      <c r="I8546" t="s">
        <v>26711</v>
      </c>
      <c r="J8546">
        <v>708</v>
      </c>
    </row>
    <row r="8547" spans="1:10" x14ac:dyDescent="0.3">
      <c r="A8547" t="s">
        <v>8548</v>
      </c>
      <c r="B8547" t="s">
        <v>18061</v>
      </c>
      <c r="C8547" t="s">
        <v>19366</v>
      </c>
      <c r="D8547" t="s">
        <v>19375</v>
      </c>
      <c r="E8547" s="4">
        <v>8</v>
      </c>
      <c r="F8547">
        <v>1349</v>
      </c>
      <c r="G8547" s="1">
        <v>45685</v>
      </c>
      <c r="H8547" t="s">
        <v>19378</v>
      </c>
      <c r="I8547" t="s">
        <v>26712</v>
      </c>
      <c r="J8547">
        <v>10792</v>
      </c>
    </row>
    <row r="8548" spans="1:10" x14ac:dyDescent="0.3">
      <c r="A8548" t="s">
        <v>8549</v>
      </c>
      <c r="B8548" t="s">
        <v>18062</v>
      </c>
      <c r="C8548" t="s">
        <v>19371</v>
      </c>
      <c r="D8548" t="s">
        <v>19374</v>
      </c>
      <c r="E8548" s="4">
        <v>3</v>
      </c>
      <c r="F8548">
        <v>891</v>
      </c>
      <c r="G8548" s="1">
        <v>45226</v>
      </c>
      <c r="H8548" t="s">
        <v>19376</v>
      </c>
      <c r="I8548" t="s">
        <v>26713</v>
      </c>
      <c r="J8548">
        <v>2673</v>
      </c>
    </row>
    <row r="8549" spans="1:10" x14ac:dyDescent="0.3">
      <c r="A8549" t="s">
        <v>8550</v>
      </c>
      <c r="B8549" t="s">
        <v>18063</v>
      </c>
      <c r="C8549" t="s">
        <v>19368</v>
      </c>
      <c r="D8549" t="s">
        <v>19373</v>
      </c>
      <c r="E8549" s="4">
        <v>9</v>
      </c>
      <c r="F8549">
        <v>1897</v>
      </c>
      <c r="G8549" s="1">
        <v>45680</v>
      </c>
      <c r="H8549" t="s">
        <v>19379</v>
      </c>
      <c r="I8549" t="s">
        <v>26714</v>
      </c>
      <c r="J8549">
        <v>17073</v>
      </c>
    </row>
    <row r="8550" spans="1:10" x14ac:dyDescent="0.3">
      <c r="A8550" t="s">
        <v>8551</v>
      </c>
      <c r="B8550" t="s">
        <v>18064</v>
      </c>
      <c r="C8550" t="s">
        <v>19371</v>
      </c>
      <c r="D8550" t="s">
        <v>19374</v>
      </c>
      <c r="E8550" s="4">
        <v>5</v>
      </c>
      <c r="F8550">
        <v>1499</v>
      </c>
      <c r="G8550" s="1">
        <v>45798</v>
      </c>
      <c r="H8550" t="s">
        <v>19379</v>
      </c>
      <c r="I8550" t="s">
        <v>26715</v>
      </c>
      <c r="J8550">
        <v>7495</v>
      </c>
    </row>
    <row r="8551" spans="1:10" x14ac:dyDescent="0.3">
      <c r="A8551" t="s">
        <v>8552</v>
      </c>
      <c r="B8551" t="s">
        <v>18065</v>
      </c>
      <c r="C8551" t="s">
        <v>19368</v>
      </c>
      <c r="D8551" t="s">
        <v>19373</v>
      </c>
      <c r="E8551" s="4">
        <v>7</v>
      </c>
      <c r="F8551">
        <v>1634</v>
      </c>
      <c r="G8551" s="1">
        <v>45487</v>
      </c>
      <c r="H8551" t="s">
        <v>19376</v>
      </c>
      <c r="I8551" t="s">
        <v>26716</v>
      </c>
      <c r="J8551">
        <v>11438</v>
      </c>
    </row>
    <row r="8552" spans="1:10" x14ac:dyDescent="0.3">
      <c r="A8552" t="s">
        <v>8553</v>
      </c>
      <c r="B8552" t="s">
        <v>11699</v>
      </c>
      <c r="C8552" t="s">
        <v>19371</v>
      </c>
      <c r="D8552" t="s">
        <v>19373</v>
      </c>
      <c r="E8552" s="4">
        <v>8</v>
      </c>
      <c r="F8552">
        <v>320</v>
      </c>
      <c r="G8552" s="1">
        <v>45432</v>
      </c>
      <c r="H8552" t="s">
        <v>19377</v>
      </c>
      <c r="I8552" t="s">
        <v>22529</v>
      </c>
      <c r="J8552">
        <v>2560</v>
      </c>
    </row>
    <row r="8553" spans="1:10" x14ac:dyDescent="0.3">
      <c r="A8553" t="s">
        <v>8554</v>
      </c>
      <c r="B8553" t="s">
        <v>18066</v>
      </c>
      <c r="C8553" t="s">
        <v>19372</v>
      </c>
      <c r="D8553" t="s">
        <v>19375</v>
      </c>
      <c r="E8553" s="4">
        <v>3</v>
      </c>
      <c r="F8553">
        <v>1242</v>
      </c>
      <c r="G8553" s="1">
        <v>45552</v>
      </c>
      <c r="H8553" t="s">
        <v>19377</v>
      </c>
      <c r="I8553" t="s">
        <v>26717</v>
      </c>
      <c r="J8553">
        <v>3726</v>
      </c>
    </row>
    <row r="8554" spans="1:10" x14ac:dyDescent="0.3">
      <c r="A8554" t="s">
        <v>8555</v>
      </c>
      <c r="B8554" t="s">
        <v>18067</v>
      </c>
      <c r="C8554" t="s">
        <v>19367</v>
      </c>
      <c r="D8554" t="s">
        <v>19374</v>
      </c>
      <c r="E8554" s="4">
        <v>2</v>
      </c>
      <c r="F8554">
        <v>1702</v>
      </c>
      <c r="G8554" s="1">
        <v>45916</v>
      </c>
      <c r="H8554" t="s">
        <v>19376</v>
      </c>
      <c r="I8554" t="s">
        <v>26718</v>
      </c>
      <c r="J8554">
        <v>3404</v>
      </c>
    </row>
    <row r="8555" spans="1:10" x14ac:dyDescent="0.3">
      <c r="A8555" t="s">
        <v>8556</v>
      </c>
      <c r="B8555" t="s">
        <v>18068</v>
      </c>
      <c r="C8555" t="s">
        <v>19368</v>
      </c>
      <c r="D8555" t="s">
        <v>19374</v>
      </c>
      <c r="E8555" s="4">
        <v>2</v>
      </c>
      <c r="F8555">
        <v>507</v>
      </c>
      <c r="G8555" s="1">
        <v>45649</v>
      </c>
      <c r="H8555" t="s">
        <v>19377</v>
      </c>
      <c r="I8555" t="s">
        <v>26719</v>
      </c>
      <c r="J8555">
        <v>1014</v>
      </c>
    </row>
    <row r="8556" spans="1:10" x14ac:dyDescent="0.3">
      <c r="A8556" t="s">
        <v>8557</v>
      </c>
      <c r="B8556" t="s">
        <v>18069</v>
      </c>
      <c r="C8556" t="s">
        <v>19372</v>
      </c>
      <c r="D8556" t="s">
        <v>19373</v>
      </c>
      <c r="E8556" s="4">
        <v>5</v>
      </c>
      <c r="F8556">
        <v>1149</v>
      </c>
      <c r="G8556" s="1">
        <v>45729</v>
      </c>
      <c r="H8556" t="s">
        <v>19376</v>
      </c>
      <c r="I8556" t="s">
        <v>26720</v>
      </c>
      <c r="J8556">
        <v>5745</v>
      </c>
    </row>
    <row r="8557" spans="1:10" x14ac:dyDescent="0.3">
      <c r="A8557" t="s">
        <v>8558</v>
      </c>
      <c r="B8557" t="s">
        <v>12479</v>
      </c>
      <c r="C8557" t="s">
        <v>19367</v>
      </c>
      <c r="D8557" t="s">
        <v>19374</v>
      </c>
      <c r="E8557" s="4">
        <v>1</v>
      </c>
      <c r="F8557">
        <v>1444</v>
      </c>
      <c r="G8557" s="1">
        <v>45635</v>
      </c>
      <c r="H8557" t="s">
        <v>19376</v>
      </c>
      <c r="I8557" t="s">
        <v>26721</v>
      </c>
      <c r="J8557">
        <v>1444</v>
      </c>
    </row>
    <row r="8558" spans="1:10" x14ac:dyDescent="0.3">
      <c r="A8558" t="s">
        <v>8559</v>
      </c>
      <c r="B8558" t="s">
        <v>18070</v>
      </c>
      <c r="C8558" t="s">
        <v>19365</v>
      </c>
      <c r="D8558" t="s">
        <v>19374</v>
      </c>
      <c r="E8558" s="4">
        <v>2</v>
      </c>
      <c r="F8558">
        <v>1748</v>
      </c>
      <c r="G8558" s="1">
        <v>45606</v>
      </c>
      <c r="H8558" t="s">
        <v>19378</v>
      </c>
      <c r="I8558" t="s">
        <v>26722</v>
      </c>
      <c r="J8558">
        <v>3496</v>
      </c>
    </row>
    <row r="8559" spans="1:10" x14ac:dyDescent="0.3">
      <c r="A8559" t="s">
        <v>8560</v>
      </c>
      <c r="B8559" t="s">
        <v>18071</v>
      </c>
      <c r="C8559" t="s">
        <v>19368</v>
      </c>
      <c r="D8559" t="s">
        <v>19375</v>
      </c>
      <c r="E8559" s="4">
        <v>9</v>
      </c>
      <c r="F8559">
        <v>1024</v>
      </c>
      <c r="G8559" s="1">
        <v>45801</v>
      </c>
      <c r="H8559" t="s">
        <v>19377</v>
      </c>
      <c r="I8559" t="s">
        <v>25957</v>
      </c>
      <c r="J8559">
        <v>9216</v>
      </c>
    </row>
    <row r="8560" spans="1:10" x14ac:dyDescent="0.3">
      <c r="A8560" t="s">
        <v>8561</v>
      </c>
      <c r="B8560" t="s">
        <v>14166</v>
      </c>
      <c r="C8560" t="s">
        <v>19372</v>
      </c>
      <c r="D8560" t="s">
        <v>19375</v>
      </c>
      <c r="E8560" s="4">
        <v>7</v>
      </c>
      <c r="F8560">
        <v>496</v>
      </c>
      <c r="G8560" s="1">
        <v>45409</v>
      </c>
      <c r="H8560" t="s">
        <v>19377</v>
      </c>
      <c r="I8560" t="s">
        <v>19021</v>
      </c>
      <c r="J8560">
        <v>3472</v>
      </c>
    </row>
    <row r="8561" spans="1:10" x14ac:dyDescent="0.3">
      <c r="A8561" t="s">
        <v>8562</v>
      </c>
      <c r="B8561" t="s">
        <v>18072</v>
      </c>
      <c r="C8561" t="s">
        <v>19367</v>
      </c>
      <c r="D8561" t="s">
        <v>19375</v>
      </c>
      <c r="E8561" s="4">
        <v>6</v>
      </c>
      <c r="F8561">
        <v>1165</v>
      </c>
      <c r="G8561" s="1">
        <v>45780</v>
      </c>
      <c r="H8561" t="s">
        <v>19377</v>
      </c>
      <c r="I8561" t="s">
        <v>26723</v>
      </c>
      <c r="J8561">
        <v>6990</v>
      </c>
    </row>
    <row r="8562" spans="1:10" x14ac:dyDescent="0.3">
      <c r="A8562" t="s">
        <v>8563</v>
      </c>
      <c r="B8562" t="s">
        <v>18073</v>
      </c>
      <c r="C8562" t="s">
        <v>19369</v>
      </c>
      <c r="D8562" t="s">
        <v>19374</v>
      </c>
      <c r="E8562" s="4">
        <v>9</v>
      </c>
      <c r="F8562">
        <v>1120</v>
      </c>
      <c r="G8562" s="1">
        <v>45735</v>
      </c>
      <c r="H8562" t="s">
        <v>19379</v>
      </c>
      <c r="I8562" t="s">
        <v>26724</v>
      </c>
      <c r="J8562">
        <v>10080</v>
      </c>
    </row>
    <row r="8563" spans="1:10" x14ac:dyDescent="0.3">
      <c r="A8563" t="s">
        <v>8564</v>
      </c>
      <c r="B8563" t="s">
        <v>18074</v>
      </c>
      <c r="C8563" t="s">
        <v>19367</v>
      </c>
      <c r="D8563" t="s">
        <v>19373</v>
      </c>
      <c r="E8563" s="4">
        <v>7</v>
      </c>
      <c r="F8563">
        <v>1355</v>
      </c>
      <c r="G8563" s="1">
        <v>45260</v>
      </c>
      <c r="H8563" t="s">
        <v>19377</v>
      </c>
      <c r="I8563" t="s">
        <v>26725</v>
      </c>
      <c r="J8563">
        <v>9485</v>
      </c>
    </row>
    <row r="8564" spans="1:10" x14ac:dyDescent="0.3">
      <c r="A8564" t="s">
        <v>8565</v>
      </c>
      <c r="B8564" t="s">
        <v>18075</v>
      </c>
      <c r="C8564" t="s">
        <v>19367</v>
      </c>
      <c r="D8564" t="s">
        <v>19375</v>
      </c>
      <c r="E8564" s="4">
        <v>5</v>
      </c>
      <c r="F8564">
        <v>1155</v>
      </c>
      <c r="G8564" s="1">
        <v>45808</v>
      </c>
      <c r="H8564" t="s">
        <v>19379</v>
      </c>
      <c r="I8564" t="s">
        <v>26726</v>
      </c>
      <c r="J8564">
        <v>5775</v>
      </c>
    </row>
    <row r="8565" spans="1:10" x14ac:dyDescent="0.3">
      <c r="A8565" t="s">
        <v>8566</v>
      </c>
      <c r="B8565" t="s">
        <v>18076</v>
      </c>
      <c r="C8565" t="s">
        <v>19372</v>
      </c>
      <c r="D8565" t="s">
        <v>19374</v>
      </c>
      <c r="E8565" s="4">
        <v>9</v>
      </c>
      <c r="F8565">
        <v>880</v>
      </c>
      <c r="G8565" s="1">
        <v>45496</v>
      </c>
      <c r="H8565" t="s">
        <v>19376</v>
      </c>
      <c r="I8565" t="s">
        <v>26727</v>
      </c>
      <c r="J8565">
        <v>7920</v>
      </c>
    </row>
    <row r="8566" spans="1:10" x14ac:dyDescent="0.3">
      <c r="A8566" t="s">
        <v>8567</v>
      </c>
      <c r="B8566" t="s">
        <v>18077</v>
      </c>
      <c r="C8566" t="s">
        <v>19365</v>
      </c>
      <c r="D8566" t="s">
        <v>19374</v>
      </c>
      <c r="E8566" s="4">
        <v>6</v>
      </c>
      <c r="F8566">
        <v>828</v>
      </c>
      <c r="G8566" s="1">
        <v>45623</v>
      </c>
      <c r="H8566" t="s">
        <v>19379</v>
      </c>
      <c r="I8566" t="s">
        <v>17161</v>
      </c>
      <c r="J8566">
        <v>4968</v>
      </c>
    </row>
    <row r="8567" spans="1:10" x14ac:dyDescent="0.3">
      <c r="A8567" t="s">
        <v>8568</v>
      </c>
      <c r="B8567" t="s">
        <v>18078</v>
      </c>
      <c r="C8567" t="s">
        <v>19367</v>
      </c>
      <c r="D8567" t="s">
        <v>19374</v>
      </c>
      <c r="E8567" s="4">
        <v>6</v>
      </c>
      <c r="F8567">
        <v>1725</v>
      </c>
      <c r="G8567" s="1">
        <v>45612</v>
      </c>
      <c r="H8567" t="s">
        <v>19377</v>
      </c>
      <c r="I8567" t="s">
        <v>26728</v>
      </c>
      <c r="J8567">
        <v>10350</v>
      </c>
    </row>
    <row r="8568" spans="1:10" x14ac:dyDescent="0.3">
      <c r="A8568" t="s">
        <v>8569</v>
      </c>
      <c r="B8568" t="s">
        <v>14928</v>
      </c>
      <c r="C8568" t="s">
        <v>19372</v>
      </c>
      <c r="D8568" t="s">
        <v>19375</v>
      </c>
      <c r="E8568" s="4">
        <v>4</v>
      </c>
      <c r="F8568">
        <v>537</v>
      </c>
      <c r="G8568" s="1">
        <v>45555</v>
      </c>
      <c r="H8568" t="s">
        <v>19377</v>
      </c>
      <c r="I8568" t="s">
        <v>26729</v>
      </c>
      <c r="J8568">
        <v>2148</v>
      </c>
    </row>
    <row r="8569" spans="1:10" x14ac:dyDescent="0.3">
      <c r="A8569" t="s">
        <v>8570</v>
      </c>
      <c r="B8569" t="s">
        <v>18079</v>
      </c>
      <c r="C8569" t="s">
        <v>19370</v>
      </c>
      <c r="D8569" t="s">
        <v>19374</v>
      </c>
      <c r="E8569" s="4">
        <v>1</v>
      </c>
      <c r="F8569">
        <v>1240</v>
      </c>
      <c r="G8569" s="1">
        <v>45636</v>
      </c>
      <c r="H8569" t="s">
        <v>19378</v>
      </c>
      <c r="I8569" t="s">
        <v>26730</v>
      </c>
      <c r="J8569">
        <v>1240</v>
      </c>
    </row>
    <row r="8570" spans="1:10" x14ac:dyDescent="0.3">
      <c r="A8570" t="s">
        <v>8571</v>
      </c>
      <c r="B8570" t="s">
        <v>18080</v>
      </c>
      <c r="C8570" t="s">
        <v>19371</v>
      </c>
      <c r="D8570" t="s">
        <v>19374</v>
      </c>
      <c r="E8570" s="4">
        <v>5</v>
      </c>
      <c r="F8570">
        <v>1141</v>
      </c>
      <c r="G8570" s="1">
        <v>45318</v>
      </c>
      <c r="H8570" t="s">
        <v>19378</v>
      </c>
      <c r="I8570" t="s">
        <v>26731</v>
      </c>
      <c r="J8570">
        <v>5705</v>
      </c>
    </row>
    <row r="8571" spans="1:10" x14ac:dyDescent="0.3">
      <c r="A8571" t="s">
        <v>8572</v>
      </c>
      <c r="B8571" t="s">
        <v>16667</v>
      </c>
      <c r="C8571" t="s">
        <v>19368</v>
      </c>
      <c r="D8571" t="s">
        <v>19375</v>
      </c>
      <c r="E8571" s="4">
        <v>9</v>
      </c>
      <c r="F8571">
        <v>478</v>
      </c>
      <c r="G8571" s="1">
        <v>45267</v>
      </c>
      <c r="H8571" t="s">
        <v>19377</v>
      </c>
      <c r="I8571" t="s">
        <v>26732</v>
      </c>
      <c r="J8571">
        <v>4302</v>
      </c>
    </row>
    <row r="8572" spans="1:10" x14ac:dyDescent="0.3">
      <c r="A8572" t="s">
        <v>8573</v>
      </c>
      <c r="B8572" t="s">
        <v>18081</v>
      </c>
      <c r="C8572" t="s">
        <v>19365</v>
      </c>
      <c r="D8572" t="s">
        <v>19375</v>
      </c>
      <c r="E8572" s="4">
        <v>8</v>
      </c>
      <c r="F8572">
        <v>1884</v>
      </c>
      <c r="G8572" s="1">
        <v>45882</v>
      </c>
      <c r="H8572" t="s">
        <v>19379</v>
      </c>
      <c r="I8572" t="s">
        <v>26733</v>
      </c>
      <c r="J8572">
        <v>15072</v>
      </c>
    </row>
    <row r="8573" spans="1:10" x14ac:dyDescent="0.3">
      <c r="A8573" t="s">
        <v>8574</v>
      </c>
      <c r="B8573" t="s">
        <v>18082</v>
      </c>
      <c r="C8573" t="s">
        <v>19366</v>
      </c>
      <c r="D8573" t="s">
        <v>19374</v>
      </c>
      <c r="E8573" s="4">
        <v>8</v>
      </c>
      <c r="F8573">
        <v>249</v>
      </c>
      <c r="G8573" s="1">
        <v>45346</v>
      </c>
      <c r="H8573" t="s">
        <v>19379</v>
      </c>
      <c r="I8573" t="s">
        <v>26734</v>
      </c>
      <c r="J8573">
        <v>1992</v>
      </c>
    </row>
    <row r="8574" spans="1:10" x14ac:dyDescent="0.3">
      <c r="A8574" t="s">
        <v>8575</v>
      </c>
      <c r="B8574" t="s">
        <v>18083</v>
      </c>
      <c r="C8574" t="s">
        <v>19368</v>
      </c>
      <c r="D8574" t="s">
        <v>19375</v>
      </c>
      <c r="E8574" s="4">
        <v>5</v>
      </c>
      <c r="F8574">
        <v>1211</v>
      </c>
      <c r="G8574" s="1">
        <v>45478</v>
      </c>
      <c r="H8574" t="s">
        <v>19377</v>
      </c>
      <c r="I8574" t="s">
        <v>26735</v>
      </c>
      <c r="J8574">
        <v>6055</v>
      </c>
    </row>
    <row r="8575" spans="1:10" x14ac:dyDescent="0.3">
      <c r="A8575" t="s">
        <v>8576</v>
      </c>
      <c r="B8575" t="s">
        <v>18084</v>
      </c>
      <c r="C8575" t="s">
        <v>19370</v>
      </c>
      <c r="D8575" t="s">
        <v>19373</v>
      </c>
      <c r="E8575" s="4">
        <v>9</v>
      </c>
      <c r="F8575">
        <v>1852</v>
      </c>
      <c r="G8575" s="1">
        <v>45386</v>
      </c>
      <c r="H8575" t="s">
        <v>19376</v>
      </c>
      <c r="I8575" t="s">
        <v>26736</v>
      </c>
      <c r="J8575">
        <v>16668</v>
      </c>
    </row>
    <row r="8576" spans="1:10" x14ac:dyDescent="0.3">
      <c r="A8576" t="s">
        <v>8577</v>
      </c>
      <c r="B8576" t="s">
        <v>18085</v>
      </c>
      <c r="C8576" t="s">
        <v>19372</v>
      </c>
      <c r="D8576" t="s">
        <v>19374</v>
      </c>
      <c r="E8576" s="4">
        <v>3</v>
      </c>
      <c r="F8576">
        <v>1820</v>
      </c>
      <c r="G8576" s="1">
        <v>45295</v>
      </c>
      <c r="H8576" t="s">
        <v>19378</v>
      </c>
      <c r="I8576" t="s">
        <v>26737</v>
      </c>
      <c r="J8576">
        <v>5460</v>
      </c>
    </row>
    <row r="8577" spans="1:10" x14ac:dyDescent="0.3">
      <c r="A8577" t="s">
        <v>8578</v>
      </c>
      <c r="B8577" t="s">
        <v>16648</v>
      </c>
      <c r="C8577" t="s">
        <v>19368</v>
      </c>
      <c r="D8577" t="s">
        <v>19374</v>
      </c>
      <c r="E8577" s="4">
        <v>3</v>
      </c>
      <c r="F8577">
        <v>0</v>
      </c>
      <c r="G8577" s="1">
        <v>45328</v>
      </c>
      <c r="H8577" t="s">
        <v>27906</v>
      </c>
      <c r="I8577" t="s">
        <v>27906</v>
      </c>
      <c r="J8577">
        <v>81</v>
      </c>
    </row>
    <row r="8578" spans="1:10" x14ac:dyDescent="0.3">
      <c r="A8578" t="s">
        <v>8579</v>
      </c>
      <c r="B8578" t="s">
        <v>12325</v>
      </c>
      <c r="C8578" t="s">
        <v>19365</v>
      </c>
      <c r="D8578" t="s">
        <v>19374</v>
      </c>
      <c r="E8578" s="4">
        <v>1</v>
      </c>
      <c r="F8578">
        <v>1215</v>
      </c>
      <c r="G8578" s="1">
        <v>45680</v>
      </c>
      <c r="H8578" t="s">
        <v>19377</v>
      </c>
      <c r="I8578" t="s">
        <v>26738</v>
      </c>
      <c r="J8578">
        <v>1215</v>
      </c>
    </row>
    <row r="8579" spans="1:10" x14ac:dyDescent="0.3">
      <c r="A8579" t="s">
        <v>8580</v>
      </c>
      <c r="B8579" t="s">
        <v>18086</v>
      </c>
      <c r="C8579" t="s">
        <v>19366</v>
      </c>
      <c r="D8579" t="s">
        <v>19373</v>
      </c>
      <c r="E8579" s="4">
        <v>9</v>
      </c>
      <c r="F8579">
        <v>1997</v>
      </c>
      <c r="G8579" s="1">
        <v>45844</v>
      </c>
      <c r="H8579" t="s">
        <v>19376</v>
      </c>
      <c r="I8579" t="s">
        <v>19259</v>
      </c>
      <c r="J8579">
        <v>17973</v>
      </c>
    </row>
    <row r="8580" spans="1:10" x14ac:dyDescent="0.3">
      <c r="A8580" t="s">
        <v>8581</v>
      </c>
      <c r="B8580" t="s">
        <v>18087</v>
      </c>
      <c r="C8580" t="s">
        <v>19368</v>
      </c>
      <c r="D8580" t="s">
        <v>19375</v>
      </c>
      <c r="E8580" s="4">
        <v>6</v>
      </c>
      <c r="F8580">
        <v>1403</v>
      </c>
      <c r="G8580" s="1">
        <v>45358</v>
      </c>
      <c r="H8580" t="s">
        <v>19379</v>
      </c>
      <c r="I8580" t="s">
        <v>15673</v>
      </c>
      <c r="J8580">
        <v>8418</v>
      </c>
    </row>
    <row r="8581" spans="1:10" x14ac:dyDescent="0.3">
      <c r="A8581" t="s">
        <v>8582</v>
      </c>
      <c r="B8581" t="s">
        <v>17816</v>
      </c>
      <c r="C8581" t="s">
        <v>19369</v>
      </c>
      <c r="D8581" t="s">
        <v>19373</v>
      </c>
      <c r="E8581" s="4">
        <v>2</v>
      </c>
      <c r="F8581">
        <v>214</v>
      </c>
      <c r="G8581" s="1">
        <v>45550</v>
      </c>
      <c r="H8581" t="s">
        <v>19376</v>
      </c>
      <c r="I8581" t="s">
        <v>26739</v>
      </c>
      <c r="J8581">
        <v>428</v>
      </c>
    </row>
    <row r="8582" spans="1:10" x14ac:dyDescent="0.3">
      <c r="A8582" t="s">
        <v>8583</v>
      </c>
      <c r="B8582" t="s">
        <v>18088</v>
      </c>
      <c r="C8582" t="s">
        <v>19370</v>
      </c>
      <c r="D8582" t="s">
        <v>19374</v>
      </c>
      <c r="E8582" s="4">
        <v>8</v>
      </c>
      <c r="F8582">
        <v>1312</v>
      </c>
      <c r="G8582" s="1">
        <v>45873</v>
      </c>
      <c r="H8582" t="s">
        <v>19376</v>
      </c>
      <c r="I8582" t="s">
        <v>26740</v>
      </c>
      <c r="J8582">
        <v>10496</v>
      </c>
    </row>
    <row r="8583" spans="1:10" x14ac:dyDescent="0.3">
      <c r="A8583" t="s">
        <v>8584</v>
      </c>
      <c r="B8583" t="s">
        <v>18089</v>
      </c>
      <c r="C8583" t="s">
        <v>19365</v>
      </c>
      <c r="D8583" t="s">
        <v>19373</v>
      </c>
      <c r="E8583" s="4">
        <v>9</v>
      </c>
      <c r="F8583">
        <v>1062</v>
      </c>
      <c r="G8583" s="1">
        <v>45907</v>
      </c>
      <c r="H8583" t="s">
        <v>19378</v>
      </c>
      <c r="I8583" t="s">
        <v>26741</v>
      </c>
      <c r="J8583">
        <v>9558</v>
      </c>
    </row>
    <row r="8584" spans="1:10" x14ac:dyDescent="0.3">
      <c r="A8584" t="s">
        <v>8585</v>
      </c>
      <c r="B8584" t="s">
        <v>18090</v>
      </c>
      <c r="C8584" t="s">
        <v>19369</v>
      </c>
      <c r="D8584" t="s">
        <v>19373</v>
      </c>
      <c r="E8584" s="4">
        <v>9</v>
      </c>
      <c r="F8584">
        <v>373</v>
      </c>
      <c r="G8584" s="1">
        <v>45547</v>
      </c>
      <c r="H8584" t="s">
        <v>19378</v>
      </c>
      <c r="I8584" t="s">
        <v>26742</v>
      </c>
      <c r="J8584">
        <v>3357</v>
      </c>
    </row>
    <row r="8585" spans="1:10" x14ac:dyDescent="0.3">
      <c r="A8585" t="s">
        <v>8586</v>
      </c>
      <c r="B8585" t="s">
        <v>18091</v>
      </c>
      <c r="C8585" t="s">
        <v>19366</v>
      </c>
      <c r="D8585" t="s">
        <v>19374</v>
      </c>
      <c r="E8585" s="4">
        <v>2</v>
      </c>
      <c r="F8585">
        <v>1907</v>
      </c>
      <c r="G8585" s="1">
        <v>45321</v>
      </c>
      <c r="H8585" t="s">
        <v>19376</v>
      </c>
      <c r="I8585" t="s">
        <v>26743</v>
      </c>
      <c r="J8585">
        <v>3814</v>
      </c>
    </row>
    <row r="8586" spans="1:10" x14ac:dyDescent="0.3">
      <c r="A8586" t="s">
        <v>8587</v>
      </c>
      <c r="B8586" t="s">
        <v>18092</v>
      </c>
      <c r="C8586" t="s">
        <v>19370</v>
      </c>
      <c r="D8586" t="s">
        <v>19374</v>
      </c>
      <c r="E8586" s="4">
        <v>2</v>
      </c>
      <c r="F8586">
        <v>1092</v>
      </c>
      <c r="G8586" s="1">
        <v>45467</v>
      </c>
      <c r="H8586" t="s">
        <v>19377</v>
      </c>
      <c r="I8586" t="s">
        <v>12839</v>
      </c>
      <c r="J8586">
        <v>2184</v>
      </c>
    </row>
    <row r="8587" spans="1:10" x14ac:dyDescent="0.3">
      <c r="A8587" t="s">
        <v>8588</v>
      </c>
      <c r="B8587" t="s">
        <v>18093</v>
      </c>
      <c r="C8587" t="s">
        <v>19371</v>
      </c>
      <c r="D8587" t="s">
        <v>19375</v>
      </c>
      <c r="E8587" s="4">
        <v>7</v>
      </c>
      <c r="F8587">
        <v>483</v>
      </c>
      <c r="G8587" s="1">
        <v>45433</v>
      </c>
      <c r="H8587" t="s">
        <v>19377</v>
      </c>
      <c r="I8587" t="s">
        <v>26744</v>
      </c>
      <c r="J8587">
        <v>3381</v>
      </c>
    </row>
    <row r="8588" spans="1:10" x14ac:dyDescent="0.3">
      <c r="A8588" t="s">
        <v>8589</v>
      </c>
      <c r="B8588" t="s">
        <v>18094</v>
      </c>
      <c r="C8588" t="s">
        <v>19371</v>
      </c>
      <c r="D8588" t="s">
        <v>19373</v>
      </c>
      <c r="E8588" s="4">
        <v>4</v>
      </c>
      <c r="F8588">
        <v>375</v>
      </c>
      <c r="G8588" s="1">
        <v>45606</v>
      </c>
      <c r="H8588" t="s">
        <v>19379</v>
      </c>
      <c r="I8588" t="s">
        <v>26745</v>
      </c>
      <c r="J8588">
        <v>1500</v>
      </c>
    </row>
    <row r="8589" spans="1:10" x14ac:dyDescent="0.3">
      <c r="A8589" t="s">
        <v>8590</v>
      </c>
      <c r="B8589" t="s">
        <v>16987</v>
      </c>
      <c r="C8589" t="s">
        <v>19370</v>
      </c>
      <c r="D8589" t="s">
        <v>19374</v>
      </c>
      <c r="E8589" s="4">
        <v>1</v>
      </c>
      <c r="F8589">
        <v>869</v>
      </c>
      <c r="G8589" s="1">
        <v>45825</v>
      </c>
      <c r="H8589" t="s">
        <v>19376</v>
      </c>
      <c r="I8589" t="s">
        <v>26746</v>
      </c>
      <c r="J8589">
        <v>869</v>
      </c>
    </row>
    <row r="8590" spans="1:10" x14ac:dyDescent="0.3">
      <c r="A8590" t="s">
        <v>8591</v>
      </c>
      <c r="B8590" t="s">
        <v>18095</v>
      </c>
      <c r="C8590" t="s">
        <v>19366</v>
      </c>
      <c r="D8590" t="s">
        <v>19374</v>
      </c>
      <c r="E8590" s="4">
        <v>8</v>
      </c>
      <c r="F8590">
        <v>993</v>
      </c>
      <c r="G8590" s="1">
        <v>45616</v>
      </c>
      <c r="H8590" t="s">
        <v>19376</v>
      </c>
      <c r="I8590" t="s">
        <v>26747</v>
      </c>
      <c r="J8590">
        <v>7944</v>
      </c>
    </row>
    <row r="8591" spans="1:10" x14ac:dyDescent="0.3">
      <c r="A8591" t="s">
        <v>8592</v>
      </c>
      <c r="B8591" t="s">
        <v>18096</v>
      </c>
      <c r="C8591" t="s">
        <v>19367</v>
      </c>
      <c r="D8591" t="s">
        <v>19373</v>
      </c>
      <c r="E8591" s="4">
        <v>2</v>
      </c>
      <c r="F8591">
        <v>1201</v>
      </c>
      <c r="G8591" s="1">
        <v>45916</v>
      </c>
      <c r="H8591" t="s">
        <v>19378</v>
      </c>
      <c r="I8591" t="s">
        <v>26748</v>
      </c>
      <c r="J8591">
        <v>2402</v>
      </c>
    </row>
    <row r="8592" spans="1:10" x14ac:dyDescent="0.3">
      <c r="A8592" t="s">
        <v>8593</v>
      </c>
      <c r="B8592" t="s">
        <v>18097</v>
      </c>
      <c r="C8592" t="s">
        <v>19369</v>
      </c>
      <c r="D8592" t="s">
        <v>19373</v>
      </c>
      <c r="E8592" s="4">
        <v>3</v>
      </c>
      <c r="F8592">
        <v>85</v>
      </c>
      <c r="G8592" s="1">
        <v>45259</v>
      </c>
      <c r="H8592" t="s">
        <v>19377</v>
      </c>
      <c r="I8592" t="s">
        <v>13305</v>
      </c>
      <c r="J8592">
        <v>255</v>
      </c>
    </row>
    <row r="8593" spans="1:10" x14ac:dyDescent="0.3">
      <c r="A8593" t="s">
        <v>8594</v>
      </c>
      <c r="B8593" t="s">
        <v>18098</v>
      </c>
      <c r="C8593" t="s">
        <v>19366</v>
      </c>
      <c r="D8593" t="s">
        <v>19375</v>
      </c>
      <c r="E8593" s="4">
        <v>5</v>
      </c>
      <c r="F8593">
        <v>878</v>
      </c>
      <c r="G8593" s="1">
        <v>45755</v>
      </c>
      <c r="H8593" t="s">
        <v>19378</v>
      </c>
      <c r="I8593" t="s">
        <v>26749</v>
      </c>
      <c r="J8593">
        <v>4390</v>
      </c>
    </row>
    <row r="8594" spans="1:10" x14ac:dyDescent="0.3">
      <c r="A8594" t="s">
        <v>8595</v>
      </c>
      <c r="B8594" t="s">
        <v>18099</v>
      </c>
      <c r="C8594" t="s">
        <v>19365</v>
      </c>
      <c r="D8594" t="s">
        <v>19375</v>
      </c>
      <c r="E8594" s="4">
        <v>3</v>
      </c>
      <c r="F8594">
        <v>590</v>
      </c>
      <c r="G8594" s="1">
        <v>45247</v>
      </c>
      <c r="H8594" t="s">
        <v>19379</v>
      </c>
      <c r="I8594" t="s">
        <v>26750</v>
      </c>
      <c r="J8594">
        <v>1770</v>
      </c>
    </row>
    <row r="8595" spans="1:10" x14ac:dyDescent="0.3">
      <c r="A8595" t="s">
        <v>8596</v>
      </c>
      <c r="B8595" t="s">
        <v>18100</v>
      </c>
      <c r="C8595" t="s">
        <v>19369</v>
      </c>
      <c r="D8595" t="s">
        <v>19373</v>
      </c>
      <c r="E8595" s="4">
        <v>7</v>
      </c>
      <c r="F8595">
        <v>1864</v>
      </c>
      <c r="G8595" s="1">
        <v>45659</v>
      </c>
      <c r="H8595" t="s">
        <v>19377</v>
      </c>
      <c r="I8595" t="s">
        <v>26751</v>
      </c>
      <c r="J8595">
        <v>13048</v>
      </c>
    </row>
    <row r="8596" spans="1:10" x14ac:dyDescent="0.3">
      <c r="A8596" t="s">
        <v>8597</v>
      </c>
      <c r="B8596" t="s">
        <v>18101</v>
      </c>
      <c r="C8596" t="s">
        <v>19367</v>
      </c>
      <c r="D8596" t="s">
        <v>19374</v>
      </c>
      <c r="E8596" s="4">
        <v>7</v>
      </c>
      <c r="F8596">
        <v>327</v>
      </c>
      <c r="G8596" s="1">
        <v>45476</v>
      </c>
      <c r="H8596" t="s">
        <v>19378</v>
      </c>
      <c r="I8596" t="s">
        <v>26752</v>
      </c>
      <c r="J8596">
        <v>2289</v>
      </c>
    </row>
    <row r="8597" spans="1:10" x14ac:dyDescent="0.3">
      <c r="A8597" t="s">
        <v>8598</v>
      </c>
      <c r="B8597" t="s">
        <v>11934</v>
      </c>
      <c r="C8597" t="s">
        <v>19371</v>
      </c>
      <c r="D8597" t="s">
        <v>19374</v>
      </c>
      <c r="E8597" s="4">
        <v>2</v>
      </c>
      <c r="F8597">
        <v>1380</v>
      </c>
      <c r="G8597" s="1">
        <v>45622</v>
      </c>
      <c r="H8597" t="s">
        <v>19378</v>
      </c>
      <c r="I8597" t="s">
        <v>26753</v>
      </c>
      <c r="J8597">
        <v>2760</v>
      </c>
    </row>
    <row r="8598" spans="1:10" x14ac:dyDescent="0.3">
      <c r="A8598" t="s">
        <v>8599</v>
      </c>
      <c r="B8598" t="s">
        <v>18102</v>
      </c>
      <c r="C8598" t="s">
        <v>19365</v>
      </c>
      <c r="D8598" t="s">
        <v>19374</v>
      </c>
      <c r="E8598" s="4">
        <v>7</v>
      </c>
      <c r="F8598">
        <v>1714</v>
      </c>
      <c r="G8598" s="1">
        <v>45262</v>
      </c>
      <c r="H8598" t="s">
        <v>19379</v>
      </c>
      <c r="I8598" t="s">
        <v>26754</v>
      </c>
      <c r="J8598">
        <v>11998</v>
      </c>
    </row>
    <row r="8599" spans="1:10" x14ac:dyDescent="0.3">
      <c r="A8599" t="s">
        <v>8600</v>
      </c>
      <c r="B8599" t="s">
        <v>18103</v>
      </c>
      <c r="C8599" t="s">
        <v>19369</v>
      </c>
      <c r="D8599" t="s">
        <v>19375</v>
      </c>
      <c r="E8599" s="4">
        <v>6</v>
      </c>
      <c r="F8599">
        <v>802</v>
      </c>
      <c r="G8599" s="1">
        <v>45459</v>
      </c>
      <c r="H8599" t="s">
        <v>19376</v>
      </c>
      <c r="I8599" t="s">
        <v>26755</v>
      </c>
      <c r="J8599">
        <v>4812</v>
      </c>
    </row>
    <row r="8600" spans="1:10" x14ac:dyDescent="0.3">
      <c r="A8600" t="s">
        <v>8601</v>
      </c>
      <c r="B8600" t="s">
        <v>18104</v>
      </c>
      <c r="C8600" t="s">
        <v>19367</v>
      </c>
      <c r="D8600" t="s">
        <v>19374</v>
      </c>
      <c r="E8600" s="4">
        <v>9</v>
      </c>
      <c r="F8600">
        <v>140</v>
      </c>
      <c r="G8600" s="1">
        <v>45232</v>
      </c>
      <c r="H8600" t="s">
        <v>19378</v>
      </c>
      <c r="I8600" t="s">
        <v>26756</v>
      </c>
      <c r="J8600">
        <v>1260</v>
      </c>
    </row>
    <row r="8601" spans="1:10" x14ac:dyDescent="0.3">
      <c r="A8601" t="s">
        <v>8602</v>
      </c>
      <c r="B8601" t="s">
        <v>18105</v>
      </c>
      <c r="C8601" t="s">
        <v>19370</v>
      </c>
      <c r="D8601" t="s">
        <v>19374</v>
      </c>
      <c r="E8601" s="4">
        <v>9</v>
      </c>
      <c r="F8601">
        <v>785</v>
      </c>
      <c r="G8601" s="1">
        <v>45881</v>
      </c>
      <c r="H8601" t="s">
        <v>19379</v>
      </c>
      <c r="I8601" t="s">
        <v>26757</v>
      </c>
      <c r="J8601">
        <v>7065</v>
      </c>
    </row>
    <row r="8602" spans="1:10" x14ac:dyDescent="0.3">
      <c r="A8602" t="s">
        <v>8603</v>
      </c>
      <c r="B8602" t="s">
        <v>18106</v>
      </c>
      <c r="C8602" t="s">
        <v>19366</v>
      </c>
      <c r="D8602" t="s">
        <v>19374</v>
      </c>
      <c r="E8602" s="4">
        <v>2</v>
      </c>
      <c r="F8602">
        <v>1447</v>
      </c>
      <c r="G8602" s="1">
        <v>45292</v>
      </c>
      <c r="H8602" t="s">
        <v>19378</v>
      </c>
      <c r="I8602" t="s">
        <v>26758</v>
      </c>
      <c r="J8602">
        <v>2894</v>
      </c>
    </row>
    <row r="8603" spans="1:10" x14ac:dyDescent="0.3">
      <c r="A8603" t="s">
        <v>8604</v>
      </c>
      <c r="B8603" t="s">
        <v>18107</v>
      </c>
      <c r="C8603" t="s">
        <v>19365</v>
      </c>
      <c r="D8603" t="s">
        <v>19373</v>
      </c>
      <c r="E8603" s="4">
        <v>7</v>
      </c>
      <c r="F8603">
        <v>792</v>
      </c>
      <c r="G8603" s="1">
        <v>45827</v>
      </c>
      <c r="H8603" t="s">
        <v>19378</v>
      </c>
      <c r="I8603" t="s">
        <v>26759</v>
      </c>
      <c r="J8603">
        <v>5544</v>
      </c>
    </row>
    <row r="8604" spans="1:10" x14ac:dyDescent="0.3">
      <c r="A8604" t="s">
        <v>8605</v>
      </c>
      <c r="B8604" t="s">
        <v>18108</v>
      </c>
      <c r="C8604" t="s">
        <v>19371</v>
      </c>
      <c r="D8604" t="s">
        <v>19373</v>
      </c>
      <c r="E8604" s="4">
        <v>5</v>
      </c>
      <c r="F8604">
        <v>1690</v>
      </c>
      <c r="G8604" s="1">
        <v>45450</v>
      </c>
      <c r="H8604" t="s">
        <v>19378</v>
      </c>
      <c r="I8604" t="s">
        <v>26229</v>
      </c>
      <c r="J8604">
        <v>8450</v>
      </c>
    </row>
    <row r="8605" spans="1:10" x14ac:dyDescent="0.3">
      <c r="A8605" t="s">
        <v>8606</v>
      </c>
      <c r="B8605" t="s">
        <v>13025</v>
      </c>
      <c r="C8605" t="s">
        <v>19371</v>
      </c>
      <c r="D8605" t="s">
        <v>19373</v>
      </c>
      <c r="E8605" s="4">
        <v>6</v>
      </c>
      <c r="F8605">
        <v>1829</v>
      </c>
      <c r="G8605" s="1">
        <v>45521</v>
      </c>
      <c r="H8605" t="s">
        <v>19377</v>
      </c>
      <c r="I8605" t="s">
        <v>26760</v>
      </c>
      <c r="J8605">
        <v>10974</v>
      </c>
    </row>
    <row r="8606" spans="1:10" x14ac:dyDescent="0.3">
      <c r="A8606" t="s">
        <v>8607</v>
      </c>
      <c r="B8606" t="s">
        <v>18109</v>
      </c>
      <c r="C8606" t="s">
        <v>19371</v>
      </c>
      <c r="D8606" t="s">
        <v>19374</v>
      </c>
      <c r="E8606" s="4">
        <v>1</v>
      </c>
      <c r="F8606">
        <v>1611</v>
      </c>
      <c r="G8606" s="1">
        <v>45316</v>
      </c>
      <c r="H8606" t="s">
        <v>19379</v>
      </c>
      <c r="I8606" t="s">
        <v>22723</v>
      </c>
      <c r="J8606">
        <v>1611</v>
      </c>
    </row>
    <row r="8607" spans="1:10" x14ac:dyDescent="0.3">
      <c r="A8607" t="s">
        <v>8608</v>
      </c>
      <c r="B8607" t="s">
        <v>18110</v>
      </c>
      <c r="C8607" t="s">
        <v>19365</v>
      </c>
      <c r="D8607" t="s">
        <v>19375</v>
      </c>
      <c r="E8607" s="4">
        <v>7</v>
      </c>
      <c r="F8607">
        <v>1886</v>
      </c>
      <c r="G8607" s="1">
        <v>45868</v>
      </c>
      <c r="H8607" t="s">
        <v>19379</v>
      </c>
      <c r="I8607" t="s">
        <v>26761</v>
      </c>
      <c r="J8607">
        <v>13202</v>
      </c>
    </row>
    <row r="8608" spans="1:10" x14ac:dyDescent="0.3">
      <c r="A8608" t="s">
        <v>8609</v>
      </c>
      <c r="B8608" t="s">
        <v>18111</v>
      </c>
      <c r="C8608" t="s">
        <v>19370</v>
      </c>
      <c r="D8608" t="s">
        <v>19374</v>
      </c>
      <c r="E8608" s="4">
        <v>6</v>
      </c>
      <c r="F8608">
        <v>115</v>
      </c>
      <c r="G8608" s="1">
        <v>45467</v>
      </c>
      <c r="H8608" t="s">
        <v>19378</v>
      </c>
      <c r="I8608" t="s">
        <v>26762</v>
      </c>
      <c r="J8608">
        <v>690</v>
      </c>
    </row>
    <row r="8609" spans="1:10" x14ac:dyDescent="0.3">
      <c r="A8609" t="s">
        <v>8610</v>
      </c>
      <c r="B8609" t="s">
        <v>18112</v>
      </c>
      <c r="C8609" t="s">
        <v>19369</v>
      </c>
      <c r="D8609" t="s">
        <v>19374</v>
      </c>
      <c r="E8609" s="4">
        <v>4</v>
      </c>
      <c r="F8609">
        <v>1157</v>
      </c>
      <c r="G8609" s="1">
        <v>45694</v>
      </c>
      <c r="H8609" t="s">
        <v>19379</v>
      </c>
      <c r="I8609" t="s">
        <v>23008</v>
      </c>
      <c r="J8609">
        <v>4628</v>
      </c>
    </row>
    <row r="8610" spans="1:10" x14ac:dyDescent="0.3">
      <c r="A8610" t="s">
        <v>8611</v>
      </c>
      <c r="B8610" t="s">
        <v>18113</v>
      </c>
      <c r="C8610" t="s">
        <v>19366</v>
      </c>
      <c r="D8610" t="s">
        <v>19374</v>
      </c>
      <c r="E8610" s="4">
        <v>1</v>
      </c>
      <c r="F8610">
        <v>1006</v>
      </c>
      <c r="G8610" s="1">
        <v>45833</v>
      </c>
      <c r="H8610" t="s">
        <v>19376</v>
      </c>
      <c r="I8610" t="s">
        <v>26763</v>
      </c>
      <c r="J8610">
        <v>1006</v>
      </c>
    </row>
    <row r="8611" spans="1:10" x14ac:dyDescent="0.3">
      <c r="A8611" t="s">
        <v>8612</v>
      </c>
      <c r="B8611" t="s">
        <v>18114</v>
      </c>
      <c r="C8611" t="s">
        <v>19367</v>
      </c>
      <c r="D8611" t="s">
        <v>19375</v>
      </c>
      <c r="E8611" s="4">
        <v>9</v>
      </c>
      <c r="F8611">
        <v>1912</v>
      </c>
      <c r="G8611" s="1">
        <v>45584</v>
      </c>
      <c r="H8611" t="s">
        <v>19378</v>
      </c>
      <c r="I8611" t="s">
        <v>12992</v>
      </c>
      <c r="J8611">
        <v>17208</v>
      </c>
    </row>
    <row r="8612" spans="1:10" x14ac:dyDescent="0.3">
      <c r="A8612" t="s">
        <v>8613</v>
      </c>
      <c r="B8612" t="s">
        <v>18115</v>
      </c>
      <c r="C8612" t="s">
        <v>19371</v>
      </c>
      <c r="D8612" t="s">
        <v>19375</v>
      </c>
      <c r="E8612" s="4">
        <v>4</v>
      </c>
      <c r="F8612">
        <v>1472</v>
      </c>
      <c r="G8612" s="1">
        <v>45818</v>
      </c>
      <c r="H8612" t="s">
        <v>19376</v>
      </c>
      <c r="I8612" t="s">
        <v>26764</v>
      </c>
      <c r="J8612">
        <v>5888</v>
      </c>
    </row>
    <row r="8613" spans="1:10" x14ac:dyDescent="0.3">
      <c r="A8613" t="s">
        <v>8614</v>
      </c>
      <c r="B8613" t="s">
        <v>18116</v>
      </c>
      <c r="C8613" t="s">
        <v>19367</v>
      </c>
      <c r="D8613" t="s">
        <v>19374</v>
      </c>
      <c r="E8613" s="4">
        <v>2</v>
      </c>
      <c r="F8613">
        <v>559</v>
      </c>
      <c r="G8613" s="1">
        <v>45791</v>
      </c>
      <c r="H8613" t="s">
        <v>19378</v>
      </c>
      <c r="I8613" t="s">
        <v>26765</v>
      </c>
      <c r="J8613">
        <v>1118</v>
      </c>
    </row>
    <row r="8614" spans="1:10" x14ac:dyDescent="0.3">
      <c r="A8614" t="s">
        <v>8615</v>
      </c>
      <c r="B8614" t="s">
        <v>18117</v>
      </c>
      <c r="C8614" t="s">
        <v>19368</v>
      </c>
      <c r="D8614" t="s">
        <v>19375</v>
      </c>
      <c r="E8614" s="4">
        <v>8</v>
      </c>
      <c r="F8614">
        <v>1861</v>
      </c>
      <c r="G8614" s="1">
        <v>45232</v>
      </c>
      <c r="H8614" t="s">
        <v>19376</v>
      </c>
      <c r="I8614" t="s">
        <v>26766</v>
      </c>
      <c r="J8614">
        <v>14888</v>
      </c>
    </row>
    <row r="8615" spans="1:10" x14ac:dyDescent="0.3">
      <c r="A8615" t="s">
        <v>8616</v>
      </c>
      <c r="B8615" t="s">
        <v>18118</v>
      </c>
      <c r="C8615" t="s">
        <v>19371</v>
      </c>
      <c r="D8615" t="s">
        <v>19373</v>
      </c>
      <c r="E8615" s="4">
        <v>2</v>
      </c>
      <c r="F8615">
        <v>21</v>
      </c>
      <c r="G8615" s="1">
        <v>45253</v>
      </c>
      <c r="H8615" t="s">
        <v>19379</v>
      </c>
      <c r="I8615" t="s">
        <v>26767</v>
      </c>
      <c r="J8615">
        <v>42</v>
      </c>
    </row>
    <row r="8616" spans="1:10" x14ac:dyDescent="0.3">
      <c r="A8616" t="s">
        <v>8617</v>
      </c>
      <c r="B8616" t="s">
        <v>18119</v>
      </c>
      <c r="C8616" t="s">
        <v>19366</v>
      </c>
      <c r="D8616" t="s">
        <v>19373</v>
      </c>
      <c r="E8616" s="4">
        <v>5</v>
      </c>
      <c r="F8616">
        <v>1255</v>
      </c>
      <c r="G8616" s="1">
        <v>45241</v>
      </c>
      <c r="H8616" t="s">
        <v>19377</v>
      </c>
      <c r="I8616" t="s">
        <v>24976</v>
      </c>
      <c r="J8616">
        <v>6275</v>
      </c>
    </row>
    <row r="8617" spans="1:10" x14ac:dyDescent="0.3">
      <c r="A8617" t="s">
        <v>8618</v>
      </c>
      <c r="B8617" t="s">
        <v>12259</v>
      </c>
      <c r="C8617" t="s">
        <v>19370</v>
      </c>
      <c r="D8617" t="s">
        <v>19374</v>
      </c>
      <c r="E8617" s="4">
        <v>6</v>
      </c>
      <c r="F8617">
        <v>599</v>
      </c>
      <c r="G8617" s="1">
        <v>45276</v>
      </c>
      <c r="H8617" t="s">
        <v>19379</v>
      </c>
      <c r="I8617" t="s">
        <v>26768</v>
      </c>
      <c r="J8617">
        <v>3594</v>
      </c>
    </row>
    <row r="8618" spans="1:10" x14ac:dyDescent="0.3">
      <c r="A8618" t="s">
        <v>8619</v>
      </c>
      <c r="B8618" t="s">
        <v>18120</v>
      </c>
      <c r="C8618" t="s">
        <v>19372</v>
      </c>
      <c r="D8618" t="s">
        <v>19373</v>
      </c>
      <c r="E8618" s="4">
        <v>8</v>
      </c>
      <c r="F8618">
        <v>1683</v>
      </c>
      <c r="G8618" s="1">
        <v>45933</v>
      </c>
      <c r="H8618" t="s">
        <v>19377</v>
      </c>
      <c r="I8618" t="s">
        <v>26769</v>
      </c>
      <c r="J8618">
        <v>13464</v>
      </c>
    </row>
    <row r="8619" spans="1:10" x14ac:dyDescent="0.3">
      <c r="A8619" t="s">
        <v>8620</v>
      </c>
      <c r="B8619" t="s">
        <v>18121</v>
      </c>
      <c r="C8619" t="s">
        <v>19372</v>
      </c>
      <c r="D8619" t="s">
        <v>19374</v>
      </c>
      <c r="E8619" s="4">
        <v>1</v>
      </c>
      <c r="F8619">
        <v>352</v>
      </c>
      <c r="G8619" s="1">
        <v>45672</v>
      </c>
      <c r="H8619" t="s">
        <v>19378</v>
      </c>
      <c r="I8619" t="s">
        <v>26770</v>
      </c>
      <c r="J8619">
        <v>352</v>
      </c>
    </row>
    <row r="8620" spans="1:10" x14ac:dyDescent="0.3">
      <c r="A8620" t="s">
        <v>8621</v>
      </c>
      <c r="B8620" t="s">
        <v>18122</v>
      </c>
      <c r="C8620" t="s">
        <v>19369</v>
      </c>
      <c r="D8620" t="s">
        <v>19375</v>
      </c>
      <c r="E8620" s="4">
        <v>1</v>
      </c>
      <c r="F8620">
        <v>1067</v>
      </c>
      <c r="G8620" s="1">
        <v>45743</v>
      </c>
      <c r="H8620" t="s">
        <v>19378</v>
      </c>
      <c r="I8620" t="s">
        <v>26771</v>
      </c>
      <c r="J8620">
        <v>1067</v>
      </c>
    </row>
    <row r="8621" spans="1:10" x14ac:dyDescent="0.3">
      <c r="A8621" t="s">
        <v>8622</v>
      </c>
      <c r="B8621" t="s">
        <v>18123</v>
      </c>
      <c r="C8621" t="s">
        <v>19366</v>
      </c>
      <c r="D8621" t="s">
        <v>19375</v>
      </c>
      <c r="E8621" s="4">
        <v>4</v>
      </c>
      <c r="F8621">
        <v>1808</v>
      </c>
      <c r="G8621" s="1">
        <v>45265</v>
      </c>
      <c r="H8621" t="s">
        <v>19378</v>
      </c>
      <c r="I8621" t="s">
        <v>26772</v>
      </c>
      <c r="J8621">
        <v>7232</v>
      </c>
    </row>
    <row r="8622" spans="1:10" x14ac:dyDescent="0.3">
      <c r="A8622" t="s">
        <v>8623</v>
      </c>
      <c r="B8622" t="s">
        <v>14154</v>
      </c>
      <c r="C8622" t="s">
        <v>19369</v>
      </c>
      <c r="D8622" t="s">
        <v>19375</v>
      </c>
      <c r="E8622" s="4">
        <v>5</v>
      </c>
      <c r="F8622">
        <v>1411</v>
      </c>
      <c r="G8622" s="1">
        <v>45912</v>
      </c>
      <c r="H8622" t="s">
        <v>19378</v>
      </c>
      <c r="I8622" t="s">
        <v>26773</v>
      </c>
      <c r="J8622">
        <v>7055</v>
      </c>
    </row>
    <row r="8623" spans="1:10" x14ac:dyDescent="0.3">
      <c r="A8623" t="s">
        <v>8624</v>
      </c>
      <c r="B8623" t="s">
        <v>18124</v>
      </c>
      <c r="C8623" t="s">
        <v>19368</v>
      </c>
      <c r="D8623" t="s">
        <v>19375</v>
      </c>
      <c r="E8623" s="4">
        <v>9</v>
      </c>
      <c r="F8623">
        <v>761</v>
      </c>
      <c r="G8623" s="1">
        <v>45940</v>
      </c>
      <c r="H8623" t="s">
        <v>19378</v>
      </c>
      <c r="I8623" t="s">
        <v>26774</v>
      </c>
      <c r="J8623">
        <v>6849</v>
      </c>
    </row>
    <row r="8624" spans="1:10" x14ac:dyDescent="0.3">
      <c r="A8624" t="s">
        <v>8625</v>
      </c>
      <c r="B8624" t="s">
        <v>18125</v>
      </c>
      <c r="C8624" t="s">
        <v>19365</v>
      </c>
      <c r="D8624" t="s">
        <v>19374</v>
      </c>
      <c r="E8624" s="4">
        <v>7</v>
      </c>
      <c r="F8624">
        <v>525</v>
      </c>
      <c r="G8624" s="1">
        <v>45249</v>
      </c>
      <c r="H8624" t="s">
        <v>19378</v>
      </c>
      <c r="I8624" t="s">
        <v>26775</v>
      </c>
      <c r="J8624">
        <v>3675</v>
      </c>
    </row>
    <row r="8625" spans="1:10" x14ac:dyDescent="0.3">
      <c r="A8625" t="s">
        <v>8626</v>
      </c>
      <c r="B8625" t="s">
        <v>18126</v>
      </c>
      <c r="C8625" t="s">
        <v>19372</v>
      </c>
      <c r="D8625" t="s">
        <v>19375</v>
      </c>
      <c r="E8625" s="4">
        <v>7</v>
      </c>
      <c r="F8625">
        <v>1019</v>
      </c>
      <c r="G8625" s="1">
        <v>45572</v>
      </c>
      <c r="H8625" t="s">
        <v>19379</v>
      </c>
      <c r="I8625" t="s">
        <v>26776</v>
      </c>
      <c r="J8625">
        <v>7133</v>
      </c>
    </row>
    <row r="8626" spans="1:10" x14ac:dyDescent="0.3">
      <c r="A8626" t="s">
        <v>8627</v>
      </c>
      <c r="B8626" t="s">
        <v>18127</v>
      </c>
      <c r="C8626" t="s">
        <v>19368</v>
      </c>
      <c r="D8626" t="s">
        <v>19375</v>
      </c>
      <c r="E8626" s="4">
        <v>8</v>
      </c>
      <c r="F8626">
        <v>1219</v>
      </c>
      <c r="G8626" s="1">
        <v>45384</v>
      </c>
      <c r="H8626" t="s">
        <v>19377</v>
      </c>
      <c r="I8626" t="s">
        <v>26777</v>
      </c>
      <c r="J8626">
        <v>9752</v>
      </c>
    </row>
    <row r="8627" spans="1:10" x14ac:dyDescent="0.3">
      <c r="A8627" t="s">
        <v>8628</v>
      </c>
      <c r="B8627" t="s">
        <v>18128</v>
      </c>
      <c r="C8627" t="s">
        <v>19372</v>
      </c>
      <c r="D8627" t="s">
        <v>19375</v>
      </c>
      <c r="E8627" s="4">
        <v>5</v>
      </c>
      <c r="F8627">
        <v>1472</v>
      </c>
      <c r="G8627" s="1">
        <v>45625</v>
      </c>
      <c r="H8627" t="s">
        <v>19378</v>
      </c>
      <c r="I8627" t="s">
        <v>26778</v>
      </c>
      <c r="J8627">
        <v>7360</v>
      </c>
    </row>
    <row r="8628" spans="1:10" x14ac:dyDescent="0.3">
      <c r="A8628" t="s">
        <v>8629</v>
      </c>
      <c r="B8628" t="s">
        <v>18129</v>
      </c>
      <c r="C8628" t="s">
        <v>19369</v>
      </c>
      <c r="D8628" t="s">
        <v>19374</v>
      </c>
      <c r="E8628" s="4">
        <v>5</v>
      </c>
      <c r="F8628">
        <v>1930</v>
      </c>
      <c r="G8628" s="1">
        <v>45615</v>
      </c>
      <c r="H8628" t="s">
        <v>19377</v>
      </c>
      <c r="I8628" t="s">
        <v>26779</v>
      </c>
      <c r="J8628">
        <v>9650</v>
      </c>
    </row>
    <row r="8629" spans="1:10" x14ac:dyDescent="0.3">
      <c r="A8629" t="s">
        <v>8630</v>
      </c>
      <c r="B8629" t="s">
        <v>18130</v>
      </c>
      <c r="C8629" t="s">
        <v>19365</v>
      </c>
      <c r="D8629" t="s">
        <v>19375</v>
      </c>
      <c r="E8629" s="4">
        <v>1</v>
      </c>
      <c r="F8629">
        <v>752</v>
      </c>
      <c r="G8629" s="1">
        <v>45950</v>
      </c>
      <c r="H8629" t="s">
        <v>19377</v>
      </c>
      <c r="I8629" t="s">
        <v>26780</v>
      </c>
      <c r="J8629">
        <v>752</v>
      </c>
    </row>
    <row r="8630" spans="1:10" x14ac:dyDescent="0.3">
      <c r="A8630" t="s">
        <v>8631</v>
      </c>
      <c r="B8630" t="s">
        <v>18131</v>
      </c>
      <c r="C8630" t="s">
        <v>19369</v>
      </c>
      <c r="D8630" t="s">
        <v>19373</v>
      </c>
      <c r="E8630" s="4">
        <v>9</v>
      </c>
      <c r="F8630">
        <v>1485</v>
      </c>
      <c r="G8630" s="1">
        <v>45470</v>
      </c>
      <c r="H8630" t="s">
        <v>19376</v>
      </c>
      <c r="I8630" t="s">
        <v>26781</v>
      </c>
      <c r="J8630">
        <v>13365</v>
      </c>
    </row>
    <row r="8631" spans="1:10" x14ac:dyDescent="0.3">
      <c r="A8631" t="s">
        <v>8632</v>
      </c>
      <c r="B8631" t="s">
        <v>18132</v>
      </c>
      <c r="C8631" t="s">
        <v>19366</v>
      </c>
      <c r="D8631" t="s">
        <v>19375</v>
      </c>
      <c r="E8631" s="4">
        <v>6</v>
      </c>
      <c r="F8631">
        <v>1591</v>
      </c>
      <c r="G8631" s="1">
        <v>45422</v>
      </c>
      <c r="H8631" t="s">
        <v>19376</v>
      </c>
      <c r="I8631" t="s">
        <v>14575</v>
      </c>
      <c r="J8631">
        <v>9546</v>
      </c>
    </row>
    <row r="8632" spans="1:10" x14ac:dyDescent="0.3">
      <c r="A8632" t="s">
        <v>8633</v>
      </c>
      <c r="B8632" t="s">
        <v>18133</v>
      </c>
      <c r="C8632" t="s">
        <v>19370</v>
      </c>
      <c r="D8632" t="s">
        <v>19374</v>
      </c>
      <c r="E8632" s="4">
        <v>9</v>
      </c>
      <c r="F8632">
        <v>533</v>
      </c>
      <c r="G8632" s="1">
        <v>45526</v>
      </c>
      <c r="H8632" t="s">
        <v>19377</v>
      </c>
      <c r="I8632" t="s">
        <v>26782</v>
      </c>
      <c r="J8632">
        <v>4797</v>
      </c>
    </row>
    <row r="8633" spans="1:10" x14ac:dyDescent="0.3">
      <c r="A8633" t="s">
        <v>8634</v>
      </c>
      <c r="B8633" t="s">
        <v>18134</v>
      </c>
      <c r="C8633" t="s">
        <v>19368</v>
      </c>
      <c r="D8633" t="s">
        <v>19375</v>
      </c>
      <c r="E8633" s="4">
        <v>3</v>
      </c>
      <c r="F8633">
        <v>914</v>
      </c>
      <c r="G8633" s="1">
        <v>45564</v>
      </c>
      <c r="H8633" t="s">
        <v>19377</v>
      </c>
      <c r="I8633" t="s">
        <v>26783</v>
      </c>
      <c r="J8633">
        <v>2742</v>
      </c>
    </row>
    <row r="8634" spans="1:10" x14ac:dyDescent="0.3">
      <c r="A8634" t="s">
        <v>8635</v>
      </c>
      <c r="B8634" t="s">
        <v>18135</v>
      </c>
      <c r="C8634" t="s">
        <v>19367</v>
      </c>
      <c r="D8634" t="s">
        <v>19374</v>
      </c>
      <c r="E8634" s="4">
        <v>5</v>
      </c>
      <c r="F8634">
        <v>380</v>
      </c>
      <c r="G8634" s="1">
        <v>45934</v>
      </c>
      <c r="H8634" t="s">
        <v>19377</v>
      </c>
      <c r="I8634" t="s">
        <v>26784</v>
      </c>
      <c r="J8634">
        <v>1900</v>
      </c>
    </row>
    <row r="8635" spans="1:10" x14ac:dyDescent="0.3">
      <c r="A8635" t="s">
        <v>8636</v>
      </c>
      <c r="B8635" t="s">
        <v>18136</v>
      </c>
      <c r="C8635" t="s">
        <v>19367</v>
      </c>
      <c r="D8635" t="s">
        <v>19375</v>
      </c>
      <c r="E8635" s="4">
        <v>2</v>
      </c>
      <c r="F8635">
        <v>293</v>
      </c>
      <c r="G8635" s="1">
        <v>45810</v>
      </c>
      <c r="H8635" t="s">
        <v>19378</v>
      </c>
      <c r="I8635" t="s">
        <v>26785</v>
      </c>
      <c r="J8635">
        <v>586</v>
      </c>
    </row>
    <row r="8636" spans="1:10" x14ac:dyDescent="0.3">
      <c r="A8636" t="s">
        <v>8637</v>
      </c>
      <c r="B8636" t="s">
        <v>18137</v>
      </c>
      <c r="C8636" t="s">
        <v>19368</v>
      </c>
      <c r="D8636" t="s">
        <v>19375</v>
      </c>
      <c r="E8636" s="4">
        <v>5</v>
      </c>
      <c r="F8636">
        <v>196</v>
      </c>
      <c r="G8636" s="1">
        <v>45772</v>
      </c>
      <c r="H8636" t="s">
        <v>19378</v>
      </c>
      <c r="I8636" t="s">
        <v>26786</v>
      </c>
      <c r="J8636">
        <v>980</v>
      </c>
    </row>
    <row r="8637" spans="1:10" x14ac:dyDescent="0.3">
      <c r="A8637" t="s">
        <v>8638</v>
      </c>
      <c r="B8637" t="s">
        <v>18138</v>
      </c>
      <c r="C8637" t="s">
        <v>19369</v>
      </c>
      <c r="D8637" t="s">
        <v>19375</v>
      </c>
      <c r="E8637" s="4">
        <v>8</v>
      </c>
      <c r="F8637">
        <v>1307</v>
      </c>
      <c r="G8637" s="1">
        <v>45402</v>
      </c>
      <c r="H8637" t="s">
        <v>19378</v>
      </c>
      <c r="I8637" t="s">
        <v>26787</v>
      </c>
      <c r="J8637">
        <v>10456</v>
      </c>
    </row>
    <row r="8638" spans="1:10" x14ac:dyDescent="0.3">
      <c r="A8638" t="s">
        <v>8639</v>
      </c>
      <c r="B8638" t="s">
        <v>18139</v>
      </c>
      <c r="C8638" t="s">
        <v>19371</v>
      </c>
      <c r="D8638" t="s">
        <v>19373</v>
      </c>
      <c r="E8638" s="4">
        <v>2</v>
      </c>
      <c r="F8638">
        <v>1229</v>
      </c>
      <c r="G8638" s="1">
        <v>45711</v>
      </c>
      <c r="H8638" t="s">
        <v>19379</v>
      </c>
      <c r="I8638" t="s">
        <v>26788</v>
      </c>
      <c r="J8638">
        <v>2458</v>
      </c>
    </row>
    <row r="8639" spans="1:10" x14ac:dyDescent="0.3">
      <c r="A8639" t="s">
        <v>8640</v>
      </c>
      <c r="B8639" t="s">
        <v>18140</v>
      </c>
      <c r="C8639" t="s">
        <v>19368</v>
      </c>
      <c r="D8639" t="s">
        <v>19374</v>
      </c>
      <c r="E8639" s="4">
        <v>8</v>
      </c>
      <c r="F8639">
        <v>546</v>
      </c>
      <c r="G8639" s="1">
        <v>45462</v>
      </c>
      <c r="H8639" t="s">
        <v>19379</v>
      </c>
      <c r="I8639" t="s">
        <v>26789</v>
      </c>
      <c r="J8639">
        <v>4368</v>
      </c>
    </row>
    <row r="8640" spans="1:10" x14ac:dyDescent="0.3">
      <c r="A8640" t="s">
        <v>8641</v>
      </c>
      <c r="B8640" t="s">
        <v>18141</v>
      </c>
      <c r="C8640" t="s">
        <v>19367</v>
      </c>
      <c r="D8640" t="s">
        <v>19373</v>
      </c>
      <c r="E8640" s="4">
        <v>4</v>
      </c>
      <c r="F8640">
        <v>932</v>
      </c>
      <c r="G8640" s="1">
        <v>45787</v>
      </c>
      <c r="H8640" t="s">
        <v>19378</v>
      </c>
      <c r="I8640" t="s">
        <v>26790</v>
      </c>
      <c r="J8640">
        <v>3728</v>
      </c>
    </row>
    <row r="8641" spans="1:10" x14ac:dyDescent="0.3">
      <c r="A8641" t="s">
        <v>8642</v>
      </c>
      <c r="B8641" t="s">
        <v>18142</v>
      </c>
      <c r="C8641" t="s">
        <v>19366</v>
      </c>
      <c r="D8641" t="s">
        <v>19375</v>
      </c>
      <c r="E8641" s="4">
        <v>1</v>
      </c>
      <c r="F8641">
        <v>298</v>
      </c>
      <c r="G8641" s="1">
        <v>45607</v>
      </c>
      <c r="H8641" t="s">
        <v>19378</v>
      </c>
      <c r="I8641" t="s">
        <v>26791</v>
      </c>
      <c r="J8641">
        <v>298</v>
      </c>
    </row>
    <row r="8642" spans="1:10" x14ac:dyDescent="0.3">
      <c r="A8642" t="s">
        <v>8643</v>
      </c>
      <c r="B8642" t="s">
        <v>18143</v>
      </c>
      <c r="C8642" t="s">
        <v>19369</v>
      </c>
      <c r="D8642" t="s">
        <v>19375</v>
      </c>
      <c r="E8642" s="4">
        <v>5</v>
      </c>
      <c r="F8642">
        <v>725</v>
      </c>
      <c r="G8642" s="1">
        <v>45441</v>
      </c>
      <c r="H8642" t="s">
        <v>19379</v>
      </c>
      <c r="I8642" t="s">
        <v>26792</v>
      </c>
      <c r="J8642">
        <v>3625</v>
      </c>
    </row>
    <row r="8643" spans="1:10" x14ac:dyDescent="0.3">
      <c r="A8643" t="s">
        <v>8644</v>
      </c>
      <c r="B8643" t="s">
        <v>18144</v>
      </c>
      <c r="C8643" t="s">
        <v>19369</v>
      </c>
      <c r="D8643" t="s">
        <v>19374</v>
      </c>
      <c r="E8643" s="4">
        <v>1</v>
      </c>
      <c r="F8643">
        <v>1241</v>
      </c>
      <c r="G8643" s="1">
        <v>45411</v>
      </c>
      <c r="H8643" t="s">
        <v>19376</v>
      </c>
      <c r="I8643" t="s">
        <v>26793</v>
      </c>
      <c r="J8643">
        <v>1241</v>
      </c>
    </row>
    <row r="8644" spans="1:10" x14ac:dyDescent="0.3">
      <c r="A8644" t="s">
        <v>8645</v>
      </c>
      <c r="B8644" t="s">
        <v>18145</v>
      </c>
      <c r="C8644" t="s">
        <v>19369</v>
      </c>
      <c r="D8644" t="s">
        <v>19373</v>
      </c>
      <c r="E8644" s="4">
        <v>7</v>
      </c>
      <c r="F8644">
        <v>1392</v>
      </c>
      <c r="G8644" s="1">
        <v>45877</v>
      </c>
      <c r="H8644" t="s">
        <v>19378</v>
      </c>
      <c r="I8644" t="s">
        <v>26794</v>
      </c>
      <c r="J8644">
        <v>9744</v>
      </c>
    </row>
    <row r="8645" spans="1:10" x14ac:dyDescent="0.3">
      <c r="A8645" t="s">
        <v>8646</v>
      </c>
      <c r="B8645" t="s">
        <v>18146</v>
      </c>
      <c r="C8645" t="s">
        <v>19369</v>
      </c>
      <c r="D8645" t="s">
        <v>19374</v>
      </c>
      <c r="E8645" s="4">
        <v>8</v>
      </c>
      <c r="F8645">
        <v>1966</v>
      </c>
      <c r="G8645" s="1">
        <v>45534</v>
      </c>
      <c r="H8645" t="s">
        <v>19376</v>
      </c>
      <c r="I8645" t="s">
        <v>26795</v>
      </c>
      <c r="J8645">
        <v>15728</v>
      </c>
    </row>
    <row r="8646" spans="1:10" x14ac:dyDescent="0.3">
      <c r="A8646" t="s">
        <v>8647</v>
      </c>
      <c r="B8646" t="s">
        <v>11822</v>
      </c>
      <c r="C8646" t="s">
        <v>19365</v>
      </c>
      <c r="D8646" t="s">
        <v>19374</v>
      </c>
      <c r="E8646" s="4">
        <v>3</v>
      </c>
      <c r="F8646">
        <v>1464</v>
      </c>
      <c r="G8646" s="1">
        <v>45807</v>
      </c>
      <c r="H8646" t="s">
        <v>19376</v>
      </c>
      <c r="I8646" t="s">
        <v>26796</v>
      </c>
      <c r="J8646">
        <v>4392</v>
      </c>
    </row>
    <row r="8647" spans="1:10" x14ac:dyDescent="0.3">
      <c r="A8647" t="s">
        <v>8648</v>
      </c>
      <c r="B8647" t="s">
        <v>11209</v>
      </c>
      <c r="C8647" t="s">
        <v>19372</v>
      </c>
      <c r="D8647" t="s">
        <v>19375</v>
      </c>
      <c r="E8647" s="4">
        <v>3</v>
      </c>
      <c r="F8647">
        <v>1348</v>
      </c>
      <c r="G8647" s="1">
        <v>45666</v>
      </c>
      <c r="H8647" t="s">
        <v>19377</v>
      </c>
      <c r="I8647" t="s">
        <v>26797</v>
      </c>
      <c r="J8647">
        <v>4044</v>
      </c>
    </row>
    <row r="8648" spans="1:10" x14ac:dyDescent="0.3">
      <c r="A8648" t="s">
        <v>8649</v>
      </c>
      <c r="B8648" t="s">
        <v>18147</v>
      </c>
      <c r="C8648" t="s">
        <v>19371</v>
      </c>
      <c r="D8648" t="s">
        <v>19373</v>
      </c>
      <c r="E8648" s="4">
        <v>7</v>
      </c>
      <c r="F8648">
        <v>83</v>
      </c>
      <c r="G8648" s="1">
        <v>45402</v>
      </c>
      <c r="H8648" t="s">
        <v>19378</v>
      </c>
      <c r="I8648" t="s">
        <v>26798</v>
      </c>
      <c r="J8648">
        <v>581</v>
      </c>
    </row>
    <row r="8649" spans="1:10" x14ac:dyDescent="0.3">
      <c r="A8649" t="s">
        <v>8650</v>
      </c>
      <c r="B8649" t="s">
        <v>18148</v>
      </c>
      <c r="C8649" t="s">
        <v>19371</v>
      </c>
      <c r="D8649" t="s">
        <v>19374</v>
      </c>
      <c r="E8649" s="4">
        <v>4</v>
      </c>
      <c r="F8649">
        <v>309</v>
      </c>
      <c r="G8649" s="1">
        <v>45859</v>
      </c>
      <c r="H8649" t="s">
        <v>19378</v>
      </c>
      <c r="I8649" t="s">
        <v>26799</v>
      </c>
      <c r="J8649">
        <v>1236</v>
      </c>
    </row>
    <row r="8650" spans="1:10" x14ac:dyDescent="0.3">
      <c r="A8650" t="s">
        <v>8651</v>
      </c>
      <c r="B8650" t="s">
        <v>18149</v>
      </c>
      <c r="C8650" t="s">
        <v>19365</v>
      </c>
      <c r="D8650" t="s">
        <v>19375</v>
      </c>
      <c r="E8650" s="4">
        <v>3</v>
      </c>
      <c r="F8650">
        <v>37</v>
      </c>
      <c r="G8650" s="1">
        <v>45667</v>
      </c>
      <c r="H8650" t="s">
        <v>19378</v>
      </c>
      <c r="I8650" t="s">
        <v>26800</v>
      </c>
      <c r="J8650">
        <v>111</v>
      </c>
    </row>
    <row r="8651" spans="1:10" x14ac:dyDescent="0.3">
      <c r="A8651" t="s">
        <v>8652</v>
      </c>
      <c r="B8651" t="s">
        <v>18150</v>
      </c>
      <c r="C8651" t="s">
        <v>19365</v>
      </c>
      <c r="D8651" t="s">
        <v>19373</v>
      </c>
      <c r="E8651" s="4">
        <v>8</v>
      </c>
      <c r="F8651">
        <v>83</v>
      </c>
      <c r="G8651" s="1">
        <v>45716</v>
      </c>
      <c r="H8651" t="s">
        <v>19379</v>
      </c>
      <c r="I8651" t="s">
        <v>26801</v>
      </c>
      <c r="J8651">
        <v>664</v>
      </c>
    </row>
    <row r="8652" spans="1:10" x14ac:dyDescent="0.3">
      <c r="A8652" t="s">
        <v>8653</v>
      </c>
      <c r="B8652" t="s">
        <v>18151</v>
      </c>
      <c r="C8652" t="s">
        <v>19371</v>
      </c>
      <c r="D8652" t="s">
        <v>19374</v>
      </c>
      <c r="E8652" s="4">
        <v>3</v>
      </c>
      <c r="F8652">
        <v>1917</v>
      </c>
      <c r="G8652" s="1">
        <v>45247</v>
      </c>
      <c r="H8652" t="s">
        <v>19378</v>
      </c>
      <c r="I8652" t="s">
        <v>10541</v>
      </c>
      <c r="J8652">
        <v>5751</v>
      </c>
    </row>
    <row r="8653" spans="1:10" x14ac:dyDescent="0.3">
      <c r="A8653" t="s">
        <v>8654</v>
      </c>
      <c r="B8653" t="s">
        <v>18152</v>
      </c>
      <c r="C8653" t="s">
        <v>19367</v>
      </c>
      <c r="D8653" t="s">
        <v>19375</v>
      </c>
      <c r="E8653" s="4">
        <v>7</v>
      </c>
      <c r="F8653">
        <v>349</v>
      </c>
      <c r="G8653" s="1">
        <v>45652</v>
      </c>
      <c r="H8653" t="s">
        <v>19376</v>
      </c>
      <c r="I8653" t="s">
        <v>26802</v>
      </c>
      <c r="J8653">
        <v>2443</v>
      </c>
    </row>
    <row r="8654" spans="1:10" x14ac:dyDescent="0.3">
      <c r="A8654" t="s">
        <v>8655</v>
      </c>
      <c r="B8654" t="s">
        <v>18153</v>
      </c>
      <c r="C8654" t="s">
        <v>19367</v>
      </c>
      <c r="D8654" t="s">
        <v>19373</v>
      </c>
      <c r="E8654" s="4">
        <v>2</v>
      </c>
      <c r="F8654">
        <v>1913</v>
      </c>
      <c r="G8654" s="1">
        <v>45691</v>
      </c>
      <c r="H8654" t="s">
        <v>19379</v>
      </c>
      <c r="I8654" t="s">
        <v>26803</v>
      </c>
      <c r="J8654">
        <v>3826</v>
      </c>
    </row>
    <row r="8655" spans="1:10" x14ac:dyDescent="0.3">
      <c r="A8655" t="s">
        <v>8656</v>
      </c>
      <c r="B8655" t="s">
        <v>18154</v>
      </c>
      <c r="C8655" t="s">
        <v>19365</v>
      </c>
      <c r="D8655" t="s">
        <v>19374</v>
      </c>
      <c r="E8655" s="4">
        <v>1</v>
      </c>
      <c r="F8655">
        <v>782</v>
      </c>
      <c r="G8655" s="1">
        <v>45436</v>
      </c>
      <c r="H8655" t="s">
        <v>19379</v>
      </c>
      <c r="I8655" t="s">
        <v>26804</v>
      </c>
      <c r="J8655">
        <v>782</v>
      </c>
    </row>
    <row r="8656" spans="1:10" x14ac:dyDescent="0.3">
      <c r="A8656" t="s">
        <v>8657</v>
      </c>
      <c r="B8656" t="s">
        <v>18155</v>
      </c>
      <c r="C8656" t="s">
        <v>19368</v>
      </c>
      <c r="D8656" t="s">
        <v>19373</v>
      </c>
      <c r="E8656" s="4">
        <v>6</v>
      </c>
      <c r="F8656">
        <v>1983</v>
      </c>
      <c r="G8656" s="1">
        <v>45303</v>
      </c>
      <c r="H8656" t="s">
        <v>19376</v>
      </c>
      <c r="I8656" t="s">
        <v>26805</v>
      </c>
      <c r="J8656">
        <v>11898</v>
      </c>
    </row>
    <row r="8657" spans="1:10" x14ac:dyDescent="0.3">
      <c r="A8657" t="s">
        <v>8658</v>
      </c>
      <c r="B8657" t="s">
        <v>18156</v>
      </c>
      <c r="C8657" t="s">
        <v>19372</v>
      </c>
      <c r="D8657" t="s">
        <v>19373</v>
      </c>
      <c r="E8657" s="4">
        <v>8</v>
      </c>
      <c r="F8657">
        <v>1060</v>
      </c>
      <c r="G8657" s="1">
        <v>45385</v>
      </c>
      <c r="H8657" t="s">
        <v>19379</v>
      </c>
      <c r="I8657" t="s">
        <v>26806</v>
      </c>
      <c r="J8657">
        <v>8480</v>
      </c>
    </row>
    <row r="8658" spans="1:10" x14ac:dyDescent="0.3">
      <c r="A8658" t="s">
        <v>8659</v>
      </c>
      <c r="B8658" t="s">
        <v>18157</v>
      </c>
      <c r="C8658" t="s">
        <v>19365</v>
      </c>
      <c r="D8658" t="s">
        <v>19373</v>
      </c>
      <c r="E8658" s="4">
        <v>1</v>
      </c>
      <c r="F8658">
        <v>462</v>
      </c>
      <c r="G8658" s="1">
        <v>45305</v>
      </c>
      <c r="H8658" t="s">
        <v>19377</v>
      </c>
      <c r="I8658" t="s">
        <v>26807</v>
      </c>
      <c r="J8658">
        <v>462</v>
      </c>
    </row>
    <row r="8659" spans="1:10" x14ac:dyDescent="0.3">
      <c r="A8659" t="s">
        <v>8660</v>
      </c>
      <c r="B8659" t="s">
        <v>18158</v>
      </c>
      <c r="C8659" t="s">
        <v>19367</v>
      </c>
      <c r="D8659" t="s">
        <v>19374</v>
      </c>
      <c r="E8659" s="4">
        <v>9</v>
      </c>
      <c r="F8659">
        <v>160</v>
      </c>
      <c r="G8659" s="1">
        <v>45668</v>
      </c>
      <c r="H8659" t="s">
        <v>19376</v>
      </c>
      <c r="I8659" t="s">
        <v>26808</v>
      </c>
      <c r="J8659">
        <v>1440</v>
      </c>
    </row>
    <row r="8660" spans="1:10" x14ac:dyDescent="0.3">
      <c r="A8660" t="s">
        <v>8661</v>
      </c>
      <c r="B8660" t="s">
        <v>18159</v>
      </c>
      <c r="C8660" t="s">
        <v>19370</v>
      </c>
      <c r="D8660" t="s">
        <v>19375</v>
      </c>
      <c r="E8660" s="4">
        <v>3</v>
      </c>
      <c r="F8660">
        <v>1351</v>
      </c>
      <c r="G8660" s="1">
        <v>45634</v>
      </c>
      <c r="H8660" t="s">
        <v>19376</v>
      </c>
      <c r="I8660" t="s">
        <v>26809</v>
      </c>
      <c r="J8660">
        <v>4053</v>
      </c>
    </row>
    <row r="8661" spans="1:10" x14ac:dyDescent="0.3">
      <c r="A8661" t="s">
        <v>8662</v>
      </c>
      <c r="B8661" t="s">
        <v>18160</v>
      </c>
      <c r="C8661" t="s">
        <v>19365</v>
      </c>
      <c r="D8661" t="s">
        <v>19375</v>
      </c>
      <c r="E8661" s="4">
        <v>3</v>
      </c>
      <c r="F8661">
        <v>463</v>
      </c>
      <c r="G8661" s="1">
        <v>45468</v>
      </c>
      <c r="H8661" t="s">
        <v>19376</v>
      </c>
      <c r="I8661" t="s">
        <v>26810</v>
      </c>
      <c r="J8661">
        <v>1389</v>
      </c>
    </row>
    <row r="8662" spans="1:10" x14ac:dyDescent="0.3">
      <c r="A8662" t="s">
        <v>8663</v>
      </c>
      <c r="B8662" t="s">
        <v>18161</v>
      </c>
      <c r="C8662" t="s">
        <v>19372</v>
      </c>
      <c r="D8662" t="s">
        <v>19374</v>
      </c>
      <c r="E8662" s="4">
        <v>4</v>
      </c>
      <c r="F8662">
        <v>515</v>
      </c>
      <c r="G8662" s="1">
        <v>45668</v>
      </c>
      <c r="H8662" t="s">
        <v>19378</v>
      </c>
      <c r="I8662" t="s">
        <v>26811</v>
      </c>
      <c r="J8662">
        <v>2060</v>
      </c>
    </row>
    <row r="8663" spans="1:10" x14ac:dyDescent="0.3">
      <c r="A8663" t="s">
        <v>8664</v>
      </c>
      <c r="B8663" t="s">
        <v>18162</v>
      </c>
      <c r="C8663" t="s">
        <v>19371</v>
      </c>
      <c r="D8663" t="s">
        <v>19373</v>
      </c>
      <c r="E8663" s="4">
        <v>1</v>
      </c>
      <c r="F8663">
        <v>445</v>
      </c>
      <c r="G8663" s="1">
        <v>45515</v>
      </c>
      <c r="H8663" t="s">
        <v>19379</v>
      </c>
      <c r="I8663" t="s">
        <v>14047</v>
      </c>
      <c r="J8663">
        <v>445</v>
      </c>
    </row>
    <row r="8664" spans="1:10" x14ac:dyDescent="0.3">
      <c r="A8664" t="s">
        <v>8665</v>
      </c>
      <c r="B8664" t="s">
        <v>18163</v>
      </c>
      <c r="C8664" t="s">
        <v>19369</v>
      </c>
      <c r="D8664" t="s">
        <v>19374</v>
      </c>
      <c r="E8664" s="4">
        <v>9</v>
      </c>
      <c r="F8664">
        <v>1518</v>
      </c>
      <c r="G8664" s="1">
        <v>45608</v>
      </c>
      <c r="H8664" t="s">
        <v>19378</v>
      </c>
      <c r="I8664" t="s">
        <v>26812</v>
      </c>
      <c r="J8664">
        <v>13662</v>
      </c>
    </row>
    <row r="8665" spans="1:10" x14ac:dyDescent="0.3">
      <c r="A8665" t="s">
        <v>8666</v>
      </c>
      <c r="B8665" t="s">
        <v>18164</v>
      </c>
      <c r="C8665" t="s">
        <v>19372</v>
      </c>
      <c r="D8665" t="s">
        <v>19373</v>
      </c>
      <c r="E8665" s="4">
        <v>3</v>
      </c>
      <c r="F8665">
        <v>1875</v>
      </c>
      <c r="G8665" s="1">
        <v>45274</v>
      </c>
      <c r="H8665" t="s">
        <v>19376</v>
      </c>
      <c r="I8665" t="s">
        <v>26813</v>
      </c>
      <c r="J8665">
        <v>5625</v>
      </c>
    </row>
    <row r="8666" spans="1:10" x14ac:dyDescent="0.3">
      <c r="A8666" t="s">
        <v>8667</v>
      </c>
      <c r="B8666" t="s">
        <v>18165</v>
      </c>
      <c r="C8666" t="s">
        <v>19367</v>
      </c>
      <c r="D8666" t="s">
        <v>19374</v>
      </c>
      <c r="E8666" s="4">
        <v>4</v>
      </c>
      <c r="F8666">
        <v>1288</v>
      </c>
      <c r="G8666" s="1">
        <v>45628</v>
      </c>
      <c r="H8666" t="s">
        <v>19378</v>
      </c>
      <c r="I8666" t="s">
        <v>26814</v>
      </c>
      <c r="J8666">
        <v>5152</v>
      </c>
    </row>
    <row r="8667" spans="1:10" x14ac:dyDescent="0.3">
      <c r="A8667" t="s">
        <v>8668</v>
      </c>
      <c r="B8667" t="s">
        <v>18166</v>
      </c>
      <c r="C8667" t="s">
        <v>19368</v>
      </c>
      <c r="D8667" t="s">
        <v>19375</v>
      </c>
      <c r="E8667" s="4">
        <v>1</v>
      </c>
      <c r="F8667">
        <v>469</v>
      </c>
      <c r="G8667" s="1">
        <v>45392</v>
      </c>
      <c r="H8667" t="s">
        <v>19378</v>
      </c>
      <c r="I8667" t="s">
        <v>25135</v>
      </c>
      <c r="J8667">
        <v>469</v>
      </c>
    </row>
    <row r="8668" spans="1:10" x14ac:dyDescent="0.3">
      <c r="A8668" t="s">
        <v>8669</v>
      </c>
      <c r="B8668" t="s">
        <v>18167</v>
      </c>
      <c r="C8668" t="s">
        <v>19370</v>
      </c>
      <c r="D8668" t="s">
        <v>19374</v>
      </c>
      <c r="E8668" s="4">
        <v>4</v>
      </c>
      <c r="F8668">
        <v>1845</v>
      </c>
      <c r="G8668" s="1">
        <v>45333</v>
      </c>
      <c r="H8668" t="s">
        <v>19377</v>
      </c>
      <c r="I8668" t="s">
        <v>26815</v>
      </c>
      <c r="J8668">
        <v>7380</v>
      </c>
    </row>
    <row r="8669" spans="1:10" x14ac:dyDescent="0.3">
      <c r="A8669" t="s">
        <v>8670</v>
      </c>
      <c r="B8669" t="s">
        <v>18168</v>
      </c>
      <c r="C8669" t="s">
        <v>19367</v>
      </c>
      <c r="D8669" t="s">
        <v>19374</v>
      </c>
      <c r="E8669" s="4">
        <v>1</v>
      </c>
      <c r="F8669">
        <v>370</v>
      </c>
      <c r="G8669" s="1">
        <v>45306</v>
      </c>
      <c r="H8669" t="s">
        <v>19379</v>
      </c>
      <c r="I8669" t="s">
        <v>12183</v>
      </c>
      <c r="J8669">
        <v>370</v>
      </c>
    </row>
    <row r="8670" spans="1:10" x14ac:dyDescent="0.3">
      <c r="A8670" t="s">
        <v>8671</v>
      </c>
      <c r="B8670" t="s">
        <v>18169</v>
      </c>
      <c r="C8670" t="s">
        <v>19371</v>
      </c>
      <c r="D8670" t="s">
        <v>19375</v>
      </c>
      <c r="E8670" s="4">
        <v>5</v>
      </c>
      <c r="F8670">
        <v>618</v>
      </c>
      <c r="G8670" s="1">
        <v>45378</v>
      </c>
      <c r="H8670" t="s">
        <v>19378</v>
      </c>
      <c r="I8670" t="s">
        <v>26816</v>
      </c>
      <c r="J8670">
        <v>3090</v>
      </c>
    </row>
    <row r="8671" spans="1:10" x14ac:dyDescent="0.3">
      <c r="A8671" t="s">
        <v>8672</v>
      </c>
      <c r="B8671" t="s">
        <v>18170</v>
      </c>
      <c r="C8671" t="s">
        <v>19367</v>
      </c>
      <c r="D8671" t="s">
        <v>19375</v>
      </c>
      <c r="E8671" s="4">
        <v>5</v>
      </c>
      <c r="F8671">
        <v>730</v>
      </c>
      <c r="G8671" s="1">
        <v>45232</v>
      </c>
      <c r="H8671" t="s">
        <v>19376</v>
      </c>
      <c r="I8671" t="s">
        <v>26817</v>
      </c>
      <c r="J8671">
        <v>3650</v>
      </c>
    </row>
    <row r="8672" spans="1:10" x14ac:dyDescent="0.3">
      <c r="A8672" t="s">
        <v>8673</v>
      </c>
      <c r="B8672" t="s">
        <v>17199</v>
      </c>
      <c r="C8672" t="s">
        <v>19370</v>
      </c>
      <c r="D8672" t="s">
        <v>19373</v>
      </c>
      <c r="E8672" s="4">
        <v>7</v>
      </c>
      <c r="F8672">
        <v>889</v>
      </c>
      <c r="G8672" s="1">
        <v>45493</v>
      </c>
      <c r="H8672" t="s">
        <v>19377</v>
      </c>
      <c r="I8672" t="s">
        <v>26818</v>
      </c>
      <c r="J8672">
        <v>6223</v>
      </c>
    </row>
    <row r="8673" spans="1:10" x14ac:dyDescent="0.3">
      <c r="A8673" t="s">
        <v>8674</v>
      </c>
      <c r="B8673" t="s">
        <v>18171</v>
      </c>
      <c r="C8673" t="s">
        <v>19368</v>
      </c>
      <c r="D8673" t="s">
        <v>19374</v>
      </c>
      <c r="E8673" s="4">
        <v>8</v>
      </c>
      <c r="F8673">
        <v>1204</v>
      </c>
      <c r="G8673" s="1">
        <v>45450</v>
      </c>
      <c r="H8673" t="s">
        <v>19378</v>
      </c>
      <c r="I8673" t="s">
        <v>26819</v>
      </c>
      <c r="J8673">
        <v>9632</v>
      </c>
    </row>
    <row r="8674" spans="1:10" x14ac:dyDescent="0.3">
      <c r="A8674" t="s">
        <v>8675</v>
      </c>
      <c r="B8674" t="s">
        <v>18172</v>
      </c>
      <c r="C8674" t="s">
        <v>19372</v>
      </c>
      <c r="D8674" t="s">
        <v>19375</v>
      </c>
      <c r="E8674" s="4">
        <v>4</v>
      </c>
      <c r="F8674">
        <v>1183</v>
      </c>
      <c r="G8674" s="1">
        <v>45319</v>
      </c>
      <c r="H8674" t="s">
        <v>19378</v>
      </c>
      <c r="I8674" t="s">
        <v>26820</v>
      </c>
      <c r="J8674">
        <v>4732</v>
      </c>
    </row>
    <row r="8675" spans="1:10" x14ac:dyDescent="0.3">
      <c r="A8675" t="s">
        <v>8676</v>
      </c>
      <c r="B8675" t="s">
        <v>18173</v>
      </c>
      <c r="C8675" t="s">
        <v>19368</v>
      </c>
      <c r="D8675" t="s">
        <v>19375</v>
      </c>
      <c r="E8675" s="4">
        <v>7</v>
      </c>
      <c r="F8675">
        <v>1536</v>
      </c>
      <c r="G8675" s="1">
        <v>45946</v>
      </c>
      <c r="H8675" t="s">
        <v>19378</v>
      </c>
      <c r="I8675" t="s">
        <v>26821</v>
      </c>
      <c r="J8675">
        <v>10752</v>
      </c>
    </row>
    <row r="8676" spans="1:10" x14ac:dyDescent="0.3">
      <c r="A8676" t="s">
        <v>8677</v>
      </c>
      <c r="B8676" t="s">
        <v>18174</v>
      </c>
      <c r="C8676" t="s">
        <v>19371</v>
      </c>
      <c r="D8676" t="s">
        <v>19374</v>
      </c>
      <c r="E8676" s="4">
        <v>4</v>
      </c>
      <c r="F8676">
        <v>1631</v>
      </c>
      <c r="G8676" s="1">
        <v>45734</v>
      </c>
      <c r="H8676" t="s">
        <v>19376</v>
      </c>
      <c r="I8676" t="s">
        <v>26822</v>
      </c>
      <c r="J8676">
        <v>6524</v>
      </c>
    </row>
    <row r="8677" spans="1:10" x14ac:dyDescent="0.3">
      <c r="A8677" t="s">
        <v>8678</v>
      </c>
      <c r="B8677" t="s">
        <v>18175</v>
      </c>
      <c r="C8677" t="s">
        <v>19367</v>
      </c>
      <c r="D8677" t="s">
        <v>19374</v>
      </c>
      <c r="E8677" s="4">
        <v>3</v>
      </c>
      <c r="F8677">
        <v>1574</v>
      </c>
      <c r="G8677" s="1">
        <v>45642</v>
      </c>
      <c r="H8677" t="s">
        <v>19376</v>
      </c>
      <c r="I8677" t="s">
        <v>26823</v>
      </c>
      <c r="J8677">
        <v>4722</v>
      </c>
    </row>
    <row r="8678" spans="1:10" x14ac:dyDescent="0.3">
      <c r="A8678" t="s">
        <v>8679</v>
      </c>
      <c r="B8678" t="s">
        <v>18176</v>
      </c>
      <c r="C8678" t="s">
        <v>19366</v>
      </c>
      <c r="D8678" t="s">
        <v>19375</v>
      </c>
      <c r="E8678" s="4">
        <v>6</v>
      </c>
      <c r="F8678">
        <v>412</v>
      </c>
      <c r="G8678" s="1">
        <v>45717</v>
      </c>
      <c r="H8678" t="s">
        <v>19378</v>
      </c>
      <c r="I8678" t="s">
        <v>26824</v>
      </c>
      <c r="J8678">
        <v>2472</v>
      </c>
    </row>
    <row r="8679" spans="1:10" x14ac:dyDescent="0.3">
      <c r="A8679" t="s">
        <v>8680</v>
      </c>
      <c r="B8679" t="s">
        <v>18177</v>
      </c>
      <c r="C8679" t="s">
        <v>19366</v>
      </c>
      <c r="D8679" t="s">
        <v>19375</v>
      </c>
      <c r="E8679" s="4">
        <v>4</v>
      </c>
      <c r="F8679">
        <v>861</v>
      </c>
      <c r="G8679" s="1">
        <v>45418</v>
      </c>
      <c r="H8679" t="s">
        <v>19376</v>
      </c>
      <c r="I8679" t="s">
        <v>26825</v>
      </c>
      <c r="J8679">
        <v>3444</v>
      </c>
    </row>
    <row r="8680" spans="1:10" x14ac:dyDescent="0.3">
      <c r="A8680" t="s">
        <v>8681</v>
      </c>
      <c r="B8680" t="s">
        <v>18178</v>
      </c>
      <c r="C8680" t="s">
        <v>19367</v>
      </c>
      <c r="D8680" t="s">
        <v>19374</v>
      </c>
      <c r="E8680" s="4">
        <v>3</v>
      </c>
      <c r="F8680">
        <v>420</v>
      </c>
      <c r="G8680" s="1">
        <v>45730</v>
      </c>
      <c r="H8680" t="s">
        <v>19376</v>
      </c>
      <c r="I8680" t="s">
        <v>26826</v>
      </c>
      <c r="J8680">
        <v>1260</v>
      </c>
    </row>
    <row r="8681" spans="1:10" x14ac:dyDescent="0.3">
      <c r="A8681" t="s">
        <v>8682</v>
      </c>
      <c r="B8681" t="s">
        <v>18179</v>
      </c>
      <c r="C8681" t="s">
        <v>19370</v>
      </c>
      <c r="D8681" t="s">
        <v>19374</v>
      </c>
      <c r="E8681" s="4">
        <v>9</v>
      </c>
      <c r="F8681">
        <v>69</v>
      </c>
      <c r="G8681" s="1">
        <v>45837</v>
      </c>
      <c r="H8681" t="s">
        <v>19376</v>
      </c>
      <c r="I8681" t="s">
        <v>18803</v>
      </c>
      <c r="J8681">
        <v>621</v>
      </c>
    </row>
    <row r="8682" spans="1:10" x14ac:dyDescent="0.3">
      <c r="A8682" t="s">
        <v>8683</v>
      </c>
      <c r="B8682" t="s">
        <v>16059</v>
      </c>
      <c r="C8682" t="s">
        <v>19372</v>
      </c>
      <c r="D8682" t="s">
        <v>19373</v>
      </c>
      <c r="E8682" s="4">
        <v>5</v>
      </c>
      <c r="F8682">
        <v>763</v>
      </c>
      <c r="G8682" s="1">
        <v>45773</v>
      </c>
      <c r="H8682" t="s">
        <v>19377</v>
      </c>
      <c r="I8682" t="s">
        <v>26827</v>
      </c>
      <c r="J8682">
        <v>3815</v>
      </c>
    </row>
    <row r="8683" spans="1:10" x14ac:dyDescent="0.3">
      <c r="A8683" t="s">
        <v>8684</v>
      </c>
      <c r="B8683" t="s">
        <v>18180</v>
      </c>
      <c r="C8683" t="s">
        <v>19366</v>
      </c>
      <c r="D8683" t="s">
        <v>19373</v>
      </c>
      <c r="E8683" s="4">
        <v>7</v>
      </c>
      <c r="F8683">
        <v>1338</v>
      </c>
      <c r="G8683" s="1">
        <v>45358</v>
      </c>
      <c r="H8683" t="s">
        <v>19379</v>
      </c>
      <c r="I8683" t="s">
        <v>23490</v>
      </c>
      <c r="J8683">
        <v>9366</v>
      </c>
    </row>
    <row r="8684" spans="1:10" x14ac:dyDescent="0.3">
      <c r="A8684" t="s">
        <v>8685</v>
      </c>
      <c r="B8684" t="s">
        <v>18181</v>
      </c>
      <c r="C8684" t="s">
        <v>19367</v>
      </c>
      <c r="D8684" t="s">
        <v>19373</v>
      </c>
      <c r="E8684" s="4">
        <v>6</v>
      </c>
      <c r="F8684">
        <v>1468</v>
      </c>
      <c r="G8684" s="1">
        <v>45500</v>
      </c>
      <c r="H8684" t="s">
        <v>19379</v>
      </c>
      <c r="I8684" t="s">
        <v>10867</v>
      </c>
      <c r="J8684">
        <v>8808</v>
      </c>
    </row>
    <row r="8685" spans="1:10" x14ac:dyDescent="0.3">
      <c r="A8685" t="s">
        <v>8686</v>
      </c>
      <c r="B8685" t="s">
        <v>18182</v>
      </c>
      <c r="C8685" t="s">
        <v>19371</v>
      </c>
      <c r="D8685" t="s">
        <v>19373</v>
      </c>
      <c r="E8685" s="4">
        <v>5</v>
      </c>
      <c r="F8685">
        <v>925</v>
      </c>
      <c r="G8685" s="1">
        <v>45711</v>
      </c>
      <c r="H8685" t="s">
        <v>19378</v>
      </c>
      <c r="I8685" t="s">
        <v>26828</v>
      </c>
      <c r="J8685">
        <v>4625</v>
      </c>
    </row>
    <row r="8686" spans="1:10" x14ac:dyDescent="0.3">
      <c r="A8686" t="s">
        <v>8687</v>
      </c>
      <c r="B8686" t="s">
        <v>18183</v>
      </c>
      <c r="C8686" t="s">
        <v>19372</v>
      </c>
      <c r="D8686" t="s">
        <v>19375</v>
      </c>
      <c r="E8686" s="4">
        <v>7</v>
      </c>
      <c r="F8686">
        <v>1055</v>
      </c>
      <c r="G8686" s="1">
        <v>45274</v>
      </c>
      <c r="H8686" t="s">
        <v>19378</v>
      </c>
      <c r="I8686" t="s">
        <v>26829</v>
      </c>
      <c r="J8686">
        <v>7385</v>
      </c>
    </row>
    <row r="8687" spans="1:10" x14ac:dyDescent="0.3">
      <c r="A8687" t="s">
        <v>8688</v>
      </c>
      <c r="B8687" t="s">
        <v>18184</v>
      </c>
      <c r="C8687" t="s">
        <v>19369</v>
      </c>
      <c r="D8687" t="s">
        <v>19373</v>
      </c>
      <c r="E8687" s="4">
        <v>6</v>
      </c>
      <c r="F8687">
        <v>1378</v>
      </c>
      <c r="G8687" s="1">
        <v>45302</v>
      </c>
      <c r="H8687" t="s">
        <v>19378</v>
      </c>
      <c r="I8687" t="s">
        <v>11124</v>
      </c>
      <c r="J8687">
        <v>8268</v>
      </c>
    </row>
    <row r="8688" spans="1:10" x14ac:dyDescent="0.3">
      <c r="A8688" t="s">
        <v>8689</v>
      </c>
      <c r="B8688" t="s">
        <v>18185</v>
      </c>
      <c r="C8688" t="s">
        <v>19367</v>
      </c>
      <c r="D8688" t="s">
        <v>19375</v>
      </c>
      <c r="E8688" s="4">
        <v>2</v>
      </c>
      <c r="F8688">
        <v>1010</v>
      </c>
      <c r="G8688" s="1">
        <v>45289</v>
      </c>
      <c r="H8688" t="s">
        <v>19379</v>
      </c>
      <c r="I8688" t="s">
        <v>26830</v>
      </c>
      <c r="J8688">
        <v>2020</v>
      </c>
    </row>
    <row r="8689" spans="1:10" x14ac:dyDescent="0.3">
      <c r="A8689" t="s">
        <v>8690</v>
      </c>
      <c r="B8689" t="s">
        <v>18186</v>
      </c>
      <c r="C8689" t="s">
        <v>19371</v>
      </c>
      <c r="D8689" t="s">
        <v>19375</v>
      </c>
      <c r="E8689" s="4">
        <v>3</v>
      </c>
      <c r="F8689">
        <v>1058</v>
      </c>
      <c r="G8689" s="1">
        <v>45923</v>
      </c>
      <c r="H8689" t="s">
        <v>19379</v>
      </c>
      <c r="I8689" t="s">
        <v>26831</v>
      </c>
      <c r="J8689">
        <v>3174</v>
      </c>
    </row>
    <row r="8690" spans="1:10" x14ac:dyDescent="0.3">
      <c r="A8690" t="s">
        <v>8691</v>
      </c>
      <c r="B8690" t="s">
        <v>18187</v>
      </c>
      <c r="C8690" t="s">
        <v>19372</v>
      </c>
      <c r="D8690" t="s">
        <v>19374</v>
      </c>
      <c r="E8690" s="4">
        <v>2</v>
      </c>
      <c r="F8690">
        <v>47</v>
      </c>
      <c r="G8690" s="1">
        <v>45674</v>
      </c>
      <c r="H8690" t="s">
        <v>19377</v>
      </c>
      <c r="I8690" t="s">
        <v>16027</v>
      </c>
      <c r="J8690">
        <v>94</v>
      </c>
    </row>
    <row r="8691" spans="1:10" x14ac:dyDescent="0.3">
      <c r="A8691" t="s">
        <v>8692</v>
      </c>
      <c r="B8691" t="s">
        <v>18188</v>
      </c>
      <c r="C8691" t="s">
        <v>19365</v>
      </c>
      <c r="D8691" t="s">
        <v>19375</v>
      </c>
      <c r="E8691" s="4">
        <v>3</v>
      </c>
      <c r="F8691">
        <v>407</v>
      </c>
      <c r="G8691" s="1">
        <v>45731</v>
      </c>
      <c r="H8691" t="s">
        <v>19377</v>
      </c>
      <c r="I8691" t="s">
        <v>26832</v>
      </c>
      <c r="J8691">
        <v>1221</v>
      </c>
    </row>
    <row r="8692" spans="1:10" x14ac:dyDescent="0.3">
      <c r="A8692" t="s">
        <v>8693</v>
      </c>
      <c r="B8692" t="s">
        <v>18189</v>
      </c>
      <c r="C8692" t="s">
        <v>19372</v>
      </c>
      <c r="D8692" t="s">
        <v>19375</v>
      </c>
      <c r="E8692" s="4">
        <v>1</v>
      </c>
      <c r="F8692">
        <v>1335</v>
      </c>
      <c r="G8692" s="1">
        <v>45254</v>
      </c>
      <c r="H8692" t="s">
        <v>19376</v>
      </c>
      <c r="I8692" t="s">
        <v>26833</v>
      </c>
      <c r="J8692">
        <v>1335</v>
      </c>
    </row>
    <row r="8693" spans="1:10" x14ac:dyDescent="0.3">
      <c r="A8693" t="s">
        <v>8694</v>
      </c>
      <c r="B8693" t="s">
        <v>18190</v>
      </c>
      <c r="C8693" t="s">
        <v>19366</v>
      </c>
      <c r="D8693" t="s">
        <v>19373</v>
      </c>
      <c r="E8693" s="4">
        <v>8</v>
      </c>
      <c r="F8693">
        <v>1930</v>
      </c>
      <c r="G8693" s="1">
        <v>45374</v>
      </c>
      <c r="H8693" t="s">
        <v>19379</v>
      </c>
      <c r="I8693" t="s">
        <v>26834</v>
      </c>
      <c r="J8693">
        <v>15440</v>
      </c>
    </row>
    <row r="8694" spans="1:10" x14ac:dyDescent="0.3">
      <c r="A8694" t="s">
        <v>8695</v>
      </c>
      <c r="B8694" t="s">
        <v>18191</v>
      </c>
      <c r="C8694" t="s">
        <v>19366</v>
      </c>
      <c r="D8694" t="s">
        <v>19375</v>
      </c>
      <c r="E8694" s="4">
        <v>6</v>
      </c>
      <c r="F8694">
        <v>852</v>
      </c>
      <c r="G8694" s="1">
        <v>45808</v>
      </c>
      <c r="H8694" t="s">
        <v>19378</v>
      </c>
      <c r="I8694" t="s">
        <v>26835</v>
      </c>
      <c r="J8694">
        <v>5112</v>
      </c>
    </row>
    <row r="8695" spans="1:10" x14ac:dyDescent="0.3">
      <c r="A8695" t="s">
        <v>8696</v>
      </c>
      <c r="B8695" t="s">
        <v>18192</v>
      </c>
      <c r="C8695" t="s">
        <v>19370</v>
      </c>
      <c r="D8695" t="s">
        <v>19373</v>
      </c>
      <c r="E8695" s="4">
        <v>2</v>
      </c>
      <c r="F8695">
        <v>269</v>
      </c>
      <c r="G8695" s="1">
        <v>45496</v>
      </c>
      <c r="H8695" t="s">
        <v>19376</v>
      </c>
      <c r="I8695" t="s">
        <v>26836</v>
      </c>
      <c r="J8695">
        <v>538</v>
      </c>
    </row>
    <row r="8696" spans="1:10" x14ac:dyDescent="0.3">
      <c r="A8696" t="s">
        <v>8697</v>
      </c>
      <c r="B8696" t="s">
        <v>18193</v>
      </c>
      <c r="C8696" t="s">
        <v>19370</v>
      </c>
      <c r="D8696" t="s">
        <v>19373</v>
      </c>
      <c r="E8696" s="4">
        <v>8</v>
      </c>
      <c r="F8696">
        <v>1548</v>
      </c>
      <c r="G8696" s="1">
        <v>45688</v>
      </c>
      <c r="H8696" t="s">
        <v>19378</v>
      </c>
      <c r="I8696" t="s">
        <v>26837</v>
      </c>
      <c r="J8696">
        <v>12384</v>
      </c>
    </row>
    <row r="8697" spans="1:10" x14ac:dyDescent="0.3">
      <c r="A8697" t="s">
        <v>8698</v>
      </c>
      <c r="B8697" t="s">
        <v>18194</v>
      </c>
      <c r="C8697" t="s">
        <v>19369</v>
      </c>
      <c r="D8697" t="s">
        <v>19374</v>
      </c>
      <c r="E8697" s="4">
        <v>6</v>
      </c>
      <c r="F8697">
        <v>117</v>
      </c>
      <c r="G8697" s="1">
        <v>45455</v>
      </c>
      <c r="H8697" t="s">
        <v>19376</v>
      </c>
      <c r="I8697" t="s">
        <v>26838</v>
      </c>
      <c r="J8697">
        <v>702</v>
      </c>
    </row>
    <row r="8698" spans="1:10" x14ac:dyDescent="0.3">
      <c r="A8698" t="s">
        <v>8699</v>
      </c>
      <c r="B8698" t="s">
        <v>18195</v>
      </c>
      <c r="C8698" t="s">
        <v>19372</v>
      </c>
      <c r="D8698" t="s">
        <v>19375</v>
      </c>
      <c r="E8698" s="4">
        <v>7</v>
      </c>
      <c r="F8698">
        <v>1858</v>
      </c>
      <c r="G8698" s="1">
        <v>45889</v>
      </c>
      <c r="H8698" t="s">
        <v>19377</v>
      </c>
      <c r="I8698" t="s">
        <v>14721</v>
      </c>
      <c r="J8698">
        <v>13006</v>
      </c>
    </row>
    <row r="8699" spans="1:10" x14ac:dyDescent="0.3">
      <c r="A8699" t="s">
        <v>8700</v>
      </c>
      <c r="B8699" t="s">
        <v>18196</v>
      </c>
      <c r="C8699" t="s">
        <v>19365</v>
      </c>
      <c r="D8699" t="s">
        <v>19375</v>
      </c>
      <c r="E8699" s="4">
        <v>1</v>
      </c>
      <c r="F8699">
        <v>1380</v>
      </c>
      <c r="G8699" s="1">
        <v>45802</v>
      </c>
      <c r="H8699" t="s">
        <v>19376</v>
      </c>
      <c r="I8699" t="s">
        <v>26839</v>
      </c>
      <c r="J8699">
        <v>1380</v>
      </c>
    </row>
    <row r="8700" spans="1:10" x14ac:dyDescent="0.3">
      <c r="A8700" t="s">
        <v>8701</v>
      </c>
      <c r="B8700" t="s">
        <v>18197</v>
      </c>
      <c r="C8700" t="s">
        <v>19368</v>
      </c>
      <c r="D8700" t="s">
        <v>19373</v>
      </c>
      <c r="E8700" s="4">
        <v>7</v>
      </c>
      <c r="F8700">
        <v>1082</v>
      </c>
      <c r="G8700" s="1">
        <v>45233</v>
      </c>
      <c r="H8700" t="s">
        <v>19376</v>
      </c>
      <c r="I8700" t="s">
        <v>26840</v>
      </c>
      <c r="J8700">
        <v>7574</v>
      </c>
    </row>
    <row r="8701" spans="1:10" x14ac:dyDescent="0.3">
      <c r="A8701" t="s">
        <v>8702</v>
      </c>
      <c r="B8701" t="s">
        <v>15547</v>
      </c>
      <c r="C8701" t="s">
        <v>19372</v>
      </c>
      <c r="D8701" t="s">
        <v>19375</v>
      </c>
      <c r="E8701" s="4">
        <v>3</v>
      </c>
      <c r="F8701">
        <v>1081</v>
      </c>
      <c r="G8701" s="1">
        <v>45670</v>
      </c>
      <c r="H8701" t="s">
        <v>19378</v>
      </c>
      <c r="I8701" t="s">
        <v>26841</v>
      </c>
      <c r="J8701">
        <v>3243</v>
      </c>
    </row>
    <row r="8702" spans="1:10" x14ac:dyDescent="0.3">
      <c r="A8702" t="s">
        <v>8703</v>
      </c>
      <c r="B8702" t="s">
        <v>18198</v>
      </c>
      <c r="C8702" t="s">
        <v>19366</v>
      </c>
      <c r="D8702" t="s">
        <v>19373</v>
      </c>
      <c r="E8702" s="4">
        <v>8</v>
      </c>
      <c r="F8702">
        <v>1343</v>
      </c>
      <c r="G8702" s="1">
        <v>45450</v>
      </c>
      <c r="H8702" t="s">
        <v>19379</v>
      </c>
      <c r="I8702" t="s">
        <v>21042</v>
      </c>
      <c r="J8702">
        <v>10744</v>
      </c>
    </row>
    <row r="8703" spans="1:10" x14ac:dyDescent="0.3">
      <c r="A8703" t="s">
        <v>8704</v>
      </c>
      <c r="B8703" t="s">
        <v>18199</v>
      </c>
      <c r="C8703" t="s">
        <v>19368</v>
      </c>
      <c r="D8703" t="s">
        <v>19373</v>
      </c>
      <c r="E8703" s="4">
        <v>6</v>
      </c>
      <c r="F8703">
        <v>198</v>
      </c>
      <c r="G8703" s="1">
        <v>45350</v>
      </c>
      <c r="H8703" t="s">
        <v>19376</v>
      </c>
      <c r="I8703" t="s">
        <v>26842</v>
      </c>
      <c r="J8703">
        <v>1188</v>
      </c>
    </row>
    <row r="8704" spans="1:10" x14ac:dyDescent="0.3">
      <c r="A8704" t="s">
        <v>8705</v>
      </c>
      <c r="B8704" t="s">
        <v>18200</v>
      </c>
      <c r="C8704" t="s">
        <v>19366</v>
      </c>
      <c r="D8704" t="s">
        <v>19373</v>
      </c>
      <c r="E8704" s="4">
        <v>4</v>
      </c>
      <c r="F8704">
        <v>1652</v>
      </c>
      <c r="G8704" s="1">
        <v>45736</v>
      </c>
      <c r="H8704" t="s">
        <v>19378</v>
      </c>
      <c r="I8704" t="s">
        <v>26654</v>
      </c>
      <c r="J8704">
        <v>6608</v>
      </c>
    </row>
    <row r="8705" spans="1:10" x14ac:dyDescent="0.3">
      <c r="A8705" t="s">
        <v>8706</v>
      </c>
      <c r="B8705" t="s">
        <v>18201</v>
      </c>
      <c r="C8705" t="s">
        <v>19372</v>
      </c>
      <c r="D8705" t="s">
        <v>19374</v>
      </c>
      <c r="E8705" s="4">
        <v>8</v>
      </c>
      <c r="F8705">
        <v>911</v>
      </c>
      <c r="G8705" s="1">
        <v>45670</v>
      </c>
      <c r="H8705" t="s">
        <v>19377</v>
      </c>
      <c r="I8705" t="s">
        <v>26843</v>
      </c>
      <c r="J8705">
        <v>7288</v>
      </c>
    </row>
    <row r="8706" spans="1:10" x14ac:dyDescent="0.3">
      <c r="A8706" t="s">
        <v>8707</v>
      </c>
      <c r="B8706" t="s">
        <v>18202</v>
      </c>
      <c r="C8706" t="s">
        <v>19368</v>
      </c>
      <c r="D8706" t="s">
        <v>19374</v>
      </c>
      <c r="E8706" s="4">
        <v>9</v>
      </c>
      <c r="F8706">
        <v>1512</v>
      </c>
      <c r="G8706" s="1">
        <v>45441</v>
      </c>
      <c r="H8706" t="s">
        <v>19377</v>
      </c>
      <c r="I8706" t="s">
        <v>26844</v>
      </c>
      <c r="J8706">
        <v>13608</v>
      </c>
    </row>
    <row r="8707" spans="1:10" x14ac:dyDescent="0.3">
      <c r="A8707" t="s">
        <v>8708</v>
      </c>
      <c r="B8707" t="s">
        <v>18203</v>
      </c>
      <c r="C8707" t="s">
        <v>19366</v>
      </c>
      <c r="D8707" t="s">
        <v>19373</v>
      </c>
      <c r="E8707" s="4">
        <v>2</v>
      </c>
      <c r="F8707">
        <v>1325</v>
      </c>
      <c r="G8707" s="1">
        <v>45270</v>
      </c>
      <c r="H8707" t="s">
        <v>19378</v>
      </c>
      <c r="I8707" t="s">
        <v>15562</v>
      </c>
      <c r="J8707">
        <v>2650</v>
      </c>
    </row>
    <row r="8708" spans="1:10" x14ac:dyDescent="0.3">
      <c r="A8708" t="s">
        <v>8709</v>
      </c>
      <c r="B8708" t="s">
        <v>18204</v>
      </c>
      <c r="C8708" t="s">
        <v>19369</v>
      </c>
      <c r="D8708" t="s">
        <v>19373</v>
      </c>
      <c r="E8708" s="4">
        <v>6</v>
      </c>
      <c r="F8708">
        <v>769</v>
      </c>
      <c r="G8708" s="1">
        <v>45863</v>
      </c>
      <c r="H8708" t="s">
        <v>19378</v>
      </c>
      <c r="I8708" t="s">
        <v>26845</v>
      </c>
      <c r="J8708">
        <v>4614</v>
      </c>
    </row>
    <row r="8709" spans="1:10" x14ac:dyDescent="0.3">
      <c r="A8709" t="s">
        <v>8710</v>
      </c>
      <c r="B8709" t="s">
        <v>18205</v>
      </c>
      <c r="C8709" t="s">
        <v>19366</v>
      </c>
      <c r="D8709" t="s">
        <v>19373</v>
      </c>
      <c r="E8709" s="4">
        <v>5</v>
      </c>
      <c r="F8709">
        <v>1207</v>
      </c>
      <c r="G8709" s="1">
        <v>45362</v>
      </c>
      <c r="H8709" t="s">
        <v>19379</v>
      </c>
      <c r="I8709" t="s">
        <v>26846</v>
      </c>
      <c r="J8709">
        <v>6035</v>
      </c>
    </row>
    <row r="8710" spans="1:10" x14ac:dyDescent="0.3">
      <c r="A8710" t="s">
        <v>8711</v>
      </c>
      <c r="B8710" t="s">
        <v>18206</v>
      </c>
      <c r="C8710" t="s">
        <v>19367</v>
      </c>
      <c r="D8710" t="s">
        <v>19373</v>
      </c>
      <c r="E8710" s="4">
        <v>5</v>
      </c>
      <c r="F8710">
        <v>472</v>
      </c>
      <c r="G8710" s="1">
        <v>45465</v>
      </c>
      <c r="H8710" t="s">
        <v>19378</v>
      </c>
      <c r="I8710" t="s">
        <v>19204</v>
      </c>
      <c r="J8710">
        <v>2360</v>
      </c>
    </row>
    <row r="8711" spans="1:10" x14ac:dyDescent="0.3">
      <c r="A8711" t="s">
        <v>8712</v>
      </c>
      <c r="B8711" t="s">
        <v>18207</v>
      </c>
      <c r="C8711" t="s">
        <v>19365</v>
      </c>
      <c r="D8711" t="s">
        <v>19373</v>
      </c>
      <c r="E8711" s="4">
        <v>3</v>
      </c>
      <c r="F8711">
        <v>116</v>
      </c>
      <c r="G8711" s="1">
        <v>45660</v>
      </c>
      <c r="H8711" t="s">
        <v>19378</v>
      </c>
      <c r="I8711" t="s">
        <v>26847</v>
      </c>
      <c r="J8711">
        <v>348</v>
      </c>
    </row>
    <row r="8712" spans="1:10" x14ac:dyDescent="0.3">
      <c r="A8712" t="s">
        <v>8713</v>
      </c>
      <c r="B8712" t="s">
        <v>18208</v>
      </c>
      <c r="C8712" t="s">
        <v>19370</v>
      </c>
      <c r="D8712" t="s">
        <v>19373</v>
      </c>
      <c r="E8712" s="4">
        <v>8</v>
      </c>
      <c r="F8712">
        <v>1812</v>
      </c>
      <c r="G8712" s="1">
        <v>45570</v>
      </c>
      <c r="H8712" t="s">
        <v>19379</v>
      </c>
      <c r="I8712" t="s">
        <v>26848</v>
      </c>
      <c r="J8712">
        <v>14496</v>
      </c>
    </row>
    <row r="8713" spans="1:10" x14ac:dyDescent="0.3">
      <c r="A8713" t="s">
        <v>8714</v>
      </c>
      <c r="B8713" t="s">
        <v>18209</v>
      </c>
      <c r="C8713" t="s">
        <v>19366</v>
      </c>
      <c r="D8713" t="s">
        <v>19374</v>
      </c>
      <c r="E8713" s="4">
        <v>8</v>
      </c>
      <c r="F8713">
        <v>328</v>
      </c>
      <c r="G8713" s="1">
        <v>45704</v>
      </c>
      <c r="H8713" t="s">
        <v>19376</v>
      </c>
      <c r="I8713" t="s">
        <v>26849</v>
      </c>
      <c r="J8713">
        <v>2624</v>
      </c>
    </row>
    <row r="8714" spans="1:10" x14ac:dyDescent="0.3">
      <c r="A8714" t="s">
        <v>8715</v>
      </c>
      <c r="B8714" t="s">
        <v>18210</v>
      </c>
      <c r="C8714" t="s">
        <v>19367</v>
      </c>
      <c r="D8714" t="s">
        <v>19373</v>
      </c>
      <c r="E8714" s="4">
        <v>5</v>
      </c>
      <c r="F8714">
        <v>281</v>
      </c>
      <c r="G8714" s="1">
        <v>45707</v>
      </c>
      <c r="H8714" t="s">
        <v>19376</v>
      </c>
      <c r="I8714" t="s">
        <v>26850</v>
      </c>
      <c r="J8714">
        <v>1405</v>
      </c>
    </row>
    <row r="8715" spans="1:10" x14ac:dyDescent="0.3">
      <c r="A8715" t="s">
        <v>8716</v>
      </c>
      <c r="B8715" t="s">
        <v>18211</v>
      </c>
      <c r="C8715" t="s">
        <v>19365</v>
      </c>
      <c r="D8715" t="s">
        <v>19375</v>
      </c>
      <c r="E8715" s="4">
        <v>8</v>
      </c>
      <c r="F8715">
        <v>312</v>
      </c>
      <c r="G8715" s="1">
        <v>45795</v>
      </c>
      <c r="H8715" t="s">
        <v>19377</v>
      </c>
      <c r="I8715" t="s">
        <v>26851</v>
      </c>
      <c r="J8715">
        <v>2496</v>
      </c>
    </row>
    <row r="8716" spans="1:10" x14ac:dyDescent="0.3">
      <c r="A8716" t="s">
        <v>8717</v>
      </c>
      <c r="B8716" t="s">
        <v>18212</v>
      </c>
      <c r="C8716" t="s">
        <v>19371</v>
      </c>
      <c r="D8716" t="s">
        <v>19374</v>
      </c>
      <c r="E8716" s="4">
        <v>8</v>
      </c>
      <c r="F8716">
        <v>1813</v>
      </c>
      <c r="G8716" s="1">
        <v>45859</v>
      </c>
      <c r="H8716" t="s">
        <v>19378</v>
      </c>
      <c r="I8716" t="s">
        <v>26852</v>
      </c>
      <c r="J8716">
        <v>14504</v>
      </c>
    </row>
    <row r="8717" spans="1:10" x14ac:dyDescent="0.3">
      <c r="A8717" t="s">
        <v>8718</v>
      </c>
      <c r="B8717" t="s">
        <v>18213</v>
      </c>
      <c r="C8717" t="s">
        <v>19372</v>
      </c>
      <c r="D8717" t="s">
        <v>19374</v>
      </c>
      <c r="E8717" s="4">
        <v>3</v>
      </c>
      <c r="F8717">
        <v>268</v>
      </c>
      <c r="G8717" s="1">
        <v>45679</v>
      </c>
      <c r="H8717" t="s">
        <v>19376</v>
      </c>
      <c r="I8717" t="s">
        <v>26853</v>
      </c>
      <c r="J8717">
        <v>804</v>
      </c>
    </row>
    <row r="8718" spans="1:10" x14ac:dyDescent="0.3">
      <c r="A8718" t="s">
        <v>8719</v>
      </c>
      <c r="B8718" t="s">
        <v>18214</v>
      </c>
      <c r="C8718" t="s">
        <v>19366</v>
      </c>
      <c r="D8718" t="s">
        <v>19375</v>
      </c>
      <c r="E8718" s="4">
        <v>2</v>
      </c>
      <c r="F8718">
        <v>264</v>
      </c>
      <c r="G8718" s="1">
        <v>45250</v>
      </c>
      <c r="H8718" t="s">
        <v>19376</v>
      </c>
      <c r="I8718" t="s">
        <v>26854</v>
      </c>
      <c r="J8718">
        <v>528</v>
      </c>
    </row>
    <row r="8719" spans="1:10" x14ac:dyDescent="0.3">
      <c r="A8719" t="s">
        <v>8720</v>
      </c>
      <c r="B8719" t="s">
        <v>18215</v>
      </c>
      <c r="C8719" t="s">
        <v>19370</v>
      </c>
      <c r="D8719" t="s">
        <v>19373</v>
      </c>
      <c r="E8719" s="4">
        <v>9</v>
      </c>
      <c r="F8719">
        <v>270</v>
      </c>
      <c r="G8719" s="1">
        <v>45787</v>
      </c>
      <c r="H8719" t="s">
        <v>19377</v>
      </c>
      <c r="I8719" t="s">
        <v>26855</v>
      </c>
      <c r="J8719">
        <v>2430</v>
      </c>
    </row>
    <row r="8720" spans="1:10" x14ac:dyDescent="0.3">
      <c r="A8720" t="s">
        <v>8721</v>
      </c>
      <c r="B8720" t="s">
        <v>18216</v>
      </c>
      <c r="C8720" t="s">
        <v>19369</v>
      </c>
      <c r="D8720" t="s">
        <v>19375</v>
      </c>
      <c r="E8720" s="4">
        <v>2</v>
      </c>
      <c r="F8720">
        <v>142</v>
      </c>
      <c r="G8720" s="1">
        <v>45752</v>
      </c>
      <c r="H8720" t="s">
        <v>19378</v>
      </c>
      <c r="I8720" t="s">
        <v>26856</v>
      </c>
      <c r="J8720">
        <v>284</v>
      </c>
    </row>
    <row r="8721" spans="1:10" x14ac:dyDescent="0.3">
      <c r="A8721" t="s">
        <v>8722</v>
      </c>
      <c r="B8721" t="s">
        <v>18217</v>
      </c>
      <c r="C8721" t="s">
        <v>19367</v>
      </c>
      <c r="D8721" t="s">
        <v>19373</v>
      </c>
      <c r="E8721" s="4">
        <v>9</v>
      </c>
      <c r="F8721">
        <v>344</v>
      </c>
      <c r="G8721" s="1">
        <v>45399</v>
      </c>
      <c r="H8721" t="s">
        <v>19378</v>
      </c>
      <c r="I8721" t="s">
        <v>26857</v>
      </c>
      <c r="J8721">
        <v>3096</v>
      </c>
    </row>
    <row r="8722" spans="1:10" x14ac:dyDescent="0.3">
      <c r="A8722" t="s">
        <v>8723</v>
      </c>
      <c r="B8722" t="s">
        <v>18218</v>
      </c>
      <c r="C8722" t="s">
        <v>19367</v>
      </c>
      <c r="D8722" t="s">
        <v>19373</v>
      </c>
      <c r="E8722" s="4">
        <v>4</v>
      </c>
      <c r="F8722">
        <v>1005</v>
      </c>
      <c r="G8722" s="1">
        <v>45812</v>
      </c>
      <c r="H8722" t="s">
        <v>19377</v>
      </c>
      <c r="I8722" t="s">
        <v>26858</v>
      </c>
      <c r="J8722">
        <v>4020</v>
      </c>
    </row>
    <row r="8723" spans="1:10" x14ac:dyDescent="0.3">
      <c r="A8723" t="s">
        <v>8724</v>
      </c>
      <c r="B8723" t="s">
        <v>18219</v>
      </c>
      <c r="C8723" t="s">
        <v>19366</v>
      </c>
      <c r="D8723" t="s">
        <v>19374</v>
      </c>
      <c r="E8723" s="4">
        <v>2</v>
      </c>
      <c r="F8723">
        <v>1724</v>
      </c>
      <c r="G8723" s="1">
        <v>45821</v>
      </c>
      <c r="H8723" t="s">
        <v>19377</v>
      </c>
      <c r="I8723" t="s">
        <v>26859</v>
      </c>
      <c r="J8723">
        <v>3448</v>
      </c>
    </row>
    <row r="8724" spans="1:10" x14ac:dyDescent="0.3">
      <c r="A8724" t="s">
        <v>8725</v>
      </c>
      <c r="B8724" t="s">
        <v>12831</v>
      </c>
      <c r="C8724" t="s">
        <v>19372</v>
      </c>
      <c r="D8724" t="s">
        <v>19375</v>
      </c>
      <c r="E8724" s="4">
        <v>1</v>
      </c>
      <c r="F8724">
        <v>1990</v>
      </c>
      <c r="G8724" s="1">
        <v>45330</v>
      </c>
      <c r="H8724" t="s">
        <v>19379</v>
      </c>
      <c r="I8724" t="s">
        <v>26860</v>
      </c>
      <c r="J8724">
        <v>1990</v>
      </c>
    </row>
    <row r="8725" spans="1:10" x14ac:dyDescent="0.3">
      <c r="A8725" t="s">
        <v>8726</v>
      </c>
      <c r="B8725" t="s">
        <v>18220</v>
      </c>
      <c r="C8725" t="s">
        <v>19372</v>
      </c>
      <c r="D8725" t="s">
        <v>19373</v>
      </c>
      <c r="E8725" s="4">
        <v>4</v>
      </c>
      <c r="F8725">
        <v>520</v>
      </c>
      <c r="G8725" s="1">
        <v>45413</v>
      </c>
      <c r="H8725" t="s">
        <v>19376</v>
      </c>
      <c r="I8725" t="s">
        <v>26861</v>
      </c>
      <c r="J8725">
        <v>2080</v>
      </c>
    </row>
    <row r="8726" spans="1:10" x14ac:dyDescent="0.3">
      <c r="A8726" t="s">
        <v>8727</v>
      </c>
      <c r="B8726" t="s">
        <v>18221</v>
      </c>
      <c r="C8726" t="s">
        <v>19365</v>
      </c>
      <c r="D8726" t="s">
        <v>19373</v>
      </c>
      <c r="E8726" s="4">
        <v>9</v>
      </c>
      <c r="F8726">
        <v>706</v>
      </c>
      <c r="G8726" s="1">
        <v>45655</v>
      </c>
      <c r="H8726" t="s">
        <v>19379</v>
      </c>
      <c r="I8726" t="s">
        <v>19793</v>
      </c>
      <c r="J8726">
        <v>6354</v>
      </c>
    </row>
    <row r="8727" spans="1:10" x14ac:dyDescent="0.3">
      <c r="A8727" t="s">
        <v>8728</v>
      </c>
      <c r="B8727" t="s">
        <v>18222</v>
      </c>
      <c r="C8727" t="s">
        <v>19368</v>
      </c>
      <c r="D8727" t="s">
        <v>19373</v>
      </c>
      <c r="E8727" s="4">
        <v>9</v>
      </c>
      <c r="F8727">
        <v>1824</v>
      </c>
      <c r="G8727" s="1">
        <v>45643</v>
      </c>
      <c r="H8727" t="s">
        <v>19379</v>
      </c>
      <c r="I8727" t="s">
        <v>26862</v>
      </c>
      <c r="J8727">
        <v>16416</v>
      </c>
    </row>
    <row r="8728" spans="1:10" x14ac:dyDescent="0.3">
      <c r="A8728" t="s">
        <v>8729</v>
      </c>
      <c r="B8728" t="s">
        <v>18223</v>
      </c>
      <c r="C8728" t="s">
        <v>19366</v>
      </c>
      <c r="D8728" t="s">
        <v>19373</v>
      </c>
      <c r="E8728" s="4">
        <v>4</v>
      </c>
      <c r="F8728">
        <v>1759</v>
      </c>
      <c r="G8728" s="1">
        <v>45773</v>
      </c>
      <c r="H8728" t="s">
        <v>19379</v>
      </c>
      <c r="I8728" t="s">
        <v>11324</v>
      </c>
      <c r="J8728">
        <v>7036</v>
      </c>
    </row>
    <row r="8729" spans="1:10" x14ac:dyDescent="0.3">
      <c r="A8729" t="s">
        <v>8730</v>
      </c>
      <c r="B8729" t="s">
        <v>18224</v>
      </c>
      <c r="C8729" t="s">
        <v>19368</v>
      </c>
      <c r="D8729" t="s">
        <v>19375</v>
      </c>
      <c r="E8729" s="4">
        <v>9</v>
      </c>
      <c r="F8729">
        <v>1880</v>
      </c>
      <c r="G8729" s="1">
        <v>45569</v>
      </c>
      <c r="H8729" t="s">
        <v>19379</v>
      </c>
      <c r="I8729" t="s">
        <v>26863</v>
      </c>
      <c r="J8729">
        <v>16920</v>
      </c>
    </row>
    <row r="8730" spans="1:10" x14ac:dyDescent="0.3">
      <c r="A8730" t="s">
        <v>8731</v>
      </c>
      <c r="B8730" t="s">
        <v>18225</v>
      </c>
      <c r="C8730" t="s">
        <v>19371</v>
      </c>
      <c r="D8730" t="s">
        <v>19375</v>
      </c>
      <c r="E8730" s="4">
        <v>6</v>
      </c>
      <c r="F8730">
        <v>1109</v>
      </c>
      <c r="G8730" s="1">
        <v>45749</v>
      </c>
      <c r="H8730" t="s">
        <v>19378</v>
      </c>
      <c r="I8730" t="s">
        <v>26864</v>
      </c>
      <c r="J8730">
        <v>6654</v>
      </c>
    </row>
    <row r="8731" spans="1:10" x14ac:dyDescent="0.3">
      <c r="A8731" t="s">
        <v>8732</v>
      </c>
      <c r="B8731" t="s">
        <v>18226</v>
      </c>
      <c r="C8731" t="s">
        <v>19367</v>
      </c>
      <c r="D8731" t="s">
        <v>19374</v>
      </c>
      <c r="E8731" s="4">
        <v>1</v>
      </c>
      <c r="F8731">
        <v>1870</v>
      </c>
      <c r="G8731" s="1">
        <v>45547</v>
      </c>
      <c r="H8731" t="s">
        <v>19376</v>
      </c>
      <c r="I8731" t="s">
        <v>26865</v>
      </c>
      <c r="J8731">
        <v>1870</v>
      </c>
    </row>
    <row r="8732" spans="1:10" x14ac:dyDescent="0.3">
      <c r="A8732" t="s">
        <v>8733</v>
      </c>
      <c r="B8732" t="s">
        <v>13768</v>
      </c>
      <c r="C8732" t="s">
        <v>19372</v>
      </c>
      <c r="D8732" t="s">
        <v>19375</v>
      </c>
      <c r="E8732" s="4">
        <v>6</v>
      </c>
      <c r="F8732">
        <v>855</v>
      </c>
      <c r="G8732" s="1">
        <v>45585</v>
      </c>
      <c r="H8732" t="s">
        <v>19379</v>
      </c>
      <c r="I8732" t="s">
        <v>26866</v>
      </c>
      <c r="J8732">
        <v>5130</v>
      </c>
    </row>
    <row r="8733" spans="1:10" x14ac:dyDescent="0.3">
      <c r="A8733" t="s">
        <v>8734</v>
      </c>
      <c r="B8733" t="s">
        <v>18227</v>
      </c>
      <c r="C8733" t="s">
        <v>19365</v>
      </c>
      <c r="D8733" t="s">
        <v>19374</v>
      </c>
      <c r="E8733" s="4">
        <v>9</v>
      </c>
      <c r="F8733">
        <v>78</v>
      </c>
      <c r="G8733" s="1">
        <v>45524</v>
      </c>
      <c r="H8733" t="s">
        <v>19379</v>
      </c>
      <c r="I8733" t="s">
        <v>26867</v>
      </c>
      <c r="J8733">
        <v>702</v>
      </c>
    </row>
    <row r="8734" spans="1:10" x14ac:dyDescent="0.3">
      <c r="A8734" t="s">
        <v>8735</v>
      </c>
      <c r="B8734" t="s">
        <v>18228</v>
      </c>
      <c r="C8734" t="s">
        <v>19372</v>
      </c>
      <c r="D8734" t="s">
        <v>19375</v>
      </c>
      <c r="E8734" s="4">
        <v>2</v>
      </c>
      <c r="F8734">
        <v>750</v>
      </c>
      <c r="G8734" s="1">
        <v>45884</v>
      </c>
      <c r="H8734" t="s">
        <v>19377</v>
      </c>
      <c r="I8734" t="s">
        <v>26868</v>
      </c>
      <c r="J8734">
        <v>1500</v>
      </c>
    </row>
    <row r="8735" spans="1:10" x14ac:dyDescent="0.3">
      <c r="A8735" t="s">
        <v>8736</v>
      </c>
      <c r="B8735" t="s">
        <v>18229</v>
      </c>
      <c r="C8735" t="s">
        <v>19366</v>
      </c>
      <c r="D8735" t="s">
        <v>19374</v>
      </c>
      <c r="E8735" s="4">
        <v>6</v>
      </c>
      <c r="F8735">
        <v>1541</v>
      </c>
      <c r="G8735" s="1">
        <v>45556</v>
      </c>
      <c r="H8735" t="s">
        <v>19379</v>
      </c>
      <c r="I8735" t="s">
        <v>26869</v>
      </c>
      <c r="J8735">
        <v>9246</v>
      </c>
    </row>
    <row r="8736" spans="1:10" x14ac:dyDescent="0.3">
      <c r="A8736" t="s">
        <v>8737</v>
      </c>
      <c r="B8736" t="s">
        <v>14522</v>
      </c>
      <c r="C8736" t="s">
        <v>19370</v>
      </c>
      <c r="D8736" t="s">
        <v>19375</v>
      </c>
      <c r="E8736" s="4">
        <v>2</v>
      </c>
      <c r="F8736">
        <v>1416</v>
      </c>
      <c r="G8736" s="1">
        <v>45250</v>
      </c>
      <c r="H8736" t="s">
        <v>19376</v>
      </c>
      <c r="I8736" t="s">
        <v>26870</v>
      </c>
      <c r="J8736">
        <v>2832</v>
      </c>
    </row>
    <row r="8737" spans="1:10" x14ac:dyDescent="0.3">
      <c r="A8737" t="s">
        <v>8738</v>
      </c>
      <c r="B8737" t="s">
        <v>18230</v>
      </c>
      <c r="C8737" t="s">
        <v>19367</v>
      </c>
      <c r="D8737" t="s">
        <v>19374</v>
      </c>
      <c r="E8737" s="4">
        <v>4</v>
      </c>
      <c r="F8737">
        <v>285</v>
      </c>
      <c r="G8737" s="1">
        <v>45713</v>
      </c>
      <c r="H8737" t="s">
        <v>19378</v>
      </c>
      <c r="I8737" t="s">
        <v>26871</v>
      </c>
      <c r="J8737">
        <v>1140</v>
      </c>
    </row>
    <row r="8738" spans="1:10" x14ac:dyDescent="0.3">
      <c r="A8738" t="s">
        <v>8739</v>
      </c>
      <c r="B8738" t="s">
        <v>18231</v>
      </c>
      <c r="C8738" t="s">
        <v>19367</v>
      </c>
      <c r="D8738" t="s">
        <v>19373</v>
      </c>
      <c r="E8738" s="4">
        <v>8</v>
      </c>
      <c r="F8738">
        <v>1696</v>
      </c>
      <c r="G8738" s="1">
        <v>45522</v>
      </c>
      <c r="H8738" t="s">
        <v>19376</v>
      </c>
      <c r="I8738" t="s">
        <v>22021</v>
      </c>
      <c r="J8738">
        <v>13568</v>
      </c>
    </row>
    <row r="8739" spans="1:10" x14ac:dyDescent="0.3">
      <c r="A8739" t="s">
        <v>8740</v>
      </c>
      <c r="B8739" t="s">
        <v>18232</v>
      </c>
      <c r="C8739" t="s">
        <v>19371</v>
      </c>
      <c r="D8739" t="s">
        <v>19373</v>
      </c>
      <c r="E8739" s="4">
        <v>7</v>
      </c>
      <c r="F8739">
        <v>255</v>
      </c>
      <c r="G8739" s="1">
        <v>45867</v>
      </c>
      <c r="H8739" t="s">
        <v>19378</v>
      </c>
      <c r="I8739" t="s">
        <v>26872</v>
      </c>
      <c r="J8739">
        <v>1785</v>
      </c>
    </row>
    <row r="8740" spans="1:10" x14ac:dyDescent="0.3">
      <c r="A8740" t="s">
        <v>8741</v>
      </c>
      <c r="B8740" t="s">
        <v>18233</v>
      </c>
      <c r="C8740" t="s">
        <v>19372</v>
      </c>
      <c r="D8740" t="s">
        <v>19373</v>
      </c>
      <c r="E8740" s="4">
        <v>9</v>
      </c>
      <c r="F8740">
        <v>917</v>
      </c>
      <c r="G8740" s="1">
        <v>45350</v>
      </c>
      <c r="H8740" t="s">
        <v>19379</v>
      </c>
      <c r="I8740" t="s">
        <v>26873</v>
      </c>
      <c r="J8740">
        <v>8253</v>
      </c>
    </row>
    <row r="8741" spans="1:10" x14ac:dyDescent="0.3">
      <c r="A8741" t="s">
        <v>8742</v>
      </c>
      <c r="B8741" t="s">
        <v>18234</v>
      </c>
      <c r="C8741" t="s">
        <v>19371</v>
      </c>
      <c r="D8741" t="s">
        <v>19375</v>
      </c>
      <c r="E8741" s="4">
        <v>7</v>
      </c>
      <c r="F8741">
        <v>237</v>
      </c>
      <c r="G8741" s="1">
        <v>45875</v>
      </c>
      <c r="H8741" t="s">
        <v>19376</v>
      </c>
      <c r="I8741" t="s">
        <v>26874</v>
      </c>
      <c r="J8741">
        <v>1659</v>
      </c>
    </row>
    <row r="8742" spans="1:10" x14ac:dyDescent="0.3">
      <c r="A8742" t="s">
        <v>8743</v>
      </c>
      <c r="B8742" t="s">
        <v>18235</v>
      </c>
      <c r="C8742" t="s">
        <v>19366</v>
      </c>
      <c r="D8742" t="s">
        <v>19373</v>
      </c>
      <c r="E8742" s="4">
        <v>1</v>
      </c>
      <c r="F8742">
        <v>1570</v>
      </c>
      <c r="G8742" s="1">
        <v>45787</v>
      </c>
      <c r="H8742" t="s">
        <v>19379</v>
      </c>
      <c r="I8742" t="s">
        <v>26875</v>
      </c>
      <c r="J8742">
        <v>1570</v>
      </c>
    </row>
    <row r="8743" spans="1:10" x14ac:dyDescent="0.3">
      <c r="A8743" t="s">
        <v>8744</v>
      </c>
      <c r="B8743" t="s">
        <v>18236</v>
      </c>
      <c r="C8743" t="s">
        <v>19368</v>
      </c>
      <c r="D8743" t="s">
        <v>19375</v>
      </c>
      <c r="E8743" s="4">
        <v>2</v>
      </c>
      <c r="F8743">
        <v>1857</v>
      </c>
      <c r="G8743" s="1">
        <v>45628</v>
      </c>
      <c r="H8743" t="s">
        <v>19378</v>
      </c>
      <c r="I8743" t="s">
        <v>26876</v>
      </c>
      <c r="J8743">
        <v>3714</v>
      </c>
    </row>
    <row r="8744" spans="1:10" x14ac:dyDescent="0.3">
      <c r="A8744" t="s">
        <v>8745</v>
      </c>
      <c r="B8744" t="s">
        <v>18237</v>
      </c>
      <c r="C8744" t="s">
        <v>19369</v>
      </c>
      <c r="D8744" t="s">
        <v>19373</v>
      </c>
      <c r="E8744" s="4">
        <v>6</v>
      </c>
      <c r="F8744">
        <v>1484</v>
      </c>
      <c r="G8744" s="1">
        <v>45670</v>
      </c>
      <c r="H8744" t="s">
        <v>19377</v>
      </c>
      <c r="I8744" t="s">
        <v>26877</v>
      </c>
      <c r="J8744">
        <v>8904</v>
      </c>
    </row>
    <row r="8745" spans="1:10" x14ac:dyDescent="0.3">
      <c r="A8745" t="s">
        <v>8746</v>
      </c>
      <c r="B8745" t="s">
        <v>18238</v>
      </c>
      <c r="C8745" t="s">
        <v>19365</v>
      </c>
      <c r="D8745" t="s">
        <v>19375</v>
      </c>
      <c r="E8745" s="4">
        <v>7</v>
      </c>
      <c r="F8745">
        <v>1693</v>
      </c>
      <c r="G8745" s="1">
        <v>45950</v>
      </c>
      <c r="H8745" t="s">
        <v>19379</v>
      </c>
      <c r="I8745" t="s">
        <v>26878</v>
      </c>
      <c r="J8745">
        <v>11851</v>
      </c>
    </row>
    <row r="8746" spans="1:10" x14ac:dyDescent="0.3">
      <c r="A8746" t="s">
        <v>8747</v>
      </c>
      <c r="B8746" t="s">
        <v>18239</v>
      </c>
      <c r="C8746" t="s">
        <v>19370</v>
      </c>
      <c r="D8746" t="s">
        <v>19374</v>
      </c>
      <c r="E8746" s="4">
        <v>3</v>
      </c>
      <c r="F8746">
        <v>1449</v>
      </c>
      <c r="G8746" s="1">
        <v>45470</v>
      </c>
      <c r="H8746" t="s">
        <v>19378</v>
      </c>
      <c r="I8746" t="s">
        <v>26879</v>
      </c>
      <c r="J8746">
        <v>4347</v>
      </c>
    </row>
    <row r="8747" spans="1:10" x14ac:dyDescent="0.3">
      <c r="A8747" t="s">
        <v>8748</v>
      </c>
      <c r="B8747" t="s">
        <v>18240</v>
      </c>
      <c r="C8747" t="s">
        <v>19370</v>
      </c>
      <c r="D8747" t="s">
        <v>19375</v>
      </c>
      <c r="E8747" s="4">
        <v>9</v>
      </c>
      <c r="F8747">
        <v>1787</v>
      </c>
      <c r="G8747" s="1">
        <v>45918</v>
      </c>
      <c r="H8747" t="s">
        <v>19379</v>
      </c>
      <c r="I8747" t="s">
        <v>26880</v>
      </c>
      <c r="J8747">
        <v>16083</v>
      </c>
    </row>
    <row r="8748" spans="1:10" x14ac:dyDescent="0.3">
      <c r="A8748" t="s">
        <v>8749</v>
      </c>
      <c r="B8748" t="s">
        <v>18241</v>
      </c>
      <c r="C8748" t="s">
        <v>19365</v>
      </c>
      <c r="D8748" t="s">
        <v>19373</v>
      </c>
      <c r="E8748" s="4">
        <v>7</v>
      </c>
      <c r="F8748">
        <v>1644</v>
      </c>
      <c r="G8748" s="1">
        <v>45872</v>
      </c>
      <c r="H8748" t="s">
        <v>19377</v>
      </c>
      <c r="I8748" t="s">
        <v>26881</v>
      </c>
      <c r="J8748">
        <v>11508</v>
      </c>
    </row>
    <row r="8749" spans="1:10" x14ac:dyDescent="0.3">
      <c r="A8749" t="s">
        <v>8750</v>
      </c>
      <c r="B8749" t="s">
        <v>18242</v>
      </c>
      <c r="C8749" t="s">
        <v>19367</v>
      </c>
      <c r="D8749" t="s">
        <v>19373</v>
      </c>
      <c r="E8749" s="4">
        <v>6</v>
      </c>
      <c r="F8749">
        <v>994</v>
      </c>
      <c r="G8749" s="1">
        <v>45277</v>
      </c>
      <c r="H8749" t="s">
        <v>19379</v>
      </c>
      <c r="I8749" t="s">
        <v>22181</v>
      </c>
      <c r="J8749">
        <v>5964</v>
      </c>
    </row>
    <row r="8750" spans="1:10" x14ac:dyDescent="0.3">
      <c r="A8750" t="s">
        <v>8751</v>
      </c>
      <c r="B8750" t="s">
        <v>18243</v>
      </c>
      <c r="C8750" t="s">
        <v>19366</v>
      </c>
      <c r="D8750" t="s">
        <v>19373</v>
      </c>
      <c r="E8750" s="4">
        <v>6</v>
      </c>
      <c r="F8750">
        <v>608</v>
      </c>
      <c r="G8750" s="1">
        <v>45916</v>
      </c>
      <c r="H8750" t="s">
        <v>19376</v>
      </c>
      <c r="I8750" t="s">
        <v>26882</v>
      </c>
      <c r="J8750">
        <v>3648</v>
      </c>
    </row>
    <row r="8751" spans="1:10" x14ac:dyDescent="0.3">
      <c r="A8751" t="s">
        <v>8752</v>
      </c>
      <c r="B8751" t="s">
        <v>18244</v>
      </c>
      <c r="C8751" t="s">
        <v>19369</v>
      </c>
      <c r="D8751" t="s">
        <v>19373</v>
      </c>
      <c r="E8751" s="4">
        <v>1</v>
      </c>
      <c r="F8751">
        <v>1691</v>
      </c>
      <c r="G8751" s="1">
        <v>45378</v>
      </c>
      <c r="H8751" t="s">
        <v>19378</v>
      </c>
      <c r="I8751" t="s">
        <v>26883</v>
      </c>
      <c r="J8751">
        <v>1691</v>
      </c>
    </row>
    <row r="8752" spans="1:10" x14ac:dyDescent="0.3">
      <c r="A8752" t="s">
        <v>8753</v>
      </c>
      <c r="B8752" t="s">
        <v>18245</v>
      </c>
      <c r="C8752" t="s">
        <v>19368</v>
      </c>
      <c r="D8752" t="s">
        <v>19373</v>
      </c>
      <c r="E8752" s="4">
        <v>5</v>
      </c>
      <c r="F8752">
        <v>936</v>
      </c>
      <c r="G8752" s="1">
        <v>45828</v>
      </c>
      <c r="H8752" t="s">
        <v>19379</v>
      </c>
      <c r="I8752" t="s">
        <v>26884</v>
      </c>
      <c r="J8752">
        <v>4680</v>
      </c>
    </row>
    <row r="8753" spans="1:10" x14ac:dyDescent="0.3">
      <c r="A8753" t="s">
        <v>8754</v>
      </c>
      <c r="B8753" t="s">
        <v>18246</v>
      </c>
      <c r="C8753" t="s">
        <v>19365</v>
      </c>
      <c r="D8753" t="s">
        <v>19374</v>
      </c>
      <c r="E8753" s="4">
        <v>3</v>
      </c>
      <c r="F8753">
        <v>1512</v>
      </c>
      <c r="G8753" s="1">
        <v>45867</v>
      </c>
      <c r="H8753" t="s">
        <v>19379</v>
      </c>
      <c r="I8753" t="s">
        <v>26885</v>
      </c>
      <c r="J8753">
        <v>4536</v>
      </c>
    </row>
    <row r="8754" spans="1:10" x14ac:dyDescent="0.3">
      <c r="A8754" t="s">
        <v>8755</v>
      </c>
      <c r="B8754" t="s">
        <v>18247</v>
      </c>
      <c r="C8754" t="s">
        <v>19365</v>
      </c>
      <c r="D8754" t="s">
        <v>19375</v>
      </c>
      <c r="E8754" s="4">
        <v>7</v>
      </c>
      <c r="F8754">
        <v>937</v>
      </c>
      <c r="G8754" s="1">
        <v>45462</v>
      </c>
      <c r="H8754" t="s">
        <v>19376</v>
      </c>
      <c r="I8754" t="s">
        <v>26886</v>
      </c>
      <c r="J8754">
        <v>6559</v>
      </c>
    </row>
    <row r="8755" spans="1:10" x14ac:dyDescent="0.3">
      <c r="A8755" t="s">
        <v>8756</v>
      </c>
      <c r="B8755" t="s">
        <v>18248</v>
      </c>
      <c r="C8755" t="s">
        <v>19367</v>
      </c>
      <c r="D8755" t="s">
        <v>19375</v>
      </c>
      <c r="E8755" s="4">
        <v>3</v>
      </c>
      <c r="F8755">
        <v>1153</v>
      </c>
      <c r="G8755" s="1">
        <v>45234</v>
      </c>
      <c r="H8755" t="s">
        <v>19378</v>
      </c>
      <c r="I8755" t="s">
        <v>26887</v>
      </c>
      <c r="J8755">
        <v>3459</v>
      </c>
    </row>
    <row r="8756" spans="1:10" x14ac:dyDescent="0.3">
      <c r="A8756" t="s">
        <v>8757</v>
      </c>
      <c r="B8756" t="s">
        <v>18249</v>
      </c>
      <c r="C8756" t="s">
        <v>19367</v>
      </c>
      <c r="D8756" t="s">
        <v>19374</v>
      </c>
      <c r="E8756" s="4">
        <v>5</v>
      </c>
      <c r="F8756">
        <v>372</v>
      </c>
      <c r="G8756" s="1">
        <v>45725</v>
      </c>
      <c r="H8756" t="s">
        <v>19377</v>
      </c>
      <c r="I8756" t="s">
        <v>26888</v>
      </c>
      <c r="J8756">
        <v>1860</v>
      </c>
    </row>
    <row r="8757" spans="1:10" x14ac:dyDescent="0.3">
      <c r="A8757" t="s">
        <v>8758</v>
      </c>
      <c r="B8757" t="s">
        <v>12382</v>
      </c>
      <c r="C8757" t="s">
        <v>19365</v>
      </c>
      <c r="D8757" t="s">
        <v>19373</v>
      </c>
      <c r="E8757" s="4">
        <v>7</v>
      </c>
      <c r="F8757">
        <v>1856</v>
      </c>
      <c r="G8757" s="1">
        <v>45387</v>
      </c>
      <c r="H8757" t="s">
        <v>19377</v>
      </c>
      <c r="I8757" t="s">
        <v>26889</v>
      </c>
      <c r="J8757">
        <v>12992</v>
      </c>
    </row>
    <row r="8758" spans="1:10" x14ac:dyDescent="0.3">
      <c r="A8758" t="s">
        <v>8759</v>
      </c>
      <c r="B8758" t="s">
        <v>18250</v>
      </c>
      <c r="C8758" t="s">
        <v>19370</v>
      </c>
      <c r="D8758" t="s">
        <v>19374</v>
      </c>
      <c r="E8758" s="4">
        <v>3</v>
      </c>
      <c r="F8758">
        <v>110</v>
      </c>
      <c r="G8758" s="1">
        <v>45660</v>
      </c>
      <c r="H8758" t="s">
        <v>19376</v>
      </c>
      <c r="I8758" t="s">
        <v>26890</v>
      </c>
      <c r="J8758">
        <v>330</v>
      </c>
    </row>
    <row r="8759" spans="1:10" x14ac:dyDescent="0.3">
      <c r="A8759" t="s">
        <v>8760</v>
      </c>
      <c r="B8759" t="s">
        <v>18251</v>
      </c>
      <c r="C8759" t="s">
        <v>19365</v>
      </c>
      <c r="D8759" t="s">
        <v>19374</v>
      </c>
      <c r="E8759" s="4">
        <v>2</v>
      </c>
      <c r="F8759">
        <v>1979</v>
      </c>
      <c r="G8759" s="1">
        <v>45697</v>
      </c>
      <c r="H8759" t="s">
        <v>19379</v>
      </c>
      <c r="I8759" t="s">
        <v>26891</v>
      </c>
      <c r="J8759">
        <v>3958</v>
      </c>
    </row>
    <row r="8760" spans="1:10" x14ac:dyDescent="0.3">
      <c r="A8760" t="s">
        <v>8761</v>
      </c>
      <c r="B8760" t="s">
        <v>18252</v>
      </c>
      <c r="C8760" t="s">
        <v>19365</v>
      </c>
      <c r="D8760" t="s">
        <v>19374</v>
      </c>
      <c r="E8760" s="4">
        <v>6</v>
      </c>
      <c r="F8760">
        <v>1925</v>
      </c>
      <c r="G8760" s="1">
        <v>45857</v>
      </c>
      <c r="H8760" t="s">
        <v>19377</v>
      </c>
      <c r="I8760" t="s">
        <v>26892</v>
      </c>
      <c r="J8760">
        <v>11550</v>
      </c>
    </row>
    <row r="8761" spans="1:10" x14ac:dyDescent="0.3">
      <c r="A8761" t="s">
        <v>8762</v>
      </c>
      <c r="B8761" t="s">
        <v>17983</v>
      </c>
      <c r="C8761" t="s">
        <v>19367</v>
      </c>
      <c r="D8761" t="s">
        <v>19373</v>
      </c>
      <c r="E8761" s="4">
        <v>8</v>
      </c>
      <c r="F8761">
        <v>1961</v>
      </c>
      <c r="G8761" s="1">
        <v>45587</v>
      </c>
      <c r="H8761" t="s">
        <v>19378</v>
      </c>
      <c r="I8761" t="s">
        <v>26893</v>
      </c>
      <c r="J8761">
        <v>15688</v>
      </c>
    </row>
    <row r="8762" spans="1:10" x14ac:dyDescent="0.3">
      <c r="A8762" t="s">
        <v>8763</v>
      </c>
      <c r="B8762" t="s">
        <v>15777</v>
      </c>
      <c r="C8762" t="s">
        <v>19371</v>
      </c>
      <c r="D8762" t="s">
        <v>19375</v>
      </c>
      <c r="E8762" s="4">
        <v>4</v>
      </c>
      <c r="F8762">
        <v>1457</v>
      </c>
      <c r="G8762" s="1">
        <v>45649</v>
      </c>
      <c r="H8762" t="s">
        <v>19379</v>
      </c>
      <c r="I8762" t="s">
        <v>26894</v>
      </c>
      <c r="J8762">
        <v>5828</v>
      </c>
    </row>
    <row r="8763" spans="1:10" x14ac:dyDescent="0.3">
      <c r="A8763" t="s">
        <v>8764</v>
      </c>
      <c r="B8763" t="s">
        <v>18253</v>
      </c>
      <c r="C8763" t="s">
        <v>19371</v>
      </c>
      <c r="D8763" t="s">
        <v>19373</v>
      </c>
      <c r="E8763" s="4">
        <v>9</v>
      </c>
      <c r="F8763">
        <v>721</v>
      </c>
      <c r="G8763" s="1">
        <v>45391</v>
      </c>
      <c r="H8763" t="s">
        <v>19377</v>
      </c>
      <c r="I8763" t="s">
        <v>26895</v>
      </c>
      <c r="J8763">
        <v>6489</v>
      </c>
    </row>
    <row r="8764" spans="1:10" x14ac:dyDescent="0.3">
      <c r="A8764" t="s">
        <v>8765</v>
      </c>
      <c r="B8764" t="s">
        <v>18254</v>
      </c>
      <c r="C8764" t="s">
        <v>19369</v>
      </c>
      <c r="D8764" t="s">
        <v>19375</v>
      </c>
      <c r="E8764" s="4">
        <v>8</v>
      </c>
      <c r="F8764">
        <v>92</v>
      </c>
      <c r="G8764" s="1">
        <v>45636</v>
      </c>
      <c r="H8764" t="s">
        <v>19376</v>
      </c>
      <c r="I8764" t="s">
        <v>26896</v>
      </c>
      <c r="J8764">
        <v>736</v>
      </c>
    </row>
    <row r="8765" spans="1:10" x14ac:dyDescent="0.3">
      <c r="A8765" t="s">
        <v>8766</v>
      </c>
      <c r="B8765" t="s">
        <v>18255</v>
      </c>
      <c r="C8765" t="s">
        <v>19371</v>
      </c>
      <c r="D8765" t="s">
        <v>19373</v>
      </c>
      <c r="E8765" s="4">
        <v>7</v>
      </c>
      <c r="F8765">
        <v>704</v>
      </c>
      <c r="G8765" s="1">
        <v>45580</v>
      </c>
      <c r="H8765" t="s">
        <v>19379</v>
      </c>
      <c r="I8765" t="s">
        <v>26897</v>
      </c>
      <c r="J8765">
        <v>4928</v>
      </c>
    </row>
    <row r="8766" spans="1:10" x14ac:dyDescent="0.3">
      <c r="A8766" t="s">
        <v>8767</v>
      </c>
      <c r="B8766" t="s">
        <v>18256</v>
      </c>
      <c r="C8766" t="s">
        <v>19366</v>
      </c>
      <c r="D8766" t="s">
        <v>19375</v>
      </c>
      <c r="E8766" s="4">
        <v>7</v>
      </c>
      <c r="F8766">
        <v>1590</v>
      </c>
      <c r="G8766" s="1">
        <v>45444</v>
      </c>
      <c r="H8766" t="s">
        <v>19376</v>
      </c>
      <c r="I8766" t="s">
        <v>18859</v>
      </c>
      <c r="J8766">
        <v>11130</v>
      </c>
    </row>
    <row r="8767" spans="1:10" x14ac:dyDescent="0.3">
      <c r="A8767" t="s">
        <v>8768</v>
      </c>
      <c r="B8767" t="s">
        <v>18257</v>
      </c>
      <c r="C8767" t="s">
        <v>19366</v>
      </c>
      <c r="D8767" t="s">
        <v>19373</v>
      </c>
      <c r="E8767" s="4">
        <v>3</v>
      </c>
      <c r="F8767">
        <v>741</v>
      </c>
      <c r="G8767" s="1">
        <v>45447</v>
      </c>
      <c r="H8767" t="s">
        <v>19376</v>
      </c>
      <c r="I8767" t="s">
        <v>26898</v>
      </c>
      <c r="J8767">
        <v>2223</v>
      </c>
    </row>
    <row r="8768" spans="1:10" x14ac:dyDescent="0.3">
      <c r="A8768" t="s">
        <v>8769</v>
      </c>
      <c r="B8768" t="s">
        <v>18258</v>
      </c>
      <c r="C8768" t="s">
        <v>19372</v>
      </c>
      <c r="D8768" t="s">
        <v>19374</v>
      </c>
      <c r="E8768" s="4">
        <v>6</v>
      </c>
      <c r="F8768">
        <v>1341</v>
      </c>
      <c r="G8768" s="1">
        <v>45741</v>
      </c>
      <c r="H8768" t="s">
        <v>19378</v>
      </c>
      <c r="I8768" t="s">
        <v>26899</v>
      </c>
      <c r="J8768">
        <v>8046</v>
      </c>
    </row>
    <row r="8769" spans="1:10" x14ac:dyDescent="0.3">
      <c r="A8769" t="s">
        <v>8770</v>
      </c>
      <c r="B8769" t="s">
        <v>18259</v>
      </c>
      <c r="C8769" t="s">
        <v>19367</v>
      </c>
      <c r="D8769" t="s">
        <v>19375</v>
      </c>
      <c r="E8769" s="4">
        <v>5</v>
      </c>
      <c r="F8769">
        <v>1688</v>
      </c>
      <c r="G8769" s="1">
        <v>45765</v>
      </c>
      <c r="H8769" t="s">
        <v>19379</v>
      </c>
      <c r="I8769" t="s">
        <v>26900</v>
      </c>
      <c r="J8769">
        <v>8440</v>
      </c>
    </row>
    <row r="8770" spans="1:10" x14ac:dyDescent="0.3">
      <c r="A8770" t="s">
        <v>8771</v>
      </c>
      <c r="B8770" t="s">
        <v>18260</v>
      </c>
      <c r="C8770" t="s">
        <v>19368</v>
      </c>
      <c r="D8770" t="s">
        <v>19374</v>
      </c>
      <c r="E8770" s="4">
        <v>1</v>
      </c>
      <c r="F8770">
        <v>1326</v>
      </c>
      <c r="G8770" s="1">
        <v>45728</v>
      </c>
      <c r="H8770" t="s">
        <v>19378</v>
      </c>
      <c r="I8770" t="s">
        <v>26901</v>
      </c>
      <c r="J8770">
        <v>1326</v>
      </c>
    </row>
    <row r="8771" spans="1:10" x14ac:dyDescent="0.3">
      <c r="A8771" t="s">
        <v>8772</v>
      </c>
      <c r="B8771" t="s">
        <v>18261</v>
      </c>
      <c r="C8771" t="s">
        <v>19368</v>
      </c>
      <c r="D8771" t="s">
        <v>19373</v>
      </c>
      <c r="E8771" s="4">
        <v>3</v>
      </c>
      <c r="F8771">
        <v>1548</v>
      </c>
      <c r="G8771" s="1">
        <v>45373</v>
      </c>
      <c r="H8771" t="s">
        <v>19379</v>
      </c>
      <c r="I8771" t="s">
        <v>26902</v>
      </c>
      <c r="J8771">
        <v>4644</v>
      </c>
    </row>
    <row r="8772" spans="1:10" x14ac:dyDescent="0.3">
      <c r="A8772" t="s">
        <v>8773</v>
      </c>
      <c r="B8772" t="s">
        <v>18262</v>
      </c>
      <c r="C8772" t="s">
        <v>19366</v>
      </c>
      <c r="D8772" t="s">
        <v>19374</v>
      </c>
      <c r="E8772" s="4">
        <v>1</v>
      </c>
      <c r="F8772">
        <v>1241</v>
      </c>
      <c r="G8772" s="1">
        <v>45238</v>
      </c>
      <c r="H8772" t="s">
        <v>19377</v>
      </c>
      <c r="I8772" t="s">
        <v>26903</v>
      </c>
      <c r="J8772">
        <v>1241</v>
      </c>
    </row>
    <row r="8773" spans="1:10" x14ac:dyDescent="0.3">
      <c r="A8773" t="s">
        <v>8774</v>
      </c>
      <c r="B8773" t="s">
        <v>18263</v>
      </c>
      <c r="C8773" t="s">
        <v>19366</v>
      </c>
      <c r="D8773" t="s">
        <v>19375</v>
      </c>
      <c r="E8773" s="4">
        <v>4</v>
      </c>
      <c r="F8773">
        <v>977</v>
      </c>
      <c r="G8773" s="1">
        <v>45632</v>
      </c>
      <c r="H8773" t="s">
        <v>19379</v>
      </c>
      <c r="I8773" t="s">
        <v>26904</v>
      </c>
      <c r="J8773">
        <v>3908</v>
      </c>
    </row>
    <row r="8774" spans="1:10" x14ac:dyDescent="0.3">
      <c r="A8774" t="s">
        <v>8775</v>
      </c>
      <c r="B8774" t="s">
        <v>18264</v>
      </c>
      <c r="C8774" t="s">
        <v>19365</v>
      </c>
      <c r="D8774" t="s">
        <v>19375</v>
      </c>
      <c r="E8774" s="4">
        <v>3</v>
      </c>
      <c r="F8774">
        <v>1075</v>
      </c>
      <c r="G8774" s="1">
        <v>45299</v>
      </c>
      <c r="H8774" t="s">
        <v>19377</v>
      </c>
      <c r="I8774" t="s">
        <v>26905</v>
      </c>
      <c r="J8774">
        <v>3225</v>
      </c>
    </row>
    <row r="8775" spans="1:10" x14ac:dyDescent="0.3">
      <c r="A8775" t="s">
        <v>8776</v>
      </c>
      <c r="B8775" t="s">
        <v>18265</v>
      </c>
      <c r="C8775" t="s">
        <v>19365</v>
      </c>
      <c r="D8775" t="s">
        <v>19373</v>
      </c>
      <c r="E8775" s="4">
        <v>4</v>
      </c>
      <c r="F8775">
        <v>667</v>
      </c>
      <c r="G8775" s="1">
        <v>45618</v>
      </c>
      <c r="H8775" t="s">
        <v>19379</v>
      </c>
      <c r="I8775" t="s">
        <v>26906</v>
      </c>
      <c r="J8775">
        <v>2668</v>
      </c>
    </row>
    <row r="8776" spans="1:10" x14ac:dyDescent="0.3">
      <c r="A8776" t="s">
        <v>8777</v>
      </c>
      <c r="B8776" t="s">
        <v>18266</v>
      </c>
      <c r="C8776" t="s">
        <v>19365</v>
      </c>
      <c r="D8776" t="s">
        <v>19373</v>
      </c>
      <c r="E8776" s="4">
        <v>9</v>
      </c>
      <c r="F8776">
        <v>779</v>
      </c>
      <c r="G8776" s="1">
        <v>45374</v>
      </c>
      <c r="H8776" t="s">
        <v>19377</v>
      </c>
      <c r="I8776" t="s">
        <v>26907</v>
      </c>
      <c r="J8776">
        <v>7011</v>
      </c>
    </row>
    <row r="8777" spans="1:10" x14ac:dyDescent="0.3">
      <c r="A8777" t="s">
        <v>8778</v>
      </c>
      <c r="B8777" t="s">
        <v>18267</v>
      </c>
      <c r="C8777" t="s">
        <v>19370</v>
      </c>
      <c r="D8777" t="s">
        <v>19374</v>
      </c>
      <c r="E8777" s="4">
        <v>3</v>
      </c>
      <c r="F8777">
        <v>890</v>
      </c>
      <c r="G8777" s="1">
        <v>45538</v>
      </c>
      <c r="H8777" t="s">
        <v>19376</v>
      </c>
      <c r="I8777" t="s">
        <v>26908</v>
      </c>
      <c r="J8777">
        <v>2670</v>
      </c>
    </row>
    <row r="8778" spans="1:10" x14ac:dyDescent="0.3">
      <c r="A8778" t="s">
        <v>8779</v>
      </c>
      <c r="B8778" t="s">
        <v>18268</v>
      </c>
      <c r="C8778" t="s">
        <v>19365</v>
      </c>
      <c r="D8778" t="s">
        <v>19375</v>
      </c>
      <c r="E8778" s="4">
        <v>6</v>
      </c>
      <c r="F8778">
        <v>1384</v>
      </c>
      <c r="G8778" s="1">
        <v>45407</v>
      </c>
      <c r="H8778" t="s">
        <v>19379</v>
      </c>
      <c r="I8778" t="s">
        <v>26909</v>
      </c>
      <c r="J8778">
        <v>8304</v>
      </c>
    </row>
    <row r="8779" spans="1:10" x14ac:dyDescent="0.3">
      <c r="A8779" t="s">
        <v>8780</v>
      </c>
      <c r="B8779" t="s">
        <v>18269</v>
      </c>
      <c r="C8779" t="s">
        <v>19369</v>
      </c>
      <c r="D8779" t="s">
        <v>19374</v>
      </c>
      <c r="E8779" s="4">
        <v>6</v>
      </c>
      <c r="F8779">
        <v>1701</v>
      </c>
      <c r="G8779" s="1">
        <v>45347</v>
      </c>
      <c r="H8779" t="s">
        <v>19377</v>
      </c>
      <c r="I8779" t="s">
        <v>26910</v>
      </c>
      <c r="J8779">
        <v>10206</v>
      </c>
    </row>
    <row r="8780" spans="1:10" x14ac:dyDescent="0.3">
      <c r="A8780" t="s">
        <v>8781</v>
      </c>
      <c r="B8780" t="s">
        <v>18270</v>
      </c>
      <c r="C8780" t="s">
        <v>19372</v>
      </c>
      <c r="D8780" t="s">
        <v>19373</v>
      </c>
      <c r="E8780" s="4">
        <v>7</v>
      </c>
      <c r="F8780">
        <v>1377</v>
      </c>
      <c r="G8780" s="1">
        <v>45758</v>
      </c>
      <c r="H8780" t="s">
        <v>19379</v>
      </c>
      <c r="I8780" t="s">
        <v>26911</v>
      </c>
      <c r="J8780">
        <v>9639</v>
      </c>
    </row>
    <row r="8781" spans="1:10" x14ac:dyDescent="0.3">
      <c r="A8781" t="s">
        <v>8782</v>
      </c>
      <c r="B8781" t="s">
        <v>18271</v>
      </c>
      <c r="C8781" t="s">
        <v>19372</v>
      </c>
      <c r="D8781" t="s">
        <v>19373</v>
      </c>
      <c r="E8781" s="4">
        <v>9</v>
      </c>
      <c r="F8781">
        <v>162</v>
      </c>
      <c r="G8781" s="1">
        <v>45809</v>
      </c>
      <c r="H8781" t="s">
        <v>19379</v>
      </c>
      <c r="I8781" t="s">
        <v>26912</v>
      </c>
      <c r="J8781">
        <v>1458</v>
      </c>
    </row>
    <row r="8782" spans="1:10" x14ac:dyDescent="0.3">
      <c r="A8782" t="s">
        <v>8783</v>
      </c>
      <c r="B8782" t="s">
        <v>18272</v>
      </c>
      <c r="C8782" t="s">
        <v>19371</v>
      </c>
      <c r="D8782" t="s">
        <v>19374</v>
      </c>
      <c r="E8782" s="4">
        <v>7</v>
      </c>
      <c r="F8782">
        <v>1789</v>
      </c>
      <c r="G8782" s="1">
        <v>45663</v>
      </c>
      <c r="H8782" t="s">
        <v>19376</v>
      </c>
      <c r="I8782" t="s">
        <v>26913</v>
      </c>
      <c r="J8782">
        <v>12523</v>
      </c>
    </row>
    <row r="8783" spans="1:10" x14ac:dyDescent="0.3">
      <c r="A8783" t="s">
        <v>8784</v>
      </c>
      <c r="B8783" t="s">
        <v>18273</v>
      </c>
      <c r="C8783" t="s">
        <v>19366</v>
      </c>
      <c r="D8783" t="s">
        <v>19375</v>
      </c>
      <c r="E8783" s="4">
        <v>1</v>
      </c>
      <c r="F8783">
        <v>1453</v>
      </c>
      <c r="G8783" s="1">
        <v>45738</v>
      </c>
      <c r="H8783" t="s">
        <v>19378</v>
      </c>
      <c r="I8783" t="s">
        <v>26914</v>
      </c>
      <c r="J8783">
        <v>1453</v>
      </c>
    </row>
    <row r="8784" spans="1:10" x14ac:dyDescent="0.3">
      <c r="A8784" t="s">
        <v>8785</v>
      </c>
      <c r="B8784" t="s">
        <v>18274</v>
      </c>
      <c r="C8784" t="s">
        <v>19372</v>
      </c>
      <c r="D8784" t="s">
        <v>19373</v>
      </c>
      <c r="E8784" s="4">
        <v>8</v>
      </c>
      <c r="F8784">
        <v>968</v>
      </c>
      <c r="G8784" s="1">
        <v>45380</v>
      </c>
      <c r="H8784" t="s">
        <v>19377</v>
      </c>
      <c r="I8784" t="s">
        <v>26915</v>
      </c>
      <c r="J8784">
        <v>7744</v>
      </c>
    </row>
    <row r="8785" spans="1:10" x14ac:dyDescent="0.3">
      <c r="A8785" t="s">
        <v>8786</v>
      </c>
      <c r="B8785" t="s">
        <v>18275</v>
      </c>
      <c r="C8785" t="s">
        <v>19367</v>
      </c>
      <c r="D8785" t="s">
        <v>19373</v>
      </c>
      <c r="E8785" s="4">
        <v>5</v>
      </c>
      <c r="F8785">
        <v>63</v>
      </c>
      <c r="G8785" s="1">
        <v>45714</v>
      </c>
      <c r="H8785" t="s">
        <v>19377</v>
      </c>
      <c r="I8785" t="s">
        <v>26916</v>
      </c>
      <c r="J8785">
        <v>315</v>
      </c>
    </row>
    <row r="8786" spans="1:10" x14ac:dyDescent="0.3">
      <c r="A8786" t="s">
        <v>8787</v>
      </c>
      <c r="B8786" t="s">
        <v>18276</v>
      </c>
      <c r="C8786" t="s">
        <v>19365</v>
      </c>
      <c r="D8786" t="s">
        <v>19374</v>
      </c>
      <c r="E8786" s="4">
        <v>9</v>
      </c>
      <c r="F8786">
        <v>51</v>
      </c>
      <c r="G8786" s="1">
        <v>45706</v>
      </c>
      <c r="H8786" t="s">
        <v>19378</v>
      </c>
      <c r="I8786" t="s">
        <v>26917</v>
      </c>
      <c r="J8786">
        <v>459</v>
      </c>
    </row>
    <row r="8787" spans="1:10" x14ac:dyDescent="0.3">
      <c r="A8787" t="s">
        <v>8788</v>
      </c>
      <c r="B8787" t="s">
        <v>18277</v>
      </c>
      <c r="C8787" t="s">
        <v>19372</v>
      </c>
      <c r="D8787" t="s">
        <v>19375</v>
      </c>
      <c r="E8787" s="4">
        <v>5</v>
      </c>
      <c r="F8787">
        <v>1786</v>
      </c>
      <c r="G8787" s="1">
        <v>45899</v>
      </c>
      <c r="H8787" t="s">
        <v>19377</v>
      </c>
      <c r="I8787" t="s">
        <v>26918</v>
      </c>
      <c r="J8787">
        <v>8930</v>
      </c>
    </row>
    <row r="8788" spans="1:10" x14ac:dyDescent="0.3">
      <c r="A8788" t="s">
        <v>8789</v>
      </c>
      <c r="B8788" t="s">
        <v>18278</v>
      </c>
      <c r="C8788" t="s">
        <v>19367</v>
      </c>
      <c r="D8788" t="s">
        <v>19373</v>
      </c>
      <c r="E8788" s="4">
        <v>5</v>
      </c>
      <c r="F8788">
        <v>47</v>
      </c>
      <c r="G8788" s="1">
        <v>45753</v>
      </c>
      <c r="H8788" t="s">
        <v>19377</v>
      </c>
      <c r="I8788" t="s">
        <v>21925</v>
      </c>
      <c r="J8788">
        <v>235</v>
      </c>
    </row>
    <row r="8789" spans="1:10" x14ac:dyDescent="0.3">
      <c r="A8789" t="s">
        <v>8790</v>
      </c>
      <c r="B8789" t="s">
        <v>16276</v>
      </c>
      <c r="C8789" t="s">
        <v>19367</v>
      </c>
      <c r="D8789" t="s">
        <v>19373</v>
      </c>
      <c r="E8789" s="4">
        <v>2</v>
      </c>
      <c r="F8789">
        <v>1039</v>
      </c>
      <c r="G8789" s="1">
        <v>45858</v>
      </c>
      <c r="H8789" t="s">
        <v>19379</v>
      </c>
      <c r="I8789" t="s">
        <v>26919</v>
      </c>
      <c r="J8789">
        <v>2078</v>
      </c>
    </row>
    <row r="8790" spans="1:10" x14ac:dyDescent="0.3">
      <c r="A8790" t="s">
        <v>8791</v>
      </c>
      <c r="B8790" t="s">
        <v>18279</v>
      </c>
      <c r="C8790" t="s">
        <v>19365</v>
      </c>
      <c r="D8790" t="s">
        <v>19375</v>
      </c>
      <c r="E8790" s="4">
        <v>3</v>
      </c>
      <c r="F8790">
        <v>442</v>
      </c>
      <c r="G8790" s="1">
        <v>45569</v>
      </c>
      <c r="H8790" t="s">
        <v>19376</v>
      </c>
      <c r="I8790" t="s">
        <v>26920</v>
      </c>
      <c r="J8790">
        <v>1326</v>
      </c>
    </row>
    <row r="8791" spans="1:10" x14ac:dyDescent="0.3">
      <c r="A8791" t="s">
        <v>8792</v>
      </c>
      <c r="B8791" t="s">
        <v>18280</v>
      </c>
      <c r="C8791" t="s">
        <v>19368</v>
      </c>
      <c r="D8791" t="s">
        <v>19375</v>
      </c>
      <c r="E8791" s="4">
        <v>9</v>
      </c>
      <c r="F8791">
        <v>510</v>
      </c>
      <c r="G8791" s="1">
        <v>45770</v>
      </c>
      <c r="H8791" t="s">
        <v>19377</v>
      </c>
      <c r="I8791" t="s">
        <v>26921</v>
      </c>
      <c r="J8791">
        <v>4590</v>
      </c>
    </row>
    <row r="8792" spans="1:10" x14ac:dyDescent="0.3">
      <c r="A8792" t="s">
        <v>8793</v>
      </c>
      <c r="B8792" t="s">
        <v>13043</v>
      </c>
      <c r="C8792" t="s">
        <v>19371</v>
      </c>
      <c r="D8792" t="s">
        <v>19375</v>
      </c>
      <c r="E8792" s="4">
        <v>7</v>
      </c>
      <c r="F8792">
        <v>179</v>
      </c>
      <c r="G8792" s="1">
        <v>45228</v>
      </c>
      <c r="H8792" t="s">
        <v>19377</v>
      </c>
      <c r="I8792" t="s">
        <v>10091</v>
      </c>
      <c r="J8792">
        <v>1253</v>
      </c>
    </row>
    <row r="8793" spans="1:10" x14ac:dyDescent="0.3">
      <c r="A8793" t="s">
        <v>8794</v>
      </c>
      <c r="B8793" t="s">
        <v>18281</v>
      </c>
      <c r="C8793" t="s">
        <v>19369</v>
      </c>
      <c r="D8793" t="s">
        <v>19373</v>
      </c>
      <c r="E8793" s="4">
        <v>1</v>
      </c>
      <c r="F8793">
        <v>864</v>
      </c>
      <c r="G8793" s="1">
        <v>45362</v>
      </c>
      <c r="H8793" t="s">
        <v>19376</v>
      </c>
      <c r="I8793" t="s">
        <v>26922</v>
      </c>
      <c r="J8793">
        <v>864</v>
      </c>
    </row>
    <row r="8794" spans="1:10" x14ac:dyDescent="0.3">
      <c r="A8794" t="s">
        <v>8795</v>
      </c>
      <c r="B8794" t="s">
        <v>18282</v>
      </c>
      <c r="C8794" t="s">
        <v>19368</v>
      </c>
      <c r="D8794" t="s">
        <v>19374</v>
      </c>
      <c r="E8794" s="4">
        <v>3</v>
      </c>
      <c r="F8794">
        <v>1250</v>
      </c>
      <c r="G8794" s="1">
        <v>45520</v>
      </c>
      <c r="H8794" t="s">
        <v>19379</v>
      </c>
      <c r="I8794" t="s">
        <v>26923</v>
      </c>
      <c r="J8794">
        <v>3750</v>
      </c>
    </row>
    <row r="8795" spans="1:10" x14ac:dyDescent="0.3">
      <c r="A8795" t="s">
        <v>8796</v>
      </c>
      <c r="B8795" t="s">
        <v>18283</v>
      </c>
      <c r="C8795" t="s">
        <v>19369</v>
      </c>
      <c r="D8795" t="s">
        <v>19374</v>
      </c>
      <c r="E8795" s="4">
        <v>2</v>
      </c>
      <c r="F8795">
        <v>37</v>
      </c>
      <c r="G8795" s="1">
        <v>45806</v>
      </c>
      <c r="H8795" t="s">
        <v>19376</v>
      </c>
      <c r="I8795" t="s">
        <v>23922</v>
      </c>
      <c r="J8795">
        <v>74</v>
      </c>
    </row>
    <row r="8796" spans="1:10" x14ac:dyDescent="0.3">
      <c r="A8796" t="s">
        <v>8797</v>
      </c>
      <c r="B8796" t="s">
        <v>18284</v>
      </c>
      <c r="C8796" t="s">
        <v>19371</v>
      </c>
      <c r="D8796" t="s">
        <v>19373</v>
      </c>
      <c r="E8796" s="4">
        <v>1</v>
      </c>
      <c r="F8796">
        <v>1146</v>
      </c>
      <c r="G8796" s="1">
        <v>45518</v>
      </c>
      <c r="H8796" t="s">
        <v>19377</v>
      </c>
      <c r="I8796" t="s">
        <v>19178</v>
      </c>
      <c r="J8796">
        <v>1146</v>
      </c>
    </row>
    <row r="8797" spans="1:10" x14ac:dyDescent="0.3">
      <c r="A8797" t="s">
        <v>8798</v>
      </c>
      <c r="B8797" t="s">
        <v>18285</v>
      </c>
      <c r="C8797" t="s">
        <v>19371</v>
      </c>
      <c r="D8797" t="s">
        <v>19373</v>
      </c>
      <c r="E8797" s="4">
        <v>9</v>
      </c>
      <c r="F8797">
        <v>1625</v>
      </c>
      <c r="G8797" s="1">
        <v>45410</v>
      </c>
      <c r="H8797" t="s">
        <v>19376</v>
      </c>
      <c r="I8797" t="s">
        <v>26924</v>
      </c>
      <c r="J8797">
        <v>14625</v>
      </c>
    </row>
    <row r="8798" spans="1:10" x14ac:dyDescent="0.3">
      <c r="A8798" t="s">
        <v>8799</v>
      </c>
      <c r="B8798" t="s">
        <v>18286</v>
      </c>
      <c r="C8798" t="s">
        <v>19368</v>
      </c>
      <c r="D8798" t="s">
        <v>19374</v>
      </c>
      <c r="E8798" s="4">
        <v>8</v>
      </c>
      <c r="F8798">
        <v>1674</v>
      </c>
      <c r="G8798" s="1">
        <v>45617</v>
      </c>
      <c r="H8798" t="s">
        <v>19376</v>
      </c>
      <c r="I8798" t="s">
        <v>26925</v>
      </c>
      <c r="J8798">
        <v>13392</v>
      </c>
    </row>
    <row r="8799" spans="1:10" x14ac:dyDescent="0.3">
      <c r="A8799" t="s">
        <v>8800</v>
      </c>
      <c r="B8799" t="s">
        <v>18287</v>
      </c>
      <c r="C8799" t="s">
        <v>19370</v>
      </c>
      <c r="D8799" t="s">
        <v>19375</v>
      </c>
      <c r="E8799" s="4">
        <v>5</v>
      </c>
      <c r="F8799">
        <v>1694</v>
      </c>
      <c r="G8799" s="1">
        <v>45351</v>
      </c>
      <c r="H8799" t="s">
        <v>19377</v>
      </c>
      <c r="I8799" t="s">
        <v>24072</v>
      </c>
      <c r="J8799">
        <v>8470</v>
      </c>
    </row>
    <row r="8800" spans="1:10" x14ac:dyDescent="0.3">
      <c r="A8800" t="s">
        <v>8801</v>
      </c>
      <c r="B8800" t="s">
        <v>18288</v>
      </c>
      <c r="C8800" t="s">
        <v>19371</v>
      </c>
      <c r="D8800" t="s">
        <v>19373</v>
      </c>
      <c r="E8800" s="4">
        <v>2</v>
      </c>
      <c r="F8800">
        <v>691</v>
      </c>
      <c r="G8800" s="1">
        <v>45903</v>
      </c>
      <c r="H8800" t="s">
        <v>19377</v>
      </c>
      <c r="I8800" t="s">
        <v>26926</v>
      </c>
      <c r="J8800">
        <v>1382</v>
      </c>
    </row>
    <row r="8801" spans="1:10" x14ac:dyDescent="0.3">
      <c r="A8801" t="s">
        <v>8802</v>
      </c>
      <c r="B8801" t="s">
        <v>18289</v>
      </c>
      <c r="C8801" t="s">
        <v>19367</v>
      </c>
      <c r="D8801" t="s">
        <v>19375</v>
      </c>
      <c r="E8801" s="4">
        <v>1</v>
      </c>
      <c r="F8801">
        <v>251</v>
      </c>
      <c r="G8801" s="1">
        <v>45225</v>
      </c>
      <c r="H8801" t="s">
        <v>19378</v>
      </c>
      <c r="I8801" t="s">
        <v>26927</v>
      </c>
      <c r="J8801">
        <v>251</v>
      </c>
    </row>
    <row r="8802" spans="1:10" x14ac:dyDescent="0.3">
      <c r="A8802" t="s">
        <v>8803</v>
      </c>
      <c r="B8802" t="s">
        <v>14705</v>
      </c>
      <c r="C8802" t="s">
        <v>19366</v>
      </c>
      <c r="D8802" t="s">
        <v>19375</v>
      </c>
      <c r="E8802" s="4">
        <v>7</v>
      </c>
      <c r="F8802">
        <v>1703</v>
      </c>
      <c r="G8802" s="1">
        <v>45588</v>
      </c>
      <c r="H8802" t="s">
        <v>19379</v>
      </c>
      <c r="I8802" t="s">
        <v>26928</v>
      </c>
      <c r="J8802">
        <v>11921</v>
      </c>
    </row>
    <row r="8803" spans="1:10" x14ac:dyDescent="0.3">
      <c r="A8803" t="s">
        <v>8804</v>
      </c>
      <c r="B8803" t="s">
        <v>18290</v>
      </c>
      <c r="C8803" t="s">
        <v>19366</v>
      </c>
      <c r="D8803" t="s">
        <v>19374</v>
      </c>
      <c r="E8803" s="4">
        <v>2</v>
      </c>
      <c r="F8803">
        <v>1908</v>
      </c>
      <c r="G8803" s="1">
        <v>45317</v>
      </c>
      <c r="H8803" t="s">
        <v>19379</v>
      </c>
      <c r="I8803" t="s">
        <v>26929</v>
      </c>
      <c r="J8803">
        <v>3816</v>
      </c>
    </row>
    <row r="8804" spans="1:10" x14ac:dyDescent="0.3">
      <c r="A8804" t="s">
        <v>8805</v>
      </c>
      <c r="B8804" t="s">
        <v>18291</v>
      </c>
      <c r="C8804" t="s">
        <v>19368</v>
      </c>
      <c r="D8804" t="s">
        <v>19373</v>
      </c>
      <c r="E8804" s="4">
        <v>1</v>
      </c>
      <c r="F8804">
        <v>443</v>
      </c>
      <c r="G8804" s="1">
        <v>45492</v>
      </c>
      <c r="H8804" t="s">
        <v>19377</v>
      </c>
      <c r="I8804" t="s">
        <v>26930</v>
      </c>
      <c r="J8804">
        <v>443</v>
      </c>
    </row>
    <row r="8805" spans="1:10" x14ac:dyDescent="0.3">
      <c r="A8805" t="s">
        <v>8806</v>
      </c>
      <c r="B8805" t="s">
        <v>18292</v>
      </c>
      <c r="C8805" t="s">
        <v>19366</v>
      </c>
      <c r="D8805" t="s">
        <v>19374</v>
      </c>
      <c r="E8805" s="4">
        <v>2</v>
      </c>
      <c r="F8805">
        <v>923</v>
      </c>
      <c r="G8805" s="1">
        <v>45946</v>
      </c>
      <c r="H8805" t="s">
        <v>19379</v>
      </c>
      <c r="I8805" t="s">
        <v>14753</v>
      </c>
      <c r="J8805">
        <v>1846</v>
      </c>
    </row>
    <row r="8806" spans="1:10" x14ac:dyDescent="0.3">
      <c r="A8806" t="s">
        <v>8807</v>
      </c>
      <c r="B8806" t="s">
        <v>18293</v>
      </c>
      <c r="C8806" t="s">
        <v>19372</v>
      </c>
      <c r="D8806" t="s">
        <v>19375</v>
      </c>
      <c r="E8806" s="4">
        <v>7</v>
      </c>
      <c r="F8806">
        <v>774</v>
      </c>
      <c r="G8806" s="1">
        <v>45461</v>
      </c>
      <c r="H8806" t="s">
        <v>19377</v>
      </c>
      <c r="I8806" t="s">
        <v>26931</v>
      </c>
      <c r="J8806">
        <v>5418</v>
      </c>
    </row>
    <row r="8807" spans="1:10" x14ac:dyDescent="0.3">
      <c r="A8807" t="s">
        <v>8808</v>
      </c>
      <c r="B8807" t="s">
        <v>18294</v>
      </c>
      <c r="C8807" t="s">
        <v>19372</v>
      </c>
      <c r="D8807" t="s">
        <v>19373</v>
      </c>
      <c r="E8807" s="4">
        <v>7</v>
      </c>
      <c r="F8807">
        <v>1590</v>
      </c>
      <c r="G8807" s="1">
        <v>45656</v>
      </c>
      <c r="H8807" t="s">
        <v>19379</v>
      </c>
      <c r="I8807" t="s">
        <v>26932</v>
      </c>
      <c r="J8807">
        <v>11130</v>
      </c>
    </row>
    <row r="8808" spans="1:10" x14ac:dyDescent="0.3">
      <c r="A8808" t="s">
        <v>8809</v>
      </c>
      <c r="B8808" t="s">
        <v>10836</v>
      </c>
      <c r="C8808" t="s">
        <v>19372</v>
      </c>
      <c r="D8808" t="s">
        <v>19374</v>
      </c>
      <c r="E8808" s="4">
        <v>6</v>
      </c>
      <c r="F8808">
        <v>856</v>
      </c>
      <c r="G8808" s="1">
        <v>45284</v>
      </c>
      <c r="H8808" t="s">
        <v>19378</v>
      </c>
      <c r="I8808" t="s">
        <v>26933</v>
      </c>
      <c r="J8808">
        <v>5136</v>
      </c>
    </row>
    <row r="8809" spans="1:10" x14ac:dyDescent="0.3">
      <c r="A8809" t="s">
        <v>8810</v>
      </c>
      <c r="B8809" t="s">
        <v>18295</v>
      </c>
      <c r="C8809" t="s">
        <v>19370</v>
      </c>
      <c r="D8809" t="s">
        <v>19375</v>
      </c>
      <c r="E8809" s="4">
        <v>5</v>
      </c>
      <c r="F8809">
        <v>913</v>
      </c>
      <c r="G8809" s="1">
        <v>45649</v>
      </c>
      <c r="H8809" t="s">
        <v>19376</v>
      </c>
      <c r="I8809" t="s">
        <v>26934</v>
      </c>
      <c r="J8809">
        <v>4565</v>
      </c>
    </row>
    <row r="8810" spans="1:10" x14ac:dyDescent="0.3">
      <c r="A8810" t="s">
        <v>8811</v>
      </c>
      <c r="B8810" t="s">
        <v>18296</v>
      </c>
      <c r="C8810" t="s">
        <v>19369</v>
      </c>
      <c r="D8810" t="s">
        <v>19375</v>
      </c>
      <c r="E8810" s="4">
        <v>3</v>
      </c>
      <c r="F8810">
        <v>1910</v>
      </c>
      <c r="G8810" s="1">
        <v>45474</v>
      </c>
      <c r="H8810" t="s">
        <v>19379</v>
      </c>
      <c r="I8810" t="s">
        <v>26935</v>
      </c>
      <c r="J8810">
        <v>5730</v>
      </c>
    </row>
    <row r="8811" spans="1:10" x14ac:dyDescent="0.3">
      <c r="A8811" t="s">
        <v>8812</v>
      </c>
      <c r="B8811" t="s">
        <v>18297</v>
      </c>
      <c r="C8811" t="s">
        <v>19371</v>
      </c>
      <c r="D8811" t="s">
        <v>19373</v>
      </c>
      <c r="E8811" s="4">
        <v>3</v>
      </c>
      <c r="F8811">
        <v>258</v>
      </c>
      <c r="G8811" s="1">
        <v>45313</v>
      </c>
      <c r="H8811" t="s">
        <v>19379</v>
      </c>
      <c r="I8811" t="s">
        <v>26936</v>
      </c>
      <c r="J8811">
        <v>774</v>
      </c>
    </row>
    <row r="8812" spans="1:10" x14ac:dyDescent="0.3">
      <c r="A8812" t="s">
        <v>8813</v>
      </c>
      <c r="B8812" t="s">
        <v>18298</v>
      </c>
      <c r="C8812" t="s">
        <v>19369</v>
      </c>
      <c r="D8812" t="s">
        <v>19375</v>
      </c>
      <c r="E8812" s="4">
        <v>9</v>
      </c>
      <c r="F8812">
        <v>1377</v>
      </c>
      <c r="G8812" s="1">
        <v>45394</v>
      </c>
      <c r="H8812" t="s">
        <v>19377</v>
      </c>
      <c r="I8812" t="s">
        <v>26937</v>
      </c>
      <c r="J8812">
        <v>12393</v>
      </c>
    </row>
    <row r="8813" spans="1:10" x14ac:dyDescent="0.3">
      <c r="A8813" t="s">
        <v>8814</v>
      </c>
      <c r="B8813" t="s">
        <v>18299</v>
      </c>
      <c r="C8813" t="s">
        <v>19365</v>
      </c>
      <c r="D8813" t="s">
        <v>19373</v>
      </c>
      <c r="E8813" s="4">
        <v>4</v>
      </c>
      <c r="F8813">
        <v>168</v>
      </c>
      <c r="G8813" s="1">
        <v>45395</v>
      </c>
      <c r="H8813" t="s">
        <v>19378</v>
      </c>
      <c r="I8813" t="s">
        <v>26938</v>
      </c>
      <c r="J8813">
        <v>672</v>
      </c>
    </row>
    <row r="8814" spans="1:10" x14ac:dyDescent="0.3">
      <c r="A8814" t="s">
        <v>8815</v>
      </c>
      <c r="B8814" t="s">
        <v>16056</v>
      </c>
      <c r="C8814" t="s">
        <v>19365</v>
      </c>
      <c r="D8814" t="s">
        <v>19373</v>
      </c>
      <c r="E8814" s="4">
        <v>9</v>
      </c>
      <c r="F8814">
        <v>642</v>
      </c>
      <c r="G8814" s="1">
        <v>45862</v>
      </c>
      <c r="H8814" t="s">
        <v>19378</v>
      </c>
      <c r="I8814" t="s">
        <v>26939</v>
      </c>
      <c r="J8814">
        <v>5778</v>
      </c>
    </row>
    <row r="8815" spans="1:10" x14ac:dyDescent="0.3">
      <c r="A8815" t="s">
        <v>8816</v>
      </c>
      <c r="B8815" t="s">
        <v>18300</v>
      </c>
      <c r="C8815" t="s">
        <v>19365</v>
      </c>
      <c r="D8815" t="s">
        <v>19375</v>
      </c>
      <c r="E8815" s="4">
        <v>4</v>
      </c>
      <c r="F8815">
        <v>1451</v>
      </c>
      <c r="G8815" s="1">
        <v>45895</v>
      </c>
      <c r="H8815" t="s">
        <v>19378</v>
      </c>
      <c r="I8815" t="s">
        <v>26940</v>
      </c>
      <c r="J8815">
        <v>5804</v>
      </c>
    </row>
    <row r="8816" spans="1:10" x14ac:dyDescent="0.3">
      <c r="A8816" t="s">
        <v>8817</v>
      </c>
      <c r="B8816" t="s">
        <v>18301</v>
      </c>
      <c r="C8816" t="s">
        <v>19366</v>
      </c>
      <c r="D8816" t="s">
        <v>19374</v>
      </c>
      <c r="E8816" s="4">
        <v>2</v>
      </c>
      <c r="F8816">
        <v>36</v>
      </c>
      <c r="G8816" s="1">
        <v>45303</v>
      </c>
      <c r="H8816" t="s">
        <v>19379</v>
      </c>
      <c r="I8816" t="s">
        <v>26941</v>
      </c>
      <c r="J8816">
        <v>72</v>
      </c>
    </row>
    <row r="8817" spans="1:10" x14ac:dyDescent="0.3">
      <c r="A8817" t="s">
        <v>8818</v>
      </c>
      <c r="B8817" t="s">
        <v>18302</v>
      </c>
      <c r="C8817" t="s">
        <v>19368</v>
      </c>
      <c r="D8817" t="s">
        <v>19375</v>
      </c>
      <c r="E8817" s="4">
        <v>4</v>
      </c>
      <c r="F8817">
        <v>933</v>
      </c>
      <c r="G8817" s="1">
        <v>45282</v>
      </c>
      <c r="H8817" t="s">
        <v>19376</v>
      </c>
      <c r="I8817" t="s">
        <v>26942</v>
      </c>
      <c r="J8817">
        <v>3732</v>
      </c>
    </row>
    <row r="8818" spans="1:10" x14ac:dyDescent="0.3">
      <c r="A8818" t="s">
        <v>8819</v>
      </c>
      <c r="B8818" t="s">
        <v>18303</v>
      </c>
      <c r="C8818" t="s">
        <v>19365</v>
      </c>
      <c r="D8818" t="s">
        <v>19373</v>
      </c>
      <c r="E8818" s="4">
        <v>6</v>
      </c>
      <c r="F8818">
        <v>245</v>
      </c>
      <c r="G8818" s="1">
        <v>45853</v>
      </c>
      <c r="H8818" t="s">
        <v>19379</v>
      </c>
      <c r="I8818" t="s">
        <v>26943</v>
      </c>
      <c r="J8818">
        <v>1470</v>
      </c>
    </row>
    <row r="8819" spans="1:10" x14ac:dyDescent="0.3">
      <c r="A8819" t="s">
        <v>8820</v>
      </c>
      <c r="B8819" t="s">
        <v>18304</v>
      </c>
      <c r="C8819" t="s">
        <v>19365</v>
      </c>
      <c r="D8819" t="s">
        <v>19374</v>
      </c>
      <c r="E8819" s="4">
        <v>6</v>
      </c>
      <c r="F8819">
        <v>671</v>
      </c>
      <c r="G8819" s="1">
        <v>45586</v>
      </c>
      <c r="H8819" t="s">
        <v>19379</v>
      </c>
      <c r="I8819" t="s">
        <v>26944</v>
      </c>
      <c r="J8819">
        <v>4026</v>
      </c>
    </row>
    <row r="8820" spans="1:10" x14ac:dyDescent="0.3">
      <c r="A8820" t="s">
        <v>8821</v>
      </c>
      <c r="B8820" t="s">
        <v>18305</v>
      </c>
      <c r="C8820" t="s">
        <v>19372</v>
      </c>
      <c r="D8820" t="s">
        <v>19374</v>
      </c>
      <c r="E8820" s="4">
        <v>5</v>
      </c>
      <c r="F8820">
        <v>1699</v>
      </c>
      <c r="G8820" s="1">
        <v>45617</v>
      </c>
      <c r="H8820" t="s">
        <v>19379</v>
      </c>
      <c r="I8820" t="s">
        <v>26945</v>
      </c>
      <c r="J8820">
        <v>8495</v>
      </c>
    </row>
    <row r="8821" spans="1:10" x14ac:dyDescent="0.3">
      <c r="A8821" t="s">
        <v>8822</v>
      </c>
      <c r="B8821" t="s">
        <v>18306</v>
      </c>
      <c r="C8821" t="s">
        <v>19368</v>
      </c>
      <c r="D8821" t="s">
        <v>19373</v>
      </c>
      <c r="E8821" s="4">
        <v>1</v>
      </c>
      <c r="F8821">
        <v>279</v>
      </c>
      <c r="G8821" s="1">
        <v>45544</v>
      </c>
      <c r="H8821" t="s">
        <v>19378</v>
      </c>
      <c r="I8821" t="s">
        <v>26946</v>
      </c>
      <c r="J8821">
        <v>279</v>
      </c>
    </row>
    <row r="8822" spans="1:10" x14ac:dyDescent="0.3">
      <c r="A8822" t="s">
        <v>8823</v>
      </c>
      <c r="B8822" t="s">
        <v>18307</v>
      </c>
      <c r="C8822" t="s">
        <v>19371</v>
      </c>
      <c r="D8822" t="s">
        <v>19374</v>
      </c>
      <c r="E8822" s="4">
        <v>3</v>
      </c>
      <c r="F8822">
        <v>1772</v>
      </c>
      <c r="G8822" s="1">
        <v>45265</v>
      </c>
      <c r="H8822" t="s">
        <v>19379</v>
      </c>
      <c r="I8822" t="s">
        <v>26947</v>
      </c>
      <c r="J8822">
        <v>5316</v>
      </c>
    </row>
    <row r="8823" spans="1:10" x14ac:dyDescent="0.3">
      <c r="A8823" t="s">
        <v>8824</v>
      </c>
      <c r="B8823" t="s">
        <v>11108</v>
      </c>
      <c r="C8823" t="s">
        <v>19371</v>
      </c>
      <c r="D8823" t="s">
        <v>19374</v>
      </c>
      <c r="E8823" s="4">
        <v>5</v>
      </c>
      <c r="F8823">
        <v>693</v>
      </c>
      <c r="G8823" s="1">
        <v>45486</v>
      </c>
      <c r="H8823" t="s">
        <v>19378</v>
      </c>
      <c r="I8823" t="s">
        <v>26948</v>
      </c>
      <c r="J8823">
        <v>3465</v>
      </c>
    </row>
    <row r="8824" spans="1:10" x14ac:dyDescent="0.3">
      <c r="A8824" t="s">
        <v>8825</v>
      </c>
      <c r="B8824" t="s">
        <v>18308</v>
      </c>
      <c r="C8824" t="s">
        <v>19368</v>
      </c>
      <c r="D8824" t="s">
        <v>19375</v>
      </c>
      <c r="E8824" s="4">
        <v>6</v>
      </c>
      <c r="F8824">
        <v>1647</v>
      </c>
      <c r="G8824" s="1">
        <v>45561</v>
      </c>
      <c r="H8824" t="s">
        <v>19376</v>
      </c>
      <c r="I8824" t="s">
        <v>16052</v>
      </c>
      <c r="J8824">
        <v>9882</v>
      </c>
    </row>
    <row r="8825" spans="1:10" x14ac:dyDescent="0.3">
      <c r="A8825" t="s">
        <v>8826</v>
      </c>
      <c r="B8825" t="s">
        <v>18309</v>
      </c>
      <c r="C8825" t="s">
        <v>19365</v>
      </c>
      <c r="D8825" t="s">
        <v>19373</v>
      </c>
      <c r="E8825" s="4">
        <v>1</v>
      </c>
      <c r="F8825">
        <v>193</v>
      </c>
      <c r="G8825" s="1">
        <v>45866</v>
      </c>
      <c r="H8825" t="s">
        <v>19376</v>
      </c>
      <c r="I8825" t="s">
        <v>26949</v>
      </c>
      <c r="J8825">
        <v>193</v>
      </c>
    </row>
    <row r="8826" spans="1:10" x14ac:dyDescent="0.3">
      <c r="A8826" t="s">
        <v>8827</v>
      </c>
      <c r="B8826" t="s">
        <v>18310</v>
      </c>
      <c r="C8826" t="s">
        <v>19365</v>
      </c>
      <c r="D8826" t="s">
        <v>19374</v>
      </c>
      <c r="E8826" s="4">
        <v>9</v>
      </c>
      <c r="F8826">
        <v>1886</v>
      </c>
      <c r="G8826" s="1">
        <v>45570</v>
      </c>
      <c r="H8826" t="s">
        <v>19376</v>
      </c>
      <c r="I8826" t="s">
        <v>26950</v>
      </c>
      <c r="J8826">
        <v>16974</v>
      </c>
    </row>
    <row r="8827" spans="1:10" x14ac:dyDescent="0.3">
      <c r="A8827" t="s">
        <v>8828</v>
      </c>
      <c r="B8827" t="s">
        <v>18311</v>
      </c>
      <c r="C8827" t="s">
        <v>19372</v>
      </c>
      <c r="D8827" t="s">
        <v>19375</v>
      </c>
      <c r="E8827" s="4">
        <v>3</v>
      </c>
      <c r="F8827">
        <v>224</v>
      </c>
      <c r="G8827" s="1">
        <v>45537</v>
      </c>
      <c r="H8827" t="s">
        <v>19376</v>
      </c>
      <c r="I8827" t="s">
        <v>26951</v>
      </c>
      <c r="J8827">
        <v>672</v>
      </c>
    </row>
    <row r="8828" spans="1:10" x14ac:dyDescent="0.3">
      <c r="A8828" t="s">
        <v>8829</v>
      </c>
      <c r="B8828" t="s">
        <v>17833</v>
      </c>
      <c r="C8828" t="s">
        <v>19365</v>
      </c>
      <c r="D8828" t="s">
        <v>19375</v>
      </c>
      <c r="E8828" s="4">
        <v>3</v>
      </c>
      <c r="F8828">
        <v>434</v>
      </c>
      <c r="G8828" s="1">
        <v>45876</v>
      </c>
      <c r="H8828" t="s">
        <v>19377</v>
      </c>
      <c r="I8828" t="s">
        <v>23694</v>
      </c>
      <c r="J8828">
        <v>1302</v>
      </c>
    </row>
    <row r="8829" spans="1:10" x14ac:dyDescent="0.3">
      <c r="A8829" t="s">
        <v>8830</v>
      </c>
      <c r="B8829" t="s">
        <v>18312</v>
      </c>
      <c r="C8829" t="s">
        <v>19368</v>
      </c>
      <c r="D8829" t="s">
        <v>19373</v>
      </c>
      <c r="E8829" s="4">
        <v>2</v>
      </c>
      <c r="F8829">
        <v>1551</v>
      </c>
      <c r="G8829" s="1">
        <v>45573</v>
      </c>
      <c r="H8829" t="s">
        <v>19377</v>
      </c>
      <c r="I8829" t="s">
        <v>26952</v>
      </c>
      <c r="J8829">
        <v>3102</v>
      </c>
    </row>
    <row r="8830" spans="1:10" x14ac:dyDescent="0.3">
      <c r="A8830" t="s">
        <v>8831</v>
      </c>
      <c r="B8830" t="s">
        <v>18313</v>
      </c>
      <c r="C8830" t="s">
        <v>19365</v>
      </c>
      <c r="D8830" t="s">
        <v>19373</v>
      </c>
      <c r="E8830" s="4">
        <v>8</v>
      </c>
      <c r="F8830">
        <v>1196</v>
      </c>
      <c r="G8830" s="1">
        <v>45605</v>
      </c>
      <c r="H8830" t="s">
        <v>19376</v>
      </c>
      <c r="I8830" t="s">
        <v>26953</v>
      </c>
      <c r="J8830">
        <v>9568</v>
      </c>
    </row>
    <row r="8831" spans="1:10" x14ac:dyDescent="0.3">
      <c r="A8831" t="s">
        <v>8832</v>
      </c>
      <c r="B8831" t="s">
        <v>18314</v>
      </c>
      <c r="C8831" t="s">
        <v>19367</v>
      </c>
      <c r="D8831" t="s">
        <v>19374</v>
      </c>
      <c r="E8831" s="4">
        <v>3</v>
      </c>
      <c r="F8831">
        <v>1146</v>
      </c>
      <c r="G8831" s="1">
        <v>45277</v>
      </c>
      <c r="H8831" t="s">
        <v>19378</v>
      </c>
      <c r="I8831" t="s">
        <v>26954</v>
      </c>
      <c r="J8831">
        <v>3438</v>
      </c>
    </row>
    <row r="8832" spans="1:10" x14ac:dyDescent="0.3">
      <c r="A8832" t="s">
        <v>8833</v>
      </c>
      <c r="B8832" t="s">
        <v>18315</v>
      </c>
      <c r="C8832" t="s">
        <v>19372</v>
      </c>
      <c r="D8832" t="s">
        <v>19374</v>
      </c>
      <c r="E8832" s="4">
        <v>6</v>
      </c>
      <c r="F8832">
        <v>1757</v>
      </c>
      <c r="G8832" s="1">
        <v>45682</v>
      </c>
      <c r="H8832" t="s">
        <v>19376</v>
      </c>
      <c r="I8832" t="s">
        <v>26955</v>
      </c>
      <c r="J8832">
        <v>10542</v>
      </c>
    </row>
    <row r="8833" spans="1:10" x14ac:dyDescent="0.3">
      <c r="A8833" t="s">
        <v>8834</v>
      </c>
      <c r="B8833" t="s">
        <v>18316</v>
      </c>
      <c r="C8833" t="s">
        <v>19365</v>
      </c>
      <c r="D8833" t="s">
        <v>19374</v>
      </c>
      <c r="E8833" s="4">
        <v>2</v>
      </c>
      <c r="F8833">
        <v>811</v>
      </c>
      <c r="G8833" s="1">
        <v>45328</v>
      </c>
      <c r="H8833" t="s">
        <v>19378</v>
      </c>
      <c r="I8833" t="s">
        <v>26956</v>
      </c>
      <c r="J8833">
        <v>1622</v>
      </c>
    </row>
    <row r="8834" spans="1:10" x14ac:dyDescent="0.3">
      <c r="A8834" t="s">
        <v>8835</v>
      </c>
      <c r="B8834" t="s">
        <v>12985</v>
      </c>
      <c r="C8834" t="s">
        <v>19367</v>
      </c>
      <c r="D8834" t="s">
        <v>19374</v>
      </c>
      <c r="E8834" s="4">
        <v>7</v>
      </c>
      <c r="F8834">
        <v>1108</v>
      </c>
      <c r="G8834" s="1">
        <v>45769</v>
      </c>
      <c r="H8834" t="s">
        <v>19376</v>
      </c>
      <c r="I8834" t="s">
        <v>10715</v>
      </c>
      <c r="J8834">
        <v>7756</v>
      </c>
    </row>
    <row r="8835" spans="1:10" x14ac:dyDescent="0.3">
      <c r="A8835" t="s">
        <v>8836</v>
      </c>
      <c r="B8835" t="s">
        <v>18317</v>
      </c>
      <c r="C8835" t="s">
        <v>19366</v>
      </c>
      <c r="D8835" t="s">
        <v>19374</v>
      </c>
      <c r="E8835" s="4">
        <v>4</v>
      </c>
      <c r="F8835">
        <v>1160</v>
      </c>
      <c r="G8835" s="1">
        <v>45829</v>
      </c>
      <c r="H8835" t="s">
        <v>19378</v>
      </c>
      <c r="I8835" t="s">
        <v>26957</v>
      </c>
      <c r="J8835">
        <v>4640</v>
      </c>
    </row>
    <row r="8836" spans="1:10" x14ac:dyDescent="0.3">
      <c r="A8836" t="s">
        <v>8837</v>
      </c>
      <c r="B8836" t="s">
        <v>18318</v>
      </c>
      <c r="C8836" t="s">
        <v>19365</v>
      </c>
      <c r="D8836" t="s">
        <v>19373</v>
      </c>
      <c r="E8836" s="4">
        <v>9</v>
      </c>
      <c r="F8836">
        <v>1708</v>
      </c>
      <c r="G8836" s="1">
        <v>45900</v>
      </c>
      <c r="H8836" t="s">
        <v>19378</v>
      </c>
      <c r="I8836" t="s">
        <v>26958</v>
      </c>
      <c r="J8836">
        <v>15372</v>
      </c>
    </row>
    <row r="8837" spans="1:10" x14ac:dyDescent="0.3">
      <c r="A8837" t="s">
        <v>8838</v>
      </c>
      <c r="B8837" t="s">
        <v>18319</v>
      </c>
      <c r="C8837" t="s">
        <v>19370</v>
      </c>
      <c r="D8837" t="s">
        <v>19375</v>
      </c>
      <c r="E8837" s="4">
        <v>9</v>
      </c>
      <c r="F8837">
        <v>1199</v>
      </c>
      <c r="G8837" s="1">
        <v>45853</v>
      </c>
      <c r="H8837" t="s">
        <v>19379</v>
      </c>
      <c r="I8837" t="s">
        <v>26959</v>
      </c>
      <c r="J8837">
        <v>10791</v>
      </c>
    </row>
    <row r="8838" spans="1:10" x14ac:dyDescent="0.3">
      <c r="A8838" t="s">
        <v>8839</v>
      </c>
      <c r="B8838" t="s">
        <v>18320</v>
      </c>
      <c r="C8838" t="s">
        <v>19367</v>
      </c>
      <c r="D8838" t="s">
        <v>19375</v>
      </c>
      <c r="E8838" s="4">
        <v>7</v>
      </c>
      <c r="F8838">
        <v>1719</v>
      </c>
      <c r="G8838" s="1">
        <v>45738</v>
      </c>
      <c r="H8838" t="s">
        <v>19377</v>
      </c>
      <c r="I8838" t="s">
        <v>26960</v>
      </c>
      <c r="J8838">
        <v>12033</v>
      </c>
    </row>
    <row r="8839" spans="1:10" x14ac:dyDescent="0.3">
      <c r="A8839" t="s">
        <v>8840</v>
      </c>
      <c r="B8839" t="s">
        <v>18321</v>
      </c>
      <c r="C8839" t="s">
        <v>19371</v>
      </c>
      <c r="D8839" t="s">
        <v>19373</v>
      </c>
      <c r="E8839" s="4">
        <v>8</v>
      </c>
      <c r="F8839">
        <v>1125</v>
      </c>
      <c r="G8839" s="1">
        <v>45655</v>
      </c>
      <c r="H8839" t="s">
        <v>19379</v>
      </c>
      <c r="I8839" t="s">
        <v>26961</v>
      </c>
      <c r="J8839">
        <v>9000</v>
      </c>
    </row>
    <row r="8840" spans="1:10" x14ac:dyDescent="0.3">
      <c r="A8840" t="s">
        <v>8841</v>
      </c>
      <c r="B8840" t="s">
        <v>18322</v>
      </c>
      <c r="C8840" t="s">
        <v>19369</v>
      </c>
      <c r="D8840" t="s">
        <v>19375</v>
      </c>
      <c r="E8840" s="4">
        <v>3</v>
      </c>
      <c r="F8840">
        <v>537</v>
      </c>
      <c r="G8840" s="1">
        <v>45651</v>
      </c>
      <c r="H8840" t="s">
        <v>19376</v>
      </c>
      <c r="I8840" t="s">
        <v>26962</v>
      </c>
      <c r="J8840">
        <v>1611</v>
      </c>
    </row>
    <row r="8841" spans="1:10" x14ac:dyDescent="0.3">
      <c r="A8841" t="s">
        <v>8842</v>
      </c>
      <c r="B8841" t="s">
        <v>18323</v>
      </c>
      <c r="C8841" t="s">
        <v>19369</v>
      </c>
      <c r="D8841" t="s">
        <v>19375</v>
      </c>
      <c r="E8841" s="4">
        <v>5</v>
      </c>
      <c r="F8841">
        <v>1877</v>
      </c>
      <c r="G8841" s="1">
        <v>45693</v>
      </c>
      <c r="H8841" t="s">
        <v>19379</v>
      </c>
      <c r="I8841" t="s">
        <v>26963</v>
      </c>
      <c r="J8841">
        <v>9385</v>
      </c>
    </row>
    <row r="8842" spans="1:10" x14ac:dyDescent="0.3">
      <c r="A8842" t="s">
        <v>8843</v>
      </c>
      <c r="B8842" t="s">
        <v>11847</v>
      </c>
      <c r="C8842" t="s">
        <v>19368</v>
      </c>
      <c r="D8842" t="s">
        <v>19374</v>
      </c>
      <c r="E8842" s="4">
        <v>2</v>
      </c>
      <c r="F8842">
        <v>1110</v>
      </c>
      <c r="G8842" s="1">
        <v>45326</v>
      </c>
      <c r="H8842" t="s">
        <v>19378</v>
      </c>
      <c r="I8842" t="s">
        <v>26964</v>
      </c>
      <c r="J8842">
        <v>2220</v>
      </c>
    </row>
    <row r="8843" spans="1:10" x14ac:dyDescent="0.3">
      <c r="A8843" t="s">
        <v>8844</v>
      </c>
      <c r="B8843" t="s">
        <v>18324</v>
      </c>
      <c r="C8843" t="s">
        <v>19365</v>
      </c>
      <c r="D8843" t="s">
        <v>19374</v>
      </c>
      <c r="E8843" s="4">
        <v>7</v>
      </c>
      <c r="F8843">
        <v>1281</v>
      </c>
      <c r="G8843" s="1">
        <v>45814</v>
      </c>
      <c r="H8843" t="s">
        <v>19377</v>
      </c>
      <c r="I8843" t="s">
        <v>26965</v>
      </c>
      <c r="J8843">
        <v>8967</v>
      </c>
    </row>
    <row r="8844" spans="1:10" x14ac:dyDescent="0.3">
      <c r="A8844" t="s">
        <v>8845</v>
      </c>
      <c r="B8844" t="s">
        <v>18325</v>
      </c>
      <c r="C8844" t="s">
        <v>19366</v>
      </c>
      <c r="D8844" t="s">
        <v>19373</v>
      </c>
      <c r="E8844" s="4">
        <v>8</v>
      </c>
      <c r="F8844">
        <v>1627</v>
      </c>
      <c r="G8844" s="1">
        <v>45247</v>
      </c>
      <c r="H8844" t="s">
        <v>19378</v>
      </c>
      <c r="I8844" t="s">
        <v>26966</v>
      </c>
      <c r="J8844">
        <v>13016</v>
      </c>
    </row>
    <row r="8845" spans="1:10" x14ac:dyDescent="0.3">
      <c r="A8845" t="s">
        <v>8846</v>
      </c>
      <c r="B8845" t="s">
        <v>18326</v>
      </c>
      <c r="C8845" t="s">
        <v>19369</v>
      </c>
      <c r="D8845" t="s">
        <v>19374</v>
      </c>
      <c r="E8845" s="4">
        <v>9</v>
      </c>
      <c r="F8845">
        <v>1650</v>
      </c>
      <c r="G8845" s="1">
        <v>45901</v>
      </c>
      <c r="H8845" t="s">
        <v>19378</v>
      </c>
      <c r="I8845" t="s">
        <v>26967</v>
      </c>
      <c r="J8845">
        <v>14850</v>
      </c>
    </row>
    <row r="8846" spans="1:10" x14ac:dyDescent="0.3">
      <c r="A8846" t="s">
        <v>8847</v>
      </c>
      <c r="B8846" t="s">
        <v>18327</v>
      </c>
      <c r="C8846" t="s">
        <v>19371</v>
      </c>
      <c r="D8846" t="s">
        <v>19373</v>
      </c>
      <c r="E8846" s="4">
        <v>7</v>
      </c>
      <c r="F8846">
        <v>1859</v>
      </c>
      <c r="G8846" s="1">
        <v>45398</v>
      </c>
      <c r="H8846" t="s">
        <v>19378</v>
      </c>
      <c r="I8846" t="s">
        <v>26968</v>
      </c>
      <c r="J8846">
        <v>13013</v>
      </c>
    </row>
    <row r="8847" spans="1:10" x14ac:dyDescent="0.3">
      <c r="A8847" t="s">
        <v>8848</v>
      </c>
      <c r="B8847" t="s">
        <v>18328</v>
      </c>
      <c r="C8847" t="s">
        <v>19369</v>
      </c>
      <c r="D8847" t="s">
        <v>19374</v>
      </c>
      <c r="E8847" s="4">
        <v>8</v>
      </c>
      <c r="F8847">
        <v>998</v>
      </c>
      <c r="G8847" s="1">
        <v>45267</v>
      </c>
      <c r="H8847" t="s">
        <v>19379</v>
      </c>
      <c r="I8847" t="s">
        <v>15330</v>
      </c>
      <c r="J8847">
        <v>7984</v>
      </c>
    </row>
    <row r="8848" spans="1:10" x14ac:dyDescent="0.3">
      <c r="A8848" t="s">
        <v>8849</v>
      </c>
      <c r="B8848" t="s">
        <v>18329</v>
      </c>
      <c r="C8848" t="s">
        <v>19368</v>
      </c>
      <c r="D8848" t="s">
        <v>19373</v>
      </c>
      <c r="E8848" s="4">
        <v>9</v>
      </c>
      <c r="F8848">
        <v>1029</v>
      </c>
      <c r="G8848" s="1">
        <v>45938</v>
      </c>
      <c r="H8848" t="s">
        <v>19377</v>
      </c>
      <c r="I8848" t="s">
        <v>11395</v>
      </c>
      <c r="J8848">
        <v>9261</v>
      </c>
    </row>
    <row r="8849" spans="1:10" x14ac:dyDescent="0.3">
      <c r="A8849" t="s">
        <v>8850</v>
      </c>
      <c r="B8849" t="s">
        <v>18330</v>
      </c>
      <c r="C8849" t="s">
        <v>19370</v>
      </c>
      <c r="D8849" t="s">
        <v>19374</v>
      </c>
      <c r="E8849" s="4">
        <v>6</v>
      </c>
      <c r="F8849">
        <v>0</v>
      </c>
      <c r="G8849" s="1">
        <v>45343</v>
      </c>
      <c r="H8849" t="s">
        <v>27906</v>
      </c>
      <c r="I8849" t="s">
        <v>27906</v>
      </c>
      <c r="J8849">
        <v>8214</v>
      </c>
    </row>
    <row r="8850" spans="1:10" x14ac:dyDescent="0.3">
      <c r="A8850" t="s">
        <v>8851</v>
      </c>
      <c r="B8850" t="s">
        <v>18331</v>
      </c>
      <c r="C8850" t="s">
        <v>19371</v>
      </c>
      <c r="D8850" t="s">
        <v>19375</v>
      </c>
      <c r="E8850" s="4">
        <v>2</v>
      </c>
      <c r="F8850">
        <v>609</v>
      </c>
      <c r="G8850" s="1">
        <v>45634</v>
      </c>
      <c r="H8850" t="s">
        <v>19376</v>
      </c>
      <c r="I8850" t="s">
        <v>26969</v>
      </c>
      <c r="J8850">
        <v>1218</v>
      </c>
    </row>
    <row r="8851" spans="1:10" x14ac:dyDescent="0.3">
      <c r="A8851" t="s">
        <v>8852</v>
      </c>
      <c r="B8851" t="s">
        <v>10669</v>
      </c>
      <c r="C8851" t="s">
        <v>19372</v>
      </c>
      <c r="D8851" t="s">
        <v>19374</v>
      </c>
      <c r="E8851" s="4">
        <v>2</v>
      </c>
      <c r="F8851">
        <v>86</v>
      </c>
      <c r="G8851" s="1">
        <v>45566</v>
      </c>
      <c r="H8851" t="s">
        <v>19377</v>
      </c>
      <c r="I8851" t="s">
        <v>26970</v>
      </c>
      <c r="J8851">
        <v>172</v>
      </c>
    </row>
    <row r="8852" spans="1:10" x14ac:dyDescent="0.3">
      <c r="A8852" t="s">
        <v>8853</v>
      </c>
      <c r="B8852" t="s">
        <v>18332</v>
      </c>
      <c r="C8852" t="s">
        <v>19367</v>
      </c>
      <c r="D8852" t="s">
        <v>19373</v>
      </c>
      <c r="E8852" s="4">
        <v>4</v>
      </c>
      <c r="F8852">
        <v>1219</v>
      </c>
      <c r="G8852" s="1">
        <v>45470</v>
      </c>
      <c r="H8852" t="s">
        <v>19377</v>
      </c>
      <c r="I8852" t="s">
        <v>26971</v>
      </c>
      <c r="J8852">
        <v>4876</v>
      </c>
    </row>
    <row r="8853" spans="1:10" x14ac:dyDescent="0.3">
      <c r="A8853" t="s">
        <v>8854</v>
      </c>
      <c r="B8853" t="s">
        <v>18333</v>
      </c>
      <c r="C8853" t="s">
        <v>19368</v>
      </c>
      <c r="D8853" t="s">
        <v>19375</v>
      </c>
      <c r="E8853" s="4">
        <v>9</v>
      </c>
      <c r="F8853">
        <v>1876</v>
      </c>
      <c r="G8853" s="1">
        <v>45846</v>
      </c>
      <c r="H8853" t="s">
        <v>19377</v>
      </c>
      <c r="I8853" t="s">
        <v>26972</v>
      </c>
      <c r="J8853">
        <v>16884</v>
      </c>
    </row>
    <row r="8854" spans="1:10" x14ac:dyDescent="0.3">
      <c r="A8854" t="s">
        <v>8855</v>
      </c>
      <c r="B8854" t="s">
        <v>18334</v>
      </c>
      <c r="C8854" t="s">
        <v>19369</v>
      </c>
      <c r="D8854" t="s">
        <v>19373</v>
      </c>
      <c r="E8854" s="4">
        <v>7</v>
      </c>
      <c r="F8854">
        <v>703</v>
      </c>
      <c r="G8854" s="1">
        <v>45562</v>
      </c>
      <c r="H8854" t="s">
        <v>19378</v>
      </c>
      <c r="I8854" t="s">
        <v>26973</v>
      </c>
      <c r="J8854">
        <v>4921</v>
      </c>
    </row>
    <row r="8855" spans="1:10" x14ac:dyDescent="0.3">
      <c r="A8855" t="s">
        <v>8856</v>
      </c>
      <c r="B8855" t="s">
        <v>18255</v>
      </c>
      <c r="C8855" t="s">
        <v>19371</v>
      </c>
      <c r="D8855" t="s">
        <v>19375</v>
      </c>
      <c r="E8855" s="4">
        <v>2</v>
      </c>
      <c r="F8855">
        <v>1521</v>
      </c>
      <c r="G8855" s="1">
        <v>45431</v>
      </c>
      <c r="H8855" t="s">
        <v>19378</v>
      </c>
      <c r="I8855" t="s">
        <v>26974</v>
      </c>
      <c r="J8855">
        <v>3042</v>
      </c>
    </row>
    <row r="8856" spans="1:10" x14ac:dyDescent="0.3">
      <c r="A8856" t="s">
        <v>8857</v>
      </c>
      <c r="B8856" t="s">
        <v>18335</v>
      </c>
      <c r="C8856" t="s">
        <v>19369</v>
      </c>
      <c r="D8856" t="s">
        <v>19373</v>
      </c>
      <c r="E8856" s="4">
        <v>8</v>
      </c>
      <c r="F8856">
        <v>1298</v>
      </c>
      <c r="G8856" s="1">
        <v>45248</v>
      </c>
      <c r="H8856" t="s">
        <v>19379</v>
      </c>
      <c r="I8856" t="s">
        <v>22411</v>
      </c>
      <c r="J8856">
        <v>10384</v>
      </c>
    </row>
    <row r="8857" spans="1:10" x14ac:dyDescent="0.3">
      <c r="A8857" t="s">
        <v>8858</v>
      </c>
      <c r="B8857" t="s">
        <v>18336</v>
      </c>
      <c r="C8857" t="s">
        <v>19366</v>
      </c>
      <c r="D8857" t="s">
        <v>19373</v>
      </c>
      <c r="E8857" s="4">
        <v>7</v>
      </c>
      <c r="F8857">
        <v>82</v>
      </c>
      <c r="G8857" s="1">
        <v>45499</v>
      </c>
      <c r="H8857" t="s">
        <v>19379</v>
      </c>
      <c r="I8857" t="s">
        <v>16237</v>
      </c>
      <c r="J8857">
        <v>574</v>
      </c>
    </row>
    <row r="8858" spans="1:10" x14ac:dyDescent="0.3">
      <c r="A8858" t="s">
        <v>8859</v>
      </c>
      <c r="B8858" t="s">
        <v>18337</v>
      </c>
      <c r="C8858" t="s">
        <v>19365</v>
      </c>
      <c r="D8858" t="s">
        <v>19374</v>
      </c>
      <c r="E8858" s="4">
        <v>9</v>
      </c>
      <c r="F8858">
        <v>833</v>
      </c>
      <c r="G8858" s="1">
        <v>45613</v>
      </c>
      <c r="H8858" t="s">
        <v>19376</v>
      </c>
      <c r="I8858" t="s">
        <v>26975</v>
      </c>
      <c r="J8858">
        <v>7497</v>
      </c>
    </row>
    <row r="8859" spans="1:10" x14ac:dyDescent="0.3">
      <c r="A8859" t="s">
        <v>8860</v>
      </c>
      <c r="B8859" t="s">
        <v>15417</v>
      </c>
      <c r="C8859" t="s">
        <v>19368</v>
      </c>
      <c r="D8859" t="s">
        <v>19373</v>
      </c>
      <c r="E8859" s="4">
        <v>8</v>
      </c>
      <c r="F8859">
        <v>422</v>
      </c>
      <c r="G8859" s="1">
        <v>45706</v>
      </c>
      <c r="H8859" t="s">
        <v>19378</v>
      </c>
      <c r="I8859" t="s">
        <v>26976</v>
      </c>
      <c r="J8859">
        <v>3376</v>
      </c>
    </row>
    <row r="8860" spans="1:10" x14ac:dyDescent="0.3">
      <c r="A8860" t="s">
        <v>8861</v>
      </c>
      <c r="B8860" t="s">
        <v>18338</v>
      </c>
      <c r="C8860" t="s">
        <v>19369</v>
      </c>
      <c r="D8860" t="s">
        <v>19374</v>
      </c>
      <c r="E8860" s="4">
        <v>3</v>
      </c>
      <c r="F8860">
        <v>1801</v>
      </c>
      <c r="G8860" s="1">
        <v>45806</v>
      </c>
      <c r="H8860" t="s">
        <v>19379</v>
      </c>
      <c r="I8860" t="s">
        <v>14102</v>
      </c>
      <c r="J8860">
        <v>5403</v>
      </c>
    </row>
    <row r="8861" spans="1:10" x14ac:dyDescent="0.3">
      <c r="A8861" t="s">
        <v>8862</v>
      </c>
      <c r="B8861" t="s">
        <v>18339</v>
      </c>
      <c r="C8861" t="s">
        <v>19369</v>
      </c>
      <c r="D8861" t="s">
        <v>19375</v>
      </c>
      <c r="E8861" s="4">
        <v>1</v>
      </c>
      <c r="F8861">
        <v>211</v>
      </c>
      <c r="G8861" s="1">
        <v>45927</v>
      </c>
      <c r="H8861" t="s">
        <v>19378</v>
      </c>
      <c r="I8861" t="s">
        <v>26977</v>
      </c>
      <c r="J8861">
        <v>211</v>
      </c>
    </row>
    <row r="8862" spans="1:10" x14ac:dyDescent="0.3">
      <c r="A8862" t="s">
        <v>8863</v>
      </c>
      <c r="B8862" t="s">
        <v>18340</v>
      </c>
      <c r="C8862" t="s">
        <v>19369</v>
      </c>
      <c r="D8862" t="s">
        <v>19375</v>
      </c>
      <c r="E8862" s="4">
        <v>2</v>
      </c>
      <c r="F8862">
        <v>1372</v>
      </c>
      <c r="G8862" s="1">
        <v>45366</v>
      </c>
      <c r="H8862" t="s">
        <v>19379</v>
      </c>
      <c r="I8862" t="s">
        <v>26978</v>
      </c>
      <c r="J8862">
        <v>2744</v>
      </c>
    </row>
    <row r="8863" spans="1:10" x14ac:dyDescent="0.3">
      <c r="A8863" t="s">
        <v>8864</v>
      </c>
      <c r="B8863" t="s">
        <v>18341</v>
      </c>
      <c r="C8863" t="s">
        <v>19365</v>
      </c>
      <c r="D8863" t="s">
        <v>19374</v>
      </c>
      <c r="E8863" s="4">
        <v>2</v>
      </c>
      <c r="F8863">
        <v>90</v>
      </c>
      <c r="G8863" s="1">
        <v>45407</v>
      </c>
      <c r="H8863" t="s">
        <v>19377</v>
      </c>
      <c r="I8863" t="s">
        <v>13705</v>
      </c>
      <c r="J8863">
        <v>180</v>
      </c>
    </row>
    <row r="8864" spans="1:10" x14ac:dyDescent="0.3">
      <c r="A8864" t="s">
        <v>8865</v>
      </c>
      <c r="B8864" t="s">
        <v>18342</v>
      </c>
      <c r="C8864" t="s">
        <v>19368</v>
      </c>
      <c r="D8864" t="s">
        <v>19375</v>
      </c>
      <c r="E8864" s="4">
        <v>4</v>
      </c>
      <c r="F8864">
        <v>897</v>
      </c>
      <c r="G8864" s="1">
        <v>45749</v>
      </c>
      <c r="H8864" t="s">
        <v>19378</v>
      </c>
      <c r="I8864" t="s">
        <v>17510</v>
      </c>
      <c r="J8864">
        <v>3588</v>
      </c>
    </row>
    <row r="8865" spans="1:10" x14ac:dyDescent="0.3">
      <c r="A8865" t="s">
        <v>8866</v>
      </c>
      <c r="B8865" t="s">
        <v>18343</v>
      </c>
      <c r="C8865" t="s">
        <v>19367</v>
      </c>
      <c r="D8865" t="s">
        <v>19374</v>
      </c>
      <c r="E8865" s="4">
        <v>6</v>
      </c>
      <c r="F8865">
        <v>760</v>
      </c>
      <c r="G8865" s="1">
        <v>45871</v>
      </c>
      <c r="H8865" t="s">
        <v>19379</v>
      </c>
      <c r="I8865" t="s">
        <v>24529</v>
      </c>
      <c r="J8865">
        <v>4560</v>
      </c>
    </row>
    <row r="8866" spans="1:10" x14ac:dyDescent="0.3">
      <c r="A8866" t="s">
        <v>8867</v>
      </c>
      <c r="B8866" t="s">
        <v>18344</v>
      </c>
      <c r="C8866" t="s">
        <v>19365</v>
      </c>
      <c r="D8866" t="s">
        <v>19374</v>
      </c>
      <c r="E8866" s="4">
        <v>4</v>
      </c>
      <c r="F8866">
        <v>965</v>
      </c>
      <c r="G8866" s="1">
        <v>45232</v>
      </c>
      <c r="H8866" t="s">
        <v>19379</v>
      </c>
      <c r="I8866" t="s">
        <v>26979</v>
      </c>
      <c r="J8866">
        <v>3860</v>
      </c>
    </row>
    <row r="8867" spans="1:10" x14ac:dyDescent="0.3">
      <c r="A8867" t="s">
        <v>8868</v>
      </c>
      <c r="B8867" t="s">
        <v>18345</v>
      </c>
      <c r="C8867" t="s">
        <v>19369</v>
      </c>
      <c r="D8867" t="s">
        <v>19375</v>
      </c>
      <c r="E8867" s="4">
        <v>9</v>
      </c>
      <c r="F8867">
        <v>1106</v>
      </c>
      <c r="G8867" s="1">
        <v>45384</v>
      </c>
      <c r="H8867" t="s">
        <v>19377</v>
      </c>
      <c r="I8867" t="s">
        <v>26980</v>
      </c>
      <c r="J8867">
        <v>9954</v>
      </c>
    </row>
    <row r="8868" spans="1:10" x14ac:dyDescent="0.3">
      <c r="A8868" t="s">
        <v>8869</v>
      </c>
      <c r="B8868" t="s">
        <v>18346</v>
      </c>
      <c r="C8868" t="s">
        <v>19365</v>
      </c>
      <c r="D8868" t="s">
        <v>19375</v>
      </c>
      <c r="E8868" s="4">
        <v>4</v>
      </c>
      <c r="F8868">
        <v>1340</v>
      </c>
      <c r="G8868" s="1">
        <v>45546</v>
      </c>
      <c r="H8868" t="s">
        <v>19379</v>
      </c>
      <c r="I8868" t="s">
        <v>22590</v>
      </c>
      <c r="J8868">
        <v>5360</v>
      </c>
    </row>
    <row r="8869" spans="1:10" x14ac:dyDescent="0.3">
      <c r="A8869" t="s">
        <v>8870</v>
      </c>
      <c r="B8869" t="s">
        <v>18347</v>
      </c>
      <c r="C8869" t="s">
        <v>19372</v>
      </c>
      <c r="D8869" t="s">
        <v>19375</v>
      </c>
      <c r="E8869" s="4">
        <v>6</v>
      </c>
      <c r="F8869">
        <v>264</v>
      </c>
      <c r="G8869" s="1">
        <v>45232</v>
      </c>
      <c r="H8869" t="s">
        <v>19379</v>
      </c>
      <c r="I8869" t="s">
        <v>26981</v>
      </c>
      <c r="J8869">
        <v>1584</v>
      </c>
    </row>
    <row r="8870" spans="1:10" x14ac:dyDescent="0.3">
      <c r="A8870" t="s">
        <v>8871</v>
      </c>
      <c r="B8870" t="s">
        <v>18348</v>
      </c>
      <c r="C8870" t="s">
        <v>19365</v>
      </c>
      <c r="D8870" t="s">
        <v>19375</v>
      </c>
      <c r="E8870" s="4">
        <v>6</v>
      </c>
      <c r="F8870">
        <v>538</v>
      </c>
      <c r="G8870" s="1">
        <v>45515</v>
      </c>
      <c r="H8870" t="s">
        <v>19376</v>
      </c>
      <c r="I8870" t="s">
        <v>26982</v>
      </c>
      <c r="J8870">
        <v>3228</v>
      </c>
    </row>
    <row r="8871" spans="1:10" x14ac:dyDescent="0.3">
      <c r="A8871" t="s">
        <v>8872</v>
      </c>
      <c r="B8871" t="s">
        <v>18349</v>
      </c>
      <c r="C8871" t="s">
        <v>19371</v>
      </c>
      <c r="D8871" t="s">
        <v>19373</v>
      </c>
      <c r="E8871" s="4">
        <v>1</v>
      </c>
      <c r="F8871">
        <v>412</v>
      </c>
      <c r="G8871" s="1">
        <v>45562</v>
      </c>
      <c r="H8871" t="s">
        <v>19379</v>
      </c>
      <c r="I8871" t="s">
        <v>26983</v>
      </c>
      <c r="J8871">
        <v>412</v>
      </c>
    </row>
    <row r="8872" spans="1:10" x14ac:dyDescent="0.3">
      <c r="A8872" t="s">
        <v>8873</v>
      </c>
      <c r="B8872" t="s">
        <v>18350</v>
      </c>
      <c r="C8872" t="s">
        <v>19371</v>
      </c>
      <c r="D8872" t="s">
        <v>19373</v>
      </c>
      <c r="E8872" s="4">
        <v>8</v>
      </c>
      <c r="F8872">
        <v>791</v>
      </c>
      <c r="G8872" s="1">
        <v>45601</v>
      </c>
      <c r="H8872" t="s">
        <v>19377</v>
      </c>
      <c r="I8872" t="s">
        <v>26984</v>
      </c>
      <c r="J8872">
        <v>6328</v>
      </c>
    </row>
    <row r="8873" spans="1:10" x14ac:dyDescent="0.3">
      <c r="A8873" t="s">
        <v>8874</v>
      </c>
      <c r="B8873" t="s">
        <v>18351</v>
      </c>
      <c r="C8873" t="s">
        <v>19368</v>
      </c>
      <c r="D8873" t="s">
        <v>19373</v>
      </c>
      <c r="E8873" s="4">
        <v>3</v>
      </c>
      <c r="F8873">
        <v>1644</v>
      </c>
      <c r="G8873" s="1">
        <v>45633</v>
      </c>
      <c r="H8873" t="s">
        <v>19378</v>
      </c>
      <c r="I8873" t="s">
        <v>26655</v>
      </c>
      <c r="J8873">
        <v>4932</v>
      </c>
    </row>
    <row r="8874" spans="1:10" x14ac:dyDescent="0.3">
      <c r="A8874" t="s">
        <v>8875</v>
      </c>
      <c r="B8874" t="s">
        <v>18352</v>
      </c>
      <c r="C8874" t="s">
        <v>19368</v>
      </c>
      <c r="D8874" t="s">
        <v>19375</v>
      </c>
      <c r="E8874" s="4">
        <v>6</v>
      </c>
      <c r="F8874">
        <v>1220</v>
      </c>
      <c r="G8874" s="1">
        <v>45596</v>
      </c>
      <c r="H8874" t="s">
        <v>19378</v>
      </c>
      <c r="I8874" t="s">
        <v>26985</v>
      </c>
      <c r="J8874">
        <v>7320</v>
      </c>
    </row>
    <row r="8875" spans="1:10" x14ac:dyDescent="0.3">
      <c r="A8875" t="s">
        <v>8876</v>
      </c>
      <c r="B8875" t="s">
        <v>18353</v>
      </c>
      <c r="C8875" t="s">
        <v>19371</v>
      </c>
      <c r="D8875" t="s">
        <v>19373</v>
      </c>
      <c r="E8875" s="4">
        <v>3</v>
      </c>
      <c r="F8875">
        <v>1247</v>
      </c>
      <c r="G8875" s="1">
        <v>45308</v>
      </c>
      <c r="H8875" t="s">
        <v>19376</v>
      </c>
      <c r="I8875" t="s">
        <v>26986</v>
      </c>
      <c r="J8875">
        <v>3741</v>
      </c>
    </row>
    <row r="8876" spans="1:10" x14ac:dyDescent="0.3">
      <c r="A8876" t="s">
        <v>8877</v>
      </c>
      <c r="B8876" t="s">
        <v>15466</v>
      </c>
      <c r="C8876" t="s">
        <v>19368</v>
      </c>
      <c r="D8876" t="s">
        <v>19375</v>
      </c>
      <c r="E8876" s="4">
        <v>2</v>
      </c>
      <c r="F8876">
        <v>1689</v>
      </c>
      <c r="G8876" s="1">
        <v>45683</v>
      </c>
      <c r="H8876" t="s">
        <v>19376</v>
      </c>
      <c r="I8876" t="s">
        <v>14978</v>
      </c>
      <c r="J8876">
        <v>3378</v>
      </c>
    </row>
    <row r="8877" spans="1:10" x14ac:dyDescent="0.3">
      <c r="A8877" t="s">
        <v>8878</v>
      </c>
      <c r="B8877" t="s">
        <v>18354</v>
      </c>
      <c r="C8877" t="s">
        <v>19372</v>
      </c>
      <c r="D8877" t="s">
        <v>19373</v>
      </c>
      <c r="E8877" s="4">
        <v>5</v>
      </c>
      <c r="F8877">
        <v>1637</v>
      </c>
      <c r="G8877" s="1">
        <v>45899</v>
      </c>
      <c r="H8877" t="s">
        <v>19378</v>
      </c>
      <c r="I8877" t="s">
        <v>26987</v>
      </c>
      <c r="J8877">
        <v>8185</v>
      </c>
    </row>
    <row r="8878" spans="1:10" x14ac:dyDescent="0.3">
      <c r="A8878" t="s">
        <v>8879</v>
      </c>
      <c r="B8878" t="s">
        <v>18355</v>
      </c>
      <c r="C8878" t="s">
        <v>19372</v>
      </c>
      <c r="D8878" t="s">
        <v>19373</v>
      </c>
      <c r="E8878" s="4">
        <v>1</v>
      </c>
      <c r="F8878">
        <v>1576</v>
      </c>
      <c r="G8878" s="1">
        <v>45721</v>
      </c>
      <c r="H8878" t="s">
        <v>19379</v>
      </c>
      <c r="I8878" t="s">
        <v>26988</v>
      </c>
      <c r="J8878">
        <v>1576</v>
      </c>
    </row>
    <row r="8879" spans="1:10" x14ac:dyDescent="0.3">
      <c r="A8879" t="s">
        <v>8880</v>
      </c>
      <c r="B8879" t="s">
        <v>18356</v>
      </c>
      <c r="C8879" t="s">
        <v>19365</v>
      </c>
      <c r="D8879" t="s">
        <v>19374</v>
      </c>
      <c r="E8879" s="4">
        <v>9</v>
      </c>
      <c r="F8879">
        <v>930</v>
      </c>
      <c r="G8879" s="1">
        <v>45353</v>
      </c>
      <c r="H8879" t="s">
        <v>19377</v>
      </c>
      <c r="I8879" t="s">
        <v>26989</v>
      </c>
      <c r="J8879">
        <v>8370</v>
      </c>
    </row>
    <row r="8880" spans="1:10" x14ac:dyDescent="0.3">
      <c r="A8880" t="s">
        <v>8881</v>
      </c>
      <c r="B8880" t="s">
        <v>18357</v>
      </c>
      <c r="C8880" t="s">
        <v>19369</v>
      </c>
      <c r="D8880" t="s">
        <v>19374</v>
      </c>
      <c r="E8880" s="4">
        <v>7</v>
      </c>
      <c r="F8880">
        <v>1171</v>
      </c>
      <c r="G8880" s="1">
        <v>45428</v>
      </c>
      <c r="H8880" t="s">
        <v>19377</v>
      </c>
      <c r="I8880" t="s">
        <v>26990</v>
      </c>
      <c r="J8880">
        <v>8197</v>
      </c>
    </row>
    <row r="8881" spans="1:10" x14ac:dyDescent="0.3">
      <c r="A8881" t="s">
        <v>8882</v>
      </c>
      <c r="B8881" t="s">
        <v>18358</v>
      </c>
      <c r="C8881" t="s">
        <v>19366</v>
      </c>
      <c r="D8881" t="s">
        <v>19375</v>
      </c>
      <c r="E8881" s="4">
        <v>3</v>
      </c>
      <c r="F8881">
        <v>1238</v>
      </c>
      <c r="G8881" s="1">
        <v>45812</v>
      </c>
      <c r="H8881" t="s">
        <v>19379</v>
      </c>
      <c r="I8881" t="s">
        <v>26991</v>
      </c>
      <c r="J8881">
        <v>3714</v>
      </c>
    </row>
    <row r="8882" spans="1:10" x14ac:dyDescent="0.3">
      <c r="A8882" t="s">
        <v>8883</v>
      </c>
      <c r="B8882" t="s">
        <v>18359</v>
      </c>
      <c r="C8882" t="s">
        <v>19368</v>
      </c>
      <c r="D8882" t="s">
        <v>19374</v>
      </c>
      <c r="E8882" s="4">
        <v>4</v>
      </c>
      <c r="F8882">
        <v>1237</v>
      </c>
      <c r="G8882" s="1">
        <v>45685</v>
      </c>
      <c r="H8882" t="s">
        <v>19379</v>
      </c>
      <c r="I8882" t="s">
        <v>26992</v>
      </c>
      <c r="J8882">
        <v>4948</v>
      </c>
    </row>
    <row r="8883" spans="1:10" x14ac:dyDescent="0.3">
      <c r="A8883" t="s">
        <v>8884</v>
      </c>
      <c r="B8883" t="s">
        <v>18360</v>
      </c>
      <c r="C8883" t="s">
        <v>19370</v>
      </c>
      <c r="D8883" t="s">
        <v>19375</v>
      </c>
      <c r="E8883" s="4">
        <v>6</v>
      </c>
      <c r="F8883">
        <v>203</v>
      </c>
      <c r="G8883" s="1">
        <v>45588</v>
      </c>
      <c r="H8883" t="s">
        <v>19377</v>
      </c>
      <c r="I8883" t="s">
        <v>21899</v>
      </c>
      <c r="J8883">
        <v>1218</v>
      </c>
    </row>
    <row r="8884" spans="1:10" x14ac:dyDescent="0.3">
      <c r="A8884" t="s">
        <v>8885</v>
      </c>
      <c r="B8884" t="s">
        <v>18361</v>
      </c>
      <c r="C8884" t="s">
        <v>19368</v>
      </c>
      <c r="D8884" t="s">
        <v>19373</v>
      </c>
      <c r="E8884" s="4">
        <v>3</v>
      </c>
      <c r="F8884">
        <v>266</v>
      </c>
      <c r="G8884" s="1">
        <v>45736</v>
      </c>
      <c r="H8884" t="s">
        <v>19379</v>
      </c>
      <c r="I8884" t="s">
        <v>26993</v>
      </c>
      <c r="J8884">
        <v>798</v>
      </c>
    </row>
    <row r="8885" spans="1:10" x14ac:dyDescent="0.3">
      <c r="A8885" t="s">
        <v>8886</v>
      </c>
      <c r="B8885" t="s">
        <v>18362</v>
      </c>
      <c r="C8885" t="s">
        <v>19369</v>
      </c>
      <c r="D8885" t="s">
        <v>19373</v>
      </c>
      <c r="E8885" s="4">
        <v>7</v>
      </c>
      <c r="F8885">
        <v>1916</v>
      </c>
      <c r="G8885" s="1">
        <v>45943</v>
      </c>
      <c r="H8885" t="s">
        <v>19377</v>
      </c>
      <c r="I8885" t="s">
        <v>26994</v>
      </c>
      <c r="J8885">
        <v>13412</v>
      </c>
    </row>
    <row r="8886" spans="1:10" x14ac:dyDescent="0.3">
      <c r="A8886" t="s">
        <v>8887</v>
      </c>
      <c r="B8886" t="s">
        <v>18363</v>
      </c>
      <c r="C8886" t="s">
        <v>19371</v>
      </c>
      <c r="D8886" t="s">
        <v>19374</v>
      </c>
      <c r="E8886" s="4">
        <v>6</v>
      </c>
      <c r="F8886">
        <v>1915</v>
      </c>
      <c r="G8886" s="1">
        <v>45357</v>
      </c>
      <c r="H8886" t="s">
        <v>19378</v>
      </c>
      <c r="I8886" t="s">
        <v>26995</v>
      </c>
      <c r="J8886">
        <v>11490</v>
      </c>
    </row>
    <row r="8887" spans="1:10" x14ac:dyDescent="0.3">
      <c r="A8887" t="s">
        <v>8888</v>
      </c>
      <c r="B8887" t="s">
        <v>18364</v>
      </c>
      <c r="C8887" t="s">
        <v>19365</v>
      </c>
      <c r="D8887" t="s">
        <v>19374</v>
      </c>
      <c r="E8887" s="4">
        <v>9</v>
      </c>
      <c r="F8887">
        <v>343</v>
      </c>
      <c r="G8887" s="1">
        <v>45515</v>
      </c>
      <c r="H8887" t="s">
        <v>19377</v>
      </c>
      <c r="I8887" t="s">
        <v>26996</v>
      </c>
      <c r="J8887">
        <v>3087</v>
      </c>
    </row>
    <row r="8888" spans="1:10" x14ac:dyDescent="0.3">
      <c r="A8888" t="s">
        <v>8889</v>
      </c>
      <c r="B8888" t="s">
        <v>18365</v>
      </c>
      <c r="C8888" t="s">
        <v>19368</v>
      </c>
      <c r="D8888" t="s">
        <v>19375</v>
      </c>
      <c r="E8888" s="4">
        <v>5</v>
      </c>
      <c r="F8888">
        <v>179</v>
      </c>
      <c r="G8888" s="1">
        <v>45473</v>
      </c>
      <c r="H8888" t="s">
        <v>19377</v>
      </c>
      <c r="I8888" t="s">
        <v>26997</v>
      </c>
      <c r="J8888">
        <v>895</v>
      </c>
    </row>
    <row r="8889" spans="1:10" x14ac:dyDescent="0.3">
      <c r="A8889" t="s">
        <v>8890</v>
      </c>
      <c r="B8889" t="s">
        <v>18366</v>
      </c>
      <c r="C8889" t="s">
        <v>19370</v>
      </c>
      <c r="D8889" t="s">
        <v>19373</v>
      </c>
      <c r="E8889" s="4">
        <v>4</v>
      </c>
      <c r="F8889">
        <v>725</v>
      </c>
      <c r="G8889" s="1">
        <v>45487</v>
      </c>
      <c r="H8889" t="s">
        <v>19379</v>
      </c>
      <c r="I8889" t="s">
        <v>12879</v>
      </c>
      <c r="J8889">
        <v>2900</v>
      </c>
    </row>
    <row r="8890" spans="1:10" x14ac:dyDescent="0.3">
      <c r="A8890" t="s">
        <v>8891</v>
      </c>
      <c r="B8890" t="s">
        <v>18367</v>
      </c>
      <c r="C8890" t="s">
        <v>19365</v>
      </c>
      <c r="D8890" t="s">
        <v>19375</v>
      </c>
      <c r="E8890" s="4">
        <v>3</v>
      </c>
      <c r="F8890">
        <v>641</v>
      </c>
      <c r="G8890" s="1">
        <v>45805</v>
      </c>
      <c r="H8890" t="s">
        <v>19378</v>
      </c>
      <c r="I8890" t="s">
        <v>26998</v>
      </c>
      <c r="J8890">
        <v>1923</v>
      </c>
    </row>
    <row r="8891" spans="1:10" x14ac:dyDescent="0.3">
      <c r="A8891" t="s">
        <v>8892</v>
      </c>
      <c r="B8891" t="s">
        <v>18368</v>
      </c>
      <c r="C8891" t="s">
        <v>19366</v>
      </c>
      <c r="D8891" t="s">
        <v>19375</v>
      </c>
      <c r="E8891" s="4">
        <v>1</v>
      </c>
      <c r="F8891">
        <v>944</v>
      </c>
      <c r="G8891" s="1">
        <v>45905</v>
      </c>
      <c r="H8891" t="s">
        <v>19379</v>
      </c>
      <c r="I8891" t="s">
        <v>26999</v>
      </c>
      <c r="J8891">
        <v>944</v>
      </c>
    </row>
    <row r="8892" spans="1:10" x14ac:dyDescent="0.3">
      <c r="A8892" t="s">
        <v>8893</v>
      </c>
      <c r="B8892" t="s">
        <v>18369</v>
      </c>
      <c r="C8892" t="s">
        <v>19370</v>
      </c>
      <c r="D8892" t="s">
        <v>19374</v>
      </c>
      <c r="E8892" s="4">
        <v>3</v>
      </c>
      <c r="F8892">
        <v>85</v>
      </c>
      <c r="G8892" s="1">
        <v>45583</v>
      </c>
      <c r="H8892" t="s">
        <v>19378</v>
      </c>
      <c r="I8892" t="s">
        <v>27000</v>
      </c>
      <c r="J8892">
        <v>255</v>
      </c>
    </row>
    <row r="8893" spans="1:10" x14ac:dyDescent="0.3">
      <c r="A8893" t="s">
        <v>8894</v>
      </c>
      <c r="B8893" t="s">
        <v>18370</v>
      </c>
      <c r="C8893" t="s">
        <v>19372</v>
      </c>
      <c r="D8893" t="s">
        <v>19374</v>
      </c>
      <c r="E8893" s="4">
        <v>3</v>
      </c>
      <c r="F8893">
        <v>949</v>
      </c>
      <c r="G8893" s="1">
        <v>45271</v>
      </c>
      <c r="H8893" t="s">
        <v>19378</v>
      </c>
      <c r="I8893" t="s">
        <v>27001</v>
      </c>
      <c r="J8893">
        <v>2847</v>
      </c>
    </row>
    <row r="8894" spans="1:10" x14ac:dyDescent="0.3">
      <c r="A8894" t="s">
        <v>8895</v>
      </c>
      <c r="B8894" t="s">
        <v>18371</v>
      </c>
      <c r="C8894" t="s">
        <v>19368</v>
      </c>
      <c r="D8894" t="s">
        <v>19375</v>
      </c>
      <c r="E8894" s="4">
        <v>7</v>
      </c>
      <c r="F8894">
        <v>273</v>
      </c>
      <c r="G8894" s="1">
        <v>45369</v>
      </c>
      <c r="H8894" t="s">
        <v>19378</v>
      </c>
      <c r="I8894" t="s">
        <v>27002</v>
      </c>
      <c r="J8894">
        <v>1911</v>
      </c>
    </row>
    <row r="8895" spans="1:10" x14ac:dyDescent="0.3">
      <c r="A8895" t="s">
        <v>8896</v>
      </c>
      <c r="B8895" t="s">
        <v>18372</v>
      </c>
      <c r="C8895" t="s">
        <v>19367</v>
      </c>
      <c r="D8895" t="s">
        <v>19375</v>
      </c>
      <c r="E8895" s="4">
        <v>7</v>
      </c>
      <c r="F8895">
        <v>302</v>
      </c>
      <c r="G8895" s="1">
        <v>45939</v>
      </c>
      <c r="H8895" t="s">
        <v>19376</v>
      </c>
      <c r="I8895" t="s">
        <v>21994</v>
      </c>
      <c r="J8895">
        <v>2114</v>
      </c>
    </row>
    <row r="8896" spans="1:10" x14ac:dyDescent="0.3">
      <c r="A8896" t="s">
        <v>8897</v>
      </c>
      <c r="B8896" t="s">
        <v>18373</v>
      </c>
      <c r="C8896" t="s">
        <v>19367</v>
      </c>
      <c r="D8896" t="s">
        <v>19373</v>
      </c>
      <c r="E8896" s="4">
        <v>1</v>
      </c>
      <c r="F8896">
        <v>1103</v>
      </c>
      <c r="G8896" s="1">
        <v>45536</v>
      </c>
      <c r="H8896" t="s">
        <v>19378</v>
      </c>
      <c r="I8896" t="s">
        <v>27003</v>
      </c>
      <c r="J8896">
        <v>1103</v>
      </c>
    </row>
    <row r="8897" spans="1:10" x14ac:dyDescent="0.3">
      <c r="A8897" t="s">
        <v>8898</v>
      </c>
      <c r="B8897" t="s">
        <v>18374</v>
      </c>
      <c r="C8897" t="s">
        <v>19371</v>
      </c>
      <c r="D8897" t="s">
        <v>19374</v>
      </c>
      <c r="E8897" s="4">
        <v>3</v>
      </c>
      <c r="F8897">
        <v>137</v>
      </c>
      <c r="G8897" s="1">
        <v>45440</v>
      </c>
      <c r="H8897" t="s">
        <v>19379</v>
      </c>
      <c r="I8897" t="s">
        <v>27004</v>
      </c>
      <c r="J8897">
        <v>411</v>
      </c>
    </row>
    <row r="8898" spans="1:10" x14ac:dyDescent="0.3">
      <c r="A8898" t="s">
        <v>8899</v>
      </c>
      <c r="B8898" t="s">
        <v>18375</v>
      </c>
      <c r="C8898" t="s">
        <v>19371</v>
      </c>
      <c r="D8898" t="s">
        <v>19374</v>
      </c>
      <c r="E8898" s="4">
        <v>8</v>
      </c>
      <c r="F8898">
        <v>442</v>
      </c>
      <c r="G8898" s="1">
        <v>45669</v>
      </c>
      <c r="H8898" t="s">
        <v>19378</v>
      </c>
      <c r="I8898" t="s">
        <v>22693</v>
      </c>
      <c r="J8898">
        <v>3536</v>
      </c>
    </row>
    <row r="8899" spans="1:10" x14ac:dyDescent="0.3">
      <c r="A8899" t="s">
        <v>8900</v>
      </c>
      <c r="B8899" t="s">
        <v>18376</v>
      </c>
      <c r="C8899" t="s">
        <v>19371</v>
      </c>
      <c r="D8899" t="s">
        <v>19375</v>
      </c>
      <c r="E8899" s="4">
        <v>9</v>
      </c>
      <c r="F8899">
        <v>575</v>
      </c>
      <c r="G8899" s="1">
        <v>45875</v>
      </c>
      <c r="H8899" t="s">
        <v>19377</v>
      </c>
      <c r="I8899" t="s">
        <v>15581</v>
      </c>
      <c r="J8899">
        <v>5175</v>
      </c>
    </row>
    <row r="8900" spans="1:10" x14ac:dyDescent="0.3">
      <c r="A8900" t="s">
        <v>8901</v>
      </c>
      <c r="B8900" t="s">
        <v>18377</v>
      </c>
      <c r="C8900" t="s">
        <v>19366</v>
      </c>
      <c r="D8900" t="s">
        <v>19375</v>
      </c>
      <c r="E8900" s="4">
        <v>7</v>
      </c>
      <c r="F8900">
        <v>1765</v>
      </c>
      <c r="G8900" s="1">
        <v>45543</v>
      </c>
      <c r="H8900" t="s">
        <v>19376</v>
      </c>
      <c r="I8900" t="s">
        <v>27005</v>
      </c>
      <c r="J8900">
        <v>12355</v>
      </c>
    </row>
    <row r="8901" spans="1:10" x14ac:dyDescent="0.3">
      <c r="A8901" t="s">
        <v>8902</v>
      </c>
      <c r="B8901" t="s">
        <v>18378</v>
      </c>
      <c r="C8901" t="s">
        <v>19367</v>
      </c>
      <c r="D8901" t="s">
        <v>19375</v>
      </c>
      <c r="E8901" s="4">
        <v>7</v>
      </c>
      <c r="F8901">
        <v>55</v>
      </c>
      <c r="G8901" s="1">
        <v>45592</v>
      </c>
      <c r="H8901" t="s">
        <v>19377</v>
      </c>
      <c r="I8901" t="s">
        <v>27006</v>
      </c>
      <c r="J8901">
        <v>385</v>
      </c>
    </row>
    <row r="8902" spans="1:10" x14ac:dyDescent="0.3">
      <c r="A8902" t="s">
        <v>8903</v>
      </c>
      <c r="B8902" t="s">
        <v>18379</v>
      </c>
      <c r="C8902" t="s">
        <v>19366</v>
      </c>
      <c r="D8902" t="s">
        <v>19374</v>
      </c>
      <c r="E8902" s="4">
        <v>8</v>
      </c>
      <c r="F8902">
        <v>550</v>
      </c>
      <c r="G8902" s="1">
        <v>45422</v>
      </c>
      <c r="H8902" t="s">
        <v>19377</v>
      </c>
      <c r="I8902" t="s">
        <v>27007</v>
      </c>
      <c r="J8902">
        <v>4400</v>
      </c>
    </row>
    <row r="8903" spans="1:10" x14ac:dyDescent="0.3">
      <c r="A8903" t="s">
        <v>8904</v>
      </c>
      <c r="B8903" t="s">
        <v>18380</v>
      </c>
      <c r="C8903" t="s">
        <v>19365</v>
      </c>
      <c r="D8903" t="s">
        <v>19375</v>
      </c>
      <c r="E8903" s="4">
        <v>6</v>
      </c>
      <c r="F8903">
        <v>110</v>
      </c>
      <c r="G8903" s="1">
        <v>45764</v>
      </c>
      <c r="H8903" t="s">
        <v>19376</v>
      </c>
      <c r="I8903" t="s">
        <v>11806</v>
      </c>
      <c r="J8903">
        <v>660</v>
      </c>
    </row>
    <row r="8904" spans="1:10" x14ac:dyDescent="0.3">
      <c r="A8904" t="s">
        <v>8905</v>
      </c>
      <c r="B8904" t="s">
        <v>18381</v>
      </c>
      <c r="C8904" t="s">
        <v>19370</v>
      </c>
      <c r="D8904" t="s">
        <v>19373</v>
      </c>
      <c r="E8904" s="4">
        <v>3</v>
      </c>
      <c r="F8904">
        <v>1344</v>
      </c>
      <c r="G8904" s="1">
        <v>45504</v>
      </c>
      <c r="H8904" t="s">
        <v>19379</v>
      </c>
      <c r="I8904" t="s">
        <v>27008</v>
      </c>
      <c r="J8904">
        <v>4032</v>
      </c>
    </row>
    <row r="8905" spans="1:10" x14ac:dyDescent="0.3">
      <c r="A8905" t="s">
        <v>8906</v>
      </c>
      <c r="B8905" t="s">
        <v>18382</v>
      </c>
      <c r="C8905" t="s">
        <v>19366</v>
      </c>
      <c r="D8905" t="s">
        <v>19373</v>
      </c>
      <c r="E8905" s="4">
        <v>1</v>
      </c>
      <c r="F8905">
        <v>1767</v>
      </c>
      <c r="G8905" s="1">
        <v>45295</v>
      </c>
      <c r="H8905" t="s">
        <v>19378</v>
      </c>
      <c r="I8905" t="s">
        <v>27009</v>
      </c>
      <c r="J8905">
        <v>1767</v>
      </c>
    </row>
    <row r="8906" spans="1:10" x14ac:dyDescent="0.3">
      <c r="A8906" t="s">
        <v>8907</v>
      </c>
      <c r="B8906" t="s">
        <v>18383</v>
      </c>
      <c r="C8906" t="s">
        <v>19370</v>
      </c>
      <c r="D8906" t="s">
        <v>19373</v>
      </c>
      <c r="E8906" s="4">
        <v>7</v>
      </c>
      <c r="F8906">
        <v>1960</v>
      </c>
      <c r="G8906" s="1">
        <v>45761</v>
      </c>
      <c r="H8906" t="s">
        <v>19376</v>
      </c>
      <c r="I8906" t="s">
        <v>27010</v>
      </c>
      <c r="J8906">
        <v>13720</v>
      </c>
    </row>
    <row r="8907" spans="1:10" x14ac:dyDescent="0.3">
      <c r="A8907" t="s">
        <v>8908</v>
      </c>
      <c r="B8907" t="s">
        <v>18384</v>
      </c>
      <c r="C8907" t="s">
        <v>19369</v>
      </c>
      <c r="D8907" t="s">
        <v>19374</v>
      </c>
      <c r="E8907" s="4">
        <v>1</v>
      </c>
      <c r="F8907">
        <v>1962</v>
      </c>
      <c r="G8907" s="1">
        <v>45800</v>
      </c>
      <c r="H8907" t="s">
        <v>19379</v>
      </c>
      <c r="I8907" t="s">
        <v>27011</v>
      </c>
      <c r="J8907">
        <v>1962</v>
      </c>
    </row>
    <row r="8908" spans="1:10" x14ac:dyDescent="0.3">
      <c r="A8908" t="s">
        <v>8909</v>
      </c>
      <c r="B8908" t="s">
        <v>18385</v>
      </c>
      <c r="C8908" t="s">
        <v>19368</v>
      </c>
      <c r="D8908" t="s">
        <v>19375</v>
      </c>
      <c r="E8908" s="4">
        <v>1</v>
      </c>
      <c r="F8908">
        <v>1777</v>
      </c>
      <c r="G8908" s="1">
        <v>45462</v>
      </c>
      <c r="H8908" t="s">
        <v>19379</v>
      </c>
      <c r="I8908" t="s">
        <v>27012</v>
      </c>
      <c r="J8908">
        <v>1777</v>
      </c>
    </row>
    <row r="8909" spans="1:10" x14ac:dyDescent="0.3">
      <c r="A8909" t="s">
        <v>8910</v>
      </c>
      <c r="B8909" t="s">
        <v>18386</v>
      </c>
      <c r="C8909" t="s">
        <v>19366</v>
      </c>
      <c r="D8909" t="s">
        <v>19373</v>
      </c>
      <c r="E8909" s="4">
        <v>9</v>
      </c>
      <c r="F8909">
        <v>1260</v>
      </c>
      <c r="G8909" s="1">
        <v>45467</v>
      </c>
      <c r="H8909" t="s">
        <v>19378</v>
      </c>
      <c r="I8909" t="s">
        <v>27013</v>
      </c>
      <c r="J8909">
        <v>11340</v>
      </c>
    </row>
    <row r="8910" spans="1:10" x14ac:dyDescent="0.3">
      <c r="A8910" t="s">
        <v>8911</v>
      </c>
      <c r="B8910" t="s">
        <v>18387</v>
      </c>
      <c r="C8910" t="s">
        <v>19371</v>
      </c>
      <c r="D8910" t="s">
        <v>19373</v>
      </c>
      <c r="E8910" s="4">
        <v>7</v>
      </c>
      <c r="F8910">
        <v>1778</v>
      </c>
      <c r="G8910" s="1">
        <v>45399</v>
      </c>
      <c r="H8910" t="s">
        <v>19378</v>
      </c>
      <c r="I8910" t="s">
        <v>27014</v>
      </c>
      <c r="J8910">
        <v>12446</v>
      </c>
    </row>
    <row r="8911" spans="1:10" x14ac:dyDescent="0.3">
      <c r="A8911" t="s">
        <v>8912</v>
      </c>
      <c r="B8911" t="s">
        <v>11658</v>
      </c>
      <c r="C8911" t="s">
        <v>19368</v>
      </c>
      <c r="D8911" t="s">
        <v>19373</v>
      </c>
      <c r="E8911" s="4">
        <v>4</v>
      </c>
      <c r="F8911">
        <v>1966</v>
      </c>
      <c r="G8911" s="1">
        <v>45573</v>
      </c>
      <c r="H8911" t="s">
        <v>19376</v>
      </c>
      <c r="I8911" t="s">
        <v>27015</v>
      </c>
      <c r="J8911">
        <v>7864</v>
      </c>
    </row>
    <row r="8912" spans="1:10" x14ac:dyDescent="0.3">
      <c r="A8912" t="s">
        <v>8913</v>
      </c>
      <c r="B8912" t="s">
        <v>18388</v>
      </c>
      <c r="C8912" t="s">
        <v>19372</v>
      </c>
      <c r="D8912" t="s">
        <v>19373</v>
      </c>
      <c r="E8912" s="4">
        <v>6</v>
      </c>
      <c r="F8912">
        <v>117</v>
      </c>
      <c r="G8912" s="1">
        <v>45498</v>
      </c>
      <c r="H8912" t="s">
        <v>19377</v>
      </c>
      <c r="I8912" t="s">
        <v>14215</v>
      </c>
      <c r="J8912">
        <v>702</v>
      </c>
    </row>
    <row r="8913" spans="1:10" x14ac:dyDescent="0.3">
      <c r="A8913" t="s">
        <v>8914</v>
      </c>
      <c r="B8913" t="s">
        <v>18389</v>
      </c>
      <c r="C8913" t="s">
        <v>19368</v>
      </c>
      <c r="D8913" t="s">
        <v>19375</v>
      </c>
      <c r="E8913" s="4">
        <v>1</v>
      </c>
      <c r="F8913">
        <v>1499</v>
      </c>
      <c r="G8913" s="1">
        <v>45816</v>
      </c>
      <c r="H8913" t="s">
        <v>19376</v>
      </c>
      <c r="I8913" t="s">
        <v>27016</v>
      </c>
      <c r="J8913">
        <v>1499</v>
      </c>
    </row>
    <row r="8914" spans="1:10" x14ac:dyDescent="0.3">
      <c r="A8914" t="s">
        <v>8915</v>
      </c>
      <c r="B8914" t="s">
        <v>18390</v>
      </c>
      <c r="C8914" t="s">
        <v>19366</v>
      </c>
      <c r="D8914" t="s">
        <v>19373</v>
      </c>
      <c r="E8914" s="4">
        <v>7</v>
      </c>
      <c r="F8914">
        <v>550</v>
      </c>
      <c r="G8914" s="1">
        <v>45360</v>
      </c>
      <c r="H8914" t="s">
        <v>19378</v>
      </c>
      <c r="I8914" t="s">
        <v>27017</v>
      </c>
      <c r="J8914">
        <v>3850</v>
      </c>
    </row>
    <row r="8915" spans="1:10" x14ac:dyDescent="0.3">
      <c r="A8915" t="s">
        <v>8916</v>
      </c>
      <c r="B8915" t="s">
        <v>18391</v>
      </c>
      <c r="C8915" t="s">
        <v>19366</v>
      </c>
      <c r="D8915" t="s">
        <v>19373</v>
      </c>
      <c r="E8915" s="4">
        <v>6</v>
      </c>
      <c r="F8915">
        <v>1852</v>
      </c>
      <c r="G8915" s="1">
        <v>45498</v>
      </c>
      <c r="H8915" t="s">
        <v>19378</v>
      </c>
      <c r="I8915" t="s">
        <v>27018</v>
      </c>
      <c r="J8915">
        <v>11112</v>
      </c>
    </row>
    <row r="8916" spans="1:10" x14ac:dyDescent="0.3">
      <c r="A8916" t="s">
        <v>8917</v>
      </c>
      <c r="B8916" t="s">
        <v>18392</v>
      </c>
      <c r="C8916" t="s">
        <v>19365</v>
      </c>
      <c r="D8916" t="s">
        <v>19373</v>
      </c>
      <c r="E8916" s="4">
        <v>4</v>
      </c>
      <c r="F8916">
        <v>557</v>
      </c>
      <c r="G8916" s="1">
        <v>45566</v>
      </c>
      <c r="H8916" t="s">
        <v>19379</v>
      </c>
      <c r="I8916" t="s">
        <v>27019</v>
      </c>
      <c r="J8916">
        <v>2228</v>
      </c>
    </row>
    <row r="8917" spans="1:10" x14ac:dyDescent="0.3">
      <c r="A8917" t="s">
        <v>8918</v>
      </c>
      <c r="B8917" t="s">
        <v>18393</v>
      </c>
      <c r="C8917" t="s">
        <v>19372</v>
      </c>
      <c r="D8917" t="s">
        <v>19375</v>
      </c>
      <c r="E8917" s="4">
        <v>7</v>
      </c>
      <c r="F8917">
        <v>1071</v>
      </c>
      <c r="G8917" s="1">
        <v>45780</v>
      </c>
      <c r="H8917" t="s">
        <v>19377</v>
      </c>
      <c r="I8917" t="s">
        <v>27020</v>
      </c>
      <c r="J8917">
        <v>7497</v>
      </c>
    </row>
    <row r="8918" spans="1:10" x14ac:dyDescent="0.3">
      <c r="A8918" t="s">
        <v>8919</v>
      </c>
      <c r="B8918" t="s">
        <v>18394</v>
      </c>
      <c r="C8918" t="s">
        <v>19372</v>
      </c>
      <c r="D8918" t="s">
        <v>19375</v>
      </c>
      <c r="E8918" s="4">
        <v>3</v>
      </c>
      <c r="F8918">
        <v>1619</v>
      </c>
      <c r="G8918" s="1">
        <v>45455</v>
      </c>
      <c r="H8918" t="s">
        <v>19379</v>
      </c>
      <c r="I8918" t="s">
        <v>27021</v>
      </c>
      <c r="J8918">
        <v>4857</v>
      </c>
    </row>
    <row r="8919" spans="1:10" x14ac:dyDescent="0.3">
      <c r="A8919" t="s">
        <v>8920</v>
      </c>
      <c r="B8919" t="s">
        <v>18395</v>
      </c>
      <c r="C8919" t="s">
        <v>19371</v>
      </c>
      <c r="D8919" t="s">
        <v>19374</v>
      </c>
      <c r="E8919" s="4">
        <v>1</v>
      </c>
      <c r="F8919">
        <v>1367</v>
      </c>
      <c r="G8919" s="1">
        <v>45848</v>
      </c>
      <c r="H8919" t="s">
        <v>19378</v>
      </c>
      <c r="I8919" t="s">
        <v>27022</v>
      </c>
      <c r="J8919">
        <v>1367</v>
      </c>
    </row>
    <row r="8920" spans="1:10" x14ac:dyDescent="0.3">
      <c r="A8920" t="s">
        <v>8921</v>
      </c>
      <c r="B8920" t="s">
        <v>18396</v>
      </c>
      <c r="C8920" t="s">
        <v>19365</v>
      </c>
      <c r="D8920" t="s">
        <v>19375</v>
      </c>
      <c r="E8920" s="4">
        <v>4</v>
      </c>
      <c r="F8920">
        <v>1266</v>
      </c>
      <c r="G8920" s="1">
        <v>45452</v>
      </c>
      <c r="H8920" t="s">
        <v>19379</v>
      </c>
      <c r="I8920" t="s">
        <v>13503</v>
      </c>
      <c r="J8920">
        <v>5064</v>
      </c>
    </row>
    <row r="8921" spans="1:10" x14ac:dyDescent="0.3">
      <c r="A8921" t="s">
        <v>8922</v>
      </c>
      <c r="B8921" t="s">
        <v>11658</v>
      </c>
      <c r="C8921" t="s">
        <v>19371</v>
      </c>
      <c r="D8921" t="s">
        <v>19373</v>
      </c>
      <c r="E8921" s="4">
        <v>3</v>
      </c>
      <c r="F8921">
        <v>99</v>
      </c>
      <c r="G8921" s="1">
        <v>45748</v>
      </c>
      <c r="H8921" t="s">
        <v>19377</v>
      </c>
      <c r="I8921" t="s">
        <v>15215</v>
      </c>
      <c r="J8921">
        <v>297</v>
      </c>
    </row>
    <row r="8922" spans="1:10" x14ac:dyDescent="0.3">
      <c r="A8922" t="s">
        <v>8923</v>
      </c>
      <c r="B8922" t="s">
        <v>18397</v>
      </c>
      <c r="C8922" t="s">
        <v>19367</v>
      </c>
      <c r="D8922" t="s">
        <v>19373</v>
      </c>
      <c r="E8922" s="4">
        <v>1</v>
      </c>
      <c r="F8922">
        <v>582</v>
      </c>
      <c r="G8922" s="1">
        <v>45851</v>
      </c>
      <c r="H8922" t="s">
        <v>19379</v>
      </c>
      <c r="I8922" t="s">
        <v>27023</v>
      </c>
      <c r="J8922">
        <v>582</v>
      </c>
    </row>
    <row r="8923" spans="1:10" x14ac:dyDescent="0.3">
      <c r="A8923" t="s">
        <v>8924</v>
      </c>
      <c r="B8923" t="s">
        <v>18398</v>
      </c>
      <c r="C8923" t="s">
        <v>19365</v>
      </c>
      <c r="D8923" t="s">
        <v>19375</v>
      </c>
      <c r="E8923" s="4">
        <v>2</v>
      </c>
      <c r="F8923">
        <v>1501</v>
      </c>
      <c r="G8923" s="1">
        <v>45861</v>
      </c>
      <c r="H8923" t="s">
        <v>19378</v>
      </c>
      <c r="I8923" t="s">
        <v>27024</v>
      </c>
      <c r="J8923">
        <v>3002</v>
      </c>
    </row>
    <row r="8924" spans="1:10" x14ac:dyDescent="0.3">
      <c r="A8924" t="s">
        <v>8925</v>
      </c>
      <c r="B8924" t="s">
        <v>18399</v>
      </c>
      <c r="C8924" t="s">
        <v>19372</v>
      </c>
      <c r="D8924" t="s">
        <v>19375</v>
      </c>
      <c r="E8924" s="4">
        <v>5</v>
      </c>
      <c r="F8924">
        <v>633</v>
      </c>
      <c r="G8924" s="1">
        <v>45624</v>
      </c>
      <c r="H8924" t="s">
        <v>19378</v>
      </c>
      <c r="I8924" t="s">
        <v>10291</v>
      </c>
      <c r="J8924">
        <v>3165</v>
      </c>
    </row>
    <row r="8925" spans="1:10" x14ac:dyDescent="0.3">
      <c r="A8925" t="s">
        <v>8926</v>
      </c>
      <c r="B8925" t="s">
        <v>18400</v>
      </c>
      <c r="C8925" t="s">
        <v>19365</v>
      </c>
      <c r="D8925" t="s">
        <v>19373</v>
      </c>
      <c r="E8925" s="4">
        <v>8</v>
      </c>
      <c r="F8925">
        <v>195</v>
      </c>
      <c r="G8925" s="1">
        <v>45635</v>
      </c>
      <c r="H8925" t="s">
        <v>19379</v>
      </c>
      <c r="I8925" t="s">
        <v>27025</v>
      </c>
      <c r="J8925">
        <v>1560</v>
      </c>
    </row>
    <row r="8926" spans="1:10" x14ac:dyDescent="0.3">
      <c r="A8926" t="s">
        <v>8927</v>
      </c>
      <c r="B8926" t="s">
        <v>18401</v>
      </c>
      <c r="C8926" t="s">
        <v>19372</v>
      </c>
      <c r="D8926" t="s">
        <v>19374</v>
      </c>
      <c r="E8926" s="4">
        <v>1</v>
      </c>
      <c r="F8926">
        <v>541</v>
      </c>
      <c r="G8926" s="1">
        <v>45335</v>
      </c>
      <c r="H8926" t="s">
        <v>19377</v>
      </c>
      <c r="I8926" t="s">
        <v>27026</v>
      </c>
      <c r="J8926">
        <v>541</v>
      </c>
    </row>
    <row r="8927" spans="1:10" x14ac:dyDescent="0.3">
      <c r="A8927" t="s">
        <v>8928</v>
      </c>
      <c r="B8927" t="s">
        <v>18402</v>
      </c>
      <c r="C8927" t="s">
        <v>19370</v>
      </c>
      <c r="D8927" t="s">
        <v>19374</v>
      </c>
      <c r="E8927" s="4">
        <v>4</v>
      </c>
      <c r="F8927">
        <v>1792</v>
      </c>
      <c r="G8927" s="1">
        <v>45886</v>
      </c>
      <c r="H8927" t="s">
        <v>19377</v>
      </c>
      <c r="I8927" t="s">
        <v>27027</v>
      </c>
      <c r="J8927">
        <v>7168</v>
      </c>
    </row>
    <row r="8928" spans="1:10" x14ac:dyDescent="0.3">
      <c r="A8928" t="s">
        <v>8929</v>
      </c>
      <c r="B8928" t="s">
        <v>18403</v>
      </c>
      <c r="C8928" t="s">
        <v>19372</v>
      </c>
      <c r="D8928" t="s">
        <v>19375</v>
      </c>
      <c r="E8928" s="4">
        <v>4</v>
      </c>
      <c r="F8928">
        <v>1500</v>
      </c>
      <c r="G8928" s="1">
        <v>45472</v>
      </c>
      <c r="H8928" t="s">
        <v>19379</v>
      </c>
      <c r="I8928" t="s">
        <v>27028</v>
      </c>
      <c r="J8928">
        <v>6000</v>
      </c>
    </row>
    <row r="8929" spans="1:10" x14ac:dyDescent="0.3">
      <c r="A8929" t="s">
        <v>8930</v>
      </c>
      <c r="B8929" t="s">
        <v>18404</v>
      </c>
      <c r="C8929" t="s">
        <v>19372</v>
      </c>
      <c r="D8929" t="s">
        <v>19375</v>
      </c>
      <c r="E8929" s="4">
        <v>5</v>
      </c>
      <c r="F8929">
        <v>442</v>
      </c>
      <c r="G8929" s="1">
        <v>45330</v>
      </c>
      <c r="H8929" t="s">
        <v>19377</v>
      </c>
      <c r="I8929" t="s">
        <v>14668</v>
      </c>
      <c r="J8929">
        <v>2210</v>
      </c>
    </row>
    <row r="8930" spans="1:10" x14ac:dyDescent="0.3">
      <c r="A8930" t="s">
        <v>8931</v>
      </c>
      <c r="B8930" t="s">
        <v>18405</v>
      </c>
      <c r="C8930" t="s">
        <v>19370</v>
      </c>
      <c r="D8930" t="s">
        <v>19373</v>
      </c>
      <c r="E8930" s="4">
        <v>7</v>
      </c>
      <c r="F8930">
        <v>1143</v>
      </c>
      <c r="G8930" s="1">
        <v>45781</v>
      </c>
      <c r="H8930" t="s">
        <v>19378</v>
      </c>
      <c r="I8930" t="s">
        <v>11118</v>
      </c>
      <c r="J8930">
        <v>8001</v>
      </c>
    </row>
    <row r="8931" spans="1:10" x14ac:dyDescent="0.3">
      <c r="A8931" t="s">
        <v>8932</v>
      </c>
      <c r="B8931" t="s">
        <v>18406</v>
      </c>
      <c r="C8931" t="s">
        <v>19365</v>
      </c>
      <c r="D8931" t="s">
        <v>19374</v>
      </c>
      <c r="E8931" s="4">
        <v>8</v>
      </c>
      <c r="F8931">
        <v>1933</v>
      </c>
      <c r="G8931" s="1">
        <v>45547</v>
      </c>
      <c r="H8931" t="s">
        <v>19377</v>
      </c>
      <c r="I8931" t="s">
        <v>27029</v>
      </c>
      <c r="J8931">
        <v>15464</v>
      </c>
    </row>
    <row r="8932" spans="1:10" x14ac:dyDescent="0.3">
      <c r="A8932" t="s">
        <v>8933</v>
      </c>
      <c r="B8932" t="s">
        <v>18407</v>
      </c>
      <c r="C8932" t="s">
        <v>19371</v>
      </c>
      <c r="D8932" t="s">
        <v>19375</v>
      </c>
      <c r="E8932" s="4">
        <v>6</v>
      </c>
      <c r="F8932">
        <v>1783</v>
      </c>
      <c r="G8932" s="1">
        <v>45730</v>
      </c>
      <c r="H8932" t="s">
        <v>19377</v>
      </c>
      <c r="I8932" t="s">
        <v>27030</v>
      </c>
      <c r="J8932">
        <v>10698</v>
      </c>
    </row>
    <row r="8933" spans="1:10" x14ac:dyDescent="0.3">
      <c r="A8933" t="s">
        <v>8934</v>
      </c>
      <c r="B8933" t="s">
        <v>18408</v>
      </c>
      <c r="C8933" t="s">
        <v>19372</v>
      </c>
      <c r="D8933" t="s">
        <v>19375</v>
      </c>
      <c r="E8933" s="4">
        <v>1</v>
      </c>
      <c r="F8933">
        <v>1446</v>
      </c>
      <c r="G8933" s="1">
        <v>45877</v>
      </c>
      <c r="H8933" t="s">
        <v>19379</v>
      </c>
      <c r="I8933" t="s">
        <v>14520</v>
      </c>
      <c r="J8933">
        <v>1446</v>
      </c>
    </row>
    <row r="8934" spans="1:10" x14ac:dyDescent="0.3">
      <c r="A8934" t="s">
        <v>8935</v>
      </c>
      <c r="B8934" t="s">
        <v>18409</v>
      </c>
      <c r="C8934" t="s">
        <v>19365</v>
      </c>
      <c r="D8934" t="s">
        <v>19375</v>
      </c>
      <c r="E8934" s="4">
        <v>7</v>
      </c>
      <c r="F8934">
        <v>595</v>
      </c>
      <c r="G8934" s="1">
        <v>45690</v>
      </c>
      <c r="H8934" t="s">
        <v>19379</v>
      </c>
      <c r="I8934" t="s">
        <v>27031</v>
      </c>
      <c r="J8934">
        <v>4165</v>
      </c>
    </row>
    <row r="8935" spans="1:10" x14ac:dyDescent="0.3">
      <c r="A8935" t="s">
        <v>8936</v>
      </c>
      <c r="B8935" t="s">
        <v>18410</v>
      </c>
      <c r="C8935" t="s">
        <v>19371</v>
      </c>
      <c r="D8935" t="s">
        <v>19375</v>
      </c>
      <c r="E8935" s="4">
        <v>3</v>
      </c>
      <c r="F8935">
        <v>1423</v>
      </c>
      <c r="G8935" s="1">
        <v>45667</v>
      </c>
      <c r="H8935" t="s">
        <v>19378</v>
      </c>
      <c r="I8935" t="s">
        <v>27032</v>
      </c>
      <c r="J8935">
        <v>4269</v>
      </c>
    </row>
    <row r="8936" spans="1:10" x14ac:dyDescent="0.3">
      <c r="A8936" t="s">
        <v>8937</v>
      </c>
      <c r="B8936" t="s">
        <v>18411</v>
      </c>
      <c r="C8936" t="s">
        <v>19371</v>
      </c>
      <c r="D8936" t="s">
        <v>19375</v>
      </c>
      <c r="E8936" s="4">
        <v>6</v>
      </c>
      <c r="F8936">
        <v>550</v>
      </c>
      <c r="G8936" s="1">
        <v>45259</v>
      </c>
      <c r="H8936" t="s">
        <v>19376</v>
      </c>
      <c r="I8936" t="s">
        <v>13772</v>
      </c>
      <c r="J8936">
        <v>3300</v>
      </c>
    </row>
    <row r="8937" spans="1:10" x14ac:dyDescent="0.3">
      <c r="A8937" t="s">
        <v>8938</v>
      </c>
      <c r="B8937" t="s">
        <v>18412</v>
      </c>
      <c r="C8937" t="s">
        <v>19366</v>
      </c>
      <c r="D8937" t="s">
        <v>19374</v>
      </c>
      <c r="E8937" s="4">
        <v>8</v>
      </c>
      <c r="F8937">
        <v>351</v>
      </c>
      <c r="G8937" s="1">
        <v>45771</v>
      </c>
      <c r="H8937" t="s">
        <v>19378</v>
      </c>
      <c r="I8937" t="s">
        <v>14435</v>
      </c>
      <c r="J8937">
        <v>2808</v>
      </c>
    </row>
    <row r="8938" spans="1:10" x14ac:dyDescent="0.3">
      <c r="A8938" t="s">
        <v>8939</v>
      </c>
      <c r="B8938" t="s">
        <v>18413</v>
      </c>
      <c r="C8938" t="s">
        <v>19365</v>
      </c>
      <c r="D8938" t="s">
        <v>19375</v>
      </c>
      <c r="E8938" s="4">
        <v>7</v>
      </c>
      <c r="F8938">
        <v>1361</v>
      </c>
      <c r="G8938" s="1">
        <v>45309</v>
      </c>
      <c r="H8938" t="s">
        <v>19377</v>
      </c>
      <c r="I8938" t="s">
        <v>27033</v>
      </c>
      <c r="J8938">
        <v>9527</v>
      </c>
    </row>
    <row r="8939" spans="1:10" x14ac:dyDescent="0.3">
      <c r="A8939" t="s">
        <v>8940</v>
      </c>
      <c r="B8939" t="s">
        <v>18414</v>
      </c>
      <c r="C8939" t="s">
        <v>19365</v>
      </c>
      <c r="D8939" t="s">
        <v>19374</v>
      </c>
      <c r="E8939" s="4">
        <v>6</v>
      </c>
      <c r="F8939">
        <v>672</v>
      </c>
      <c r="G8939" s="1">
        <v>45856</v>
      </c>
      <c r="H8939" t="s">
        <v>19376</v>
      </c>
      <c r="I8939" t="s">
        <v>27034</v>
      </c>
      <c r="J8939">
        <v>4032</v>
      </c>
    </row>
    <row r="8940" spans="1:10" x14ac:dyDescent="0.3">
      <c r="A8940" t="s">
        <v>8941</v>
      </c>
      <c r="B8940" t="s">
        <v>12373</v>
      </c>
      <c r="C8940" t="s">
        <v>19368</v>
      </c>
      <c r="D8940" t="s">
        <v>19373</v>
      </c>
      <c r="E8940" s="4">
        <v>9</v>
      </c>
      <c r="F8940">
        <v>1580</v>
      </c>
      <c r="G8940" s="1">
        <v>45626</v>
      </c>
      <c r="H8940" t="s">
        <v>19379</v>
      </c>
      <c r="I8940" t="s">
        <v>27035</v>
      </c>
      <c r="J8940">
        <v>14220</v>
      </c>
    </row>
    <row r="8941" spans="1:10" x14ac:dyDescent="0.3">
      <c r="A8941" t="s">
        <v>8942</v>
      </c>
      <c r="B8941" t="s">
        <v>18415</v>
      </c>
      <c r="C8941" t="s">
        <v>19368</v>
      </c>
      <c r="D8941" t="s">
        <v>19375</v>
      </c>
      <c r="E8941" s="4">
        <v>9</v>
      </c>
      <c r="F8941">
        <v>759</v>
      </c>
      <c r="G8941" s="1">
        <v>45505</v>
      </c>
      <c r="H8941" t="s">
        <v>19379</v>
      </c>
      <c r="I8941" t="s">
        <v>11177</v>
      </c>
      <c r="J8941">
        <v>6831</v>
      </c>
    </row>
    <row r="8942" spans="1:10" x14ac:dyDescent="0.3">
      <c r="A8942" t="s">
        <v>8943</v>
      </c>
      <c r="B8942" t="s">
        <v>18416</v>
      </c>
      <c r="C8942" t="s">
        <v>19369</v>
      </c>
      <c r="D8942" t="s">
        <v>19373</v>
      </c>
      <c r="E8942" s="4">
        <v>1</v>
      </c>
      <c r="F8942">
        <v>1132</v>
      </c>
      <c r="G8942" s="1">
        <v>45302</v>
      </c>
      <c r="H8942" t="s">
        <v>19376</v>
      </c>
      <c r="I8942" t="s">
        <v>27036</v>
      </c>
      <c r="J8942">
        <v>1132</v>
      </c>
    </row>
    <row r="8943" spans="1:10" x14ac:dyDescent="0.3">
      <c r="A8943" t="s">
        <v>8944</v>
      </c>
      <c r="B8943" t="s">
        <v>18417</v>
      </c>
      <c r="C8943" t="s">
        <v>19367</v>
      </c>
      <c r="D8943" t="s">
        <v>19374</v>
      </c>
      <c r="E8943" s="4">
        <v>1</v>
      </c>
      <c r="F8943">
        <v>1647</v>
      </c>
      <c r="G8943" s="1">
        <v>45813</v>
      </c>
      <c r="H8943" t="s">
        <v>19378</v>
      </c>
      <c r="I8943" t="s">
        <v>27037</v>
      </c>
      <c r="J8943">
        <v>1647</v>
      </c>
    </row>
    <row r="8944" spans="1:10" x14ac:dyDescent="0.3">
      <c r="A8944" t="s">
        <v>8945</v>
      </c>
      <c r="B8944" t="s">
        <v>18418</v>
      </c>
      <c r="C8944" t="s">
        <v>19368</v>
      </c>
      <c r="D8944" t="s">
        <v>19375</v>
      </c>
      <c r="E8944" s="4">
        <v>1</v>
      </c>
      <c r="F8944">
        <v>530</v>
      </c>
      <c r="G8944" s="1">
        <v>45940</v>
      </c>
      <c r="H8944" t="s">
        <v>19378</v>
      </c>
      <c r="I8944" t="s">
        <v>27038</v>
      </c>
      <c r="J8944">
        <v>530</v>
      </c>
    </row>
    <row r="8945" spans="1:10" x14ac:dyDescent="0.3">
      <c r="A8945" t="s">
        <v>8946</v>
      </c>
      <c r="B8945" t="s">
        <v>18419</v>
      </c>
      <c r="C8945" t="s">
        <v>19368</v>
      </c>
      <c r="D8945" t="s">
        <v>19374</v>
      </c>
      <c r="E8945" s="4">
        <v>8</v>
      </c>
      <c r="F8945">
        <v>61</v>
      </c>
      <c r="G8945" s="1">
        <v>45302</v>
      </c>
      <c r="H8945" t="s">
        <v>19376</v>
      </c>
      <c r="I8945" t="s">
        <v>27039</v>
      </c>
      <c r="J8945">
        <v>488</v>
      </c>
    </row>
    <row r="8946" spans="1:10" x14ac:dyDescent="0.3">
      <c r="A8946" t="s">
        <v>8947</v>
      </c>
      <c r="B8946" t="s">
        <v>18376</v>
      </c>
      <c r="C8946" t="s">
        <v>19366</v>
      </c>
      <c r="D8946" t="s">
        <v>19374</v>
      </c>
      <c r="E8946" s="4">
        <v>7</v>
      </c>
      <c r="F8946">
        <v>904</v>
      </c>
      <c r="G8946" s="1">
        <v>45858</v>
      </c>
      <c r="H8946" t="s">
        <v>19379</v>
      </c>
      <c r="I8946" t="s">
        <v>27040</v>
      </c>
      <c r="J8946">
        <v>6328</v>
      </c>
    </row>
    <row r="8947" spans="1:10" x14ac:dyDescent="0.3">
      <c r="A8947" t="s">
        <v>8948</v>
      </c>
      <c r="B8947" t="s">
        <v>18420</v>
      </c>
      <c r="C8947" t="s">
        <v>19368</v>
      </c>
      <c r="D8947" t="s">
        <v>19373</v>
      </c>
      <c r="E8947" s="4">
        <v>3</v>
      </c>
      <c r="F8947">
        <v>1850</v>
      </c>
      <c r="G8947" s="1">
        <v>45309</v>
      </c>
      <c r="H8947" t="s">
        <v>19377</v>
      </c>
      <c r="I8947" t="s">
        <v>27041</v>
      </c>
      <c r="J8947">
        <v>5550</v>
      </c>
    </row>
    <row r="8948" spans="1:10" x14ac:dyDescent="0.3">
      <c r="A8948" t="s">
        <v>8949</v>
      </c>
      <c r="B8948" t="s">
        <v>18421</v>
      </c>
      <c r="C8948" t="s">
        <v>19370</v>
      </c>
      <c r="D8948" t="s">
        <v>19374</v>
      </c>
      <c r="E8948" s="4">
        <v>2</v>
      </c>
      <c r="F8948">
        <v>1969</v>
      </c>
      <c r="G8948" s="1">
        <v>45466</v>
      </c>
      <c r="H8948" t="s">
        <v>19377</v>
      </c>
      <c r="I8948" t="s">
        <v>27042</v>
      </c>
      <c r="J8948">
        <v>3938</v>
      </c>
    </row>
    <row r="8949" spans="1:10" x14ac:dyDescent="0.3">
      <c r="A8949" t="s">
        <v>8950</v>
      </c>
      <c r="B8949" t="s">
        <v>18422</v>
      </c>
      <c r="C8949" t="s">
        <v>19367</v>
      </c>
      <c r="D8949" t="s">
        <v>19375</v>
      </c>
      <c r="E8949" s="4">
        <v>4</v>
      </c>
      <c r="F8949">
        <v>1432</v>
      </c>
      <c r="G8949" s="1">
        <v>45793</v>
      </c>
      <c r="H8949" t="s">
        <v>19378</v>
      </c>
      <c r="I8949" t="s">
        <v>27043</v>
      </c>
      <c r="J8949">
        <v>5728</v>
      </c>
    </row>
    <row r="8950" spans="1:10" x14ac:dyDescent="0.3">
      <c r="A8950" t="s">
        <v>8951</v>
      </c>
      <c r="B8950" t="s">
        <v>18423</v>
      </c>
      <c r="C8950" t="s">
        <v>19368</v>
      </c>
      <c r="D8950" t="s">
        <v>19374</v>
      </c>
      <c r="E8950" s="4">
        <v>3</v>
      </c>
      <c r="F8950">
        <v>100</v>
      </c>
      <c r="G8950" s="1">
        <v>45558</v>
      </c>
      <c r="H8950" t="s">
        <v>19377</v>
      </c>
      <c r="I8950" t="s">
        <v>27044</v>
      </c>
      <c r="J8950">
        <v>300</v>
      </c>
    </row>
    <row r="8951" spans="1:10" x14ac:dyDescent="0.3">
      <c r="A8951" t="s">
        <v>8952</v>
      </c>
      <c r="B8951" t="s">
        <v>18424</v>
      </c>
      <c r="C8951" t="s">
        <v>19369</v>
      </c>
      <c r="D8951" t="s">
        <v>19375</v>
      </c>
      <c r="E8951" s="4">
        <v>7</v>
      </c>
      <c r="F8951">
        <v>421</v>
      </c>
      <c r="G8951" s="1">
        <v>45591</v>
      </c>
      <c r="H8951" t="s">
        <v>19378</v>
      </c>
      <c r="I8951" t="s">
        <v>15838</v>
      </c>
      <c r="J8951">
        <v>2947</v>
      </c>
    </row>
    <row r="8952" spans="1:10" x14ac:dyDescent="0.3">
      <c r="A8952" t="s">
        <v>8953</v>
      </c>
      <c r="B8952" t="s">
        <v>18425</v>
      </c>
      <c r="C8952" t="s">
        <v>19369</v>
      </c>
      <c r="D8952" t="s">
        <v>19373</v>
      </c>
      <c r="E8952" s="4">
        <v>8</v>
      </c>
      <c r="F8952">
        <v>126</v>
      </c>
      <c r="G8952" s="1">
        <v>45915</v>
      </c>
      <c r="H8952" t="s">
        <v>19376</v>
      </c>
      <c r="I8952" t="s">
        <v>10824</v>
      </c>
      <c r="J8952">
        <v>1008</v>
      </c>
    </row>
    <row r="8953" spans="1:10" x14ac:dyDescent="0.3">
      <c r="A8953" t="s">
        <v>8954</v>
      </c>
      <c r="B8953" t="s">
        <v>18426</v>
      </c>
      <c r="C8953" t="s">
        <v>19368</v>
      </c>
      <c r="D8953" t="s">
        <v>19374</v>
      </c>
      <c r="E8953" s="4">
        <v>6</v>
      </c>
      <c r="F8953">
        <v>1154</v>
      </c>
      <c r="G8953" s="1">
        <v>45415</v>
      </c>
      <c r="H8953" t="s">
        <v>19376</v>
      </c>
      <c r="I8953" t="s">
        <v>27045</v>
      </c>
      <c r="J8953">
        <v>6924</v>
      </c>
    </row>
    <row r="8954" spans="1:10" x14ac:dyDescent="0.3">
      <c r="A8954" t="s">
        <v>8955</v>
      </c>
      <c r="B8954" t="s">
        <v>18427</v>
      </c>
      <c r="C8954" t="s">
        <v>19366</v>
      </c>
      <c r="D8954" t="s">
        <v>19374</v>
      </c>
      <c r="E8954" s="4">
        <v>3</v>
      </c>
      <c r="F8954">
        <v>1320</v>
      </c>
      <c r="G8954" s="1">
        <v>45833</v>
      </c>
      <c r="H8954" t="s">
        <v>19379</v>
      </c>
      <c r="I8954" t="s">
        <v>27046</v>
      </c>
      <c r="J8954">
        <v>3960</v>
      </c>
    </row>
    <row r="8955" spans="1:10" x14ac:dyDescent="0.3">
      <c r="A8955" t="s">
        <v>8956</v>
      </c>
      <c r="B8955" t="s">
        <v>18428</v>
      </c>
      <c r="C8955" t="s">
        <v>19367</v>
      </c>
      <c r="D8955" t="s">
        <v>19373</v>
      </c>
      <c r="E8955" s="4">
        <v>6</v>
      </c>
      <c r="F8955">
        <v>1257</v>
      </c>
      <c r="G8955" s="1">
        <v>45402</v>
      </c>
      <c r="H8955" t="s">
        <v>19377</v>
      </c>
      <c r="I8955" t="s">
        <v>27047</v>
      </c>
      <c r="J8955">
        <v>7542</v>
      </c>
    </row>
    <row r="8956" spans="1:10" x14ac:dyDescent="0.3">
      <c r="A8956" t="s">
        <v>8957</v>
      </c>
      <c r="B8956" t="s">
        <v>18429</v>
      </c>
      <c r="C8956" t="s">
        <v>19365</v>
      </c>
      <c r="D8956" t="s">
        <v>19374</v>
      </c>
      <c r="E8956" s="4">
        <v>2</v>
      </c>
      <c r="F8956">
        <v>1786</v>
      </c>
      <c r="G8956" s="1">
        <v>45644</v>
      </c>
      <c r="H8956" t="s">
        <v>19377</v>
      </c>
      <c r="I8956" t="s">
        <v>27048</v>
      </c>
      <c r="J8956">
        <v>3572</v>
      </c>
    </row>
    <row r="8957" spans="1:10" x14ac:dyDescent="0.3">
      <c r="A8957" t="s">
        <v>8958</v>
      </c>
      <c r="B8957" t="s">
        <v>18430</v>
      </c>
      <c r="C8957" t="s">
        <v>19367</v>
      </c>
      <c r="D8957" t="s">
        <v>19374</v>
      </c>
      <c r="E8957" s="4">
        <v>7</v>
      </c>
      <c r="F8957">
        <v>1861</v>
      </c>
      <c r="G8957" s="1">
        <v>45893</v>
      </c>
      <c r="H8957" t="s">
        <v>19377</v>
      </c>
      <c r="I8957" t="s">
        <v>27049</v>
      </c>
      <c r="J8957">
        <v>13027</v>
      </c>
    </row>
    <row r="8958" spans="1:10" x14ac:dyDescent="0.3">
      <c r="A8958" t="s">
        <v>8959</v>
      </c>
      <c r="B8958" t="s">
        <v>18431</v>
      </c>
      <c r="C8958" t="s">
        <v>19365</v>
      </c>
      <c r="D8958" t="s">
        <v>19373</v>
      </c>
      <c r="E8958" s="4">
        <v>7</v>
      </c>
      <c r="F8958">
        <v>525</v>
      </c>
      <c r="G8958" s="1">
        <v>45489</v>
      </c>
      <c r="H8958" t="s">
        <v>19377</v>
      </c>
      <c r="I8958" t="s">
        <v>27050</v>
      </c>
      <c r="J8958">
        <v>3675</v>
      </c>
    </row>
    <row r="8959" spans="1:10" x14ac:dyDescent="0.3">
      <c r="A8959" t="s">
        <v>8960</v>
      </c>
      <c r="B8959" t="s">
        <v>18432</v>
      </c>
      <c r="C8959" t="s">
        <v>19370</v>
      </c>
      <c r="D8959" t="s">
        <v>19374</v>
      </c>
      <c r="E8959" s="4">
        <v>4</v>
      </c>
      <c r="F8959">
        <v>1164</v>
      </c>
      <c r="G8959" s="1">
        <v>45279</v>
      </c>
      <c r="H8959" t="s">
        <v>19378</v>
      </c>
      <c r="I8959" t="s">
        <v>27051</v>
      </c>
      <c r="J8959">
        <v>4656</v>
      </c>
    </row>
    <row r="8960" spans="1:10" x14ac:dyDescent="0.3">
      <c r="A8960" t="s">
        <v>8961</v>
      </c>
      <c r="B8960" t="s">
        <v>18433</v>
      </c>
      <c r="C8960" t="s">
        <v>19369</v>
      </c>
      <c r="D8960" t="s">
        <v>19373</v>
      </c>
      <c r="E8960" s="4">
        <v>8</v>
      </c>
      <c r="F8960">
        <v>1177</v>
      </c>
      <c r="G8960" s="1">
        <v>45470</v>
      </c>
      <c r="H8960" t="s">
        <v>19378</v>
      </c>
      <c r="I8960" t="s">
        <v>27052</v>
      </c>
      <c r="J8960">
        <v>9416</v>
      </c>
    </row>
    <row r="8961" spans="1:10" x14ac:dyDescent="0.3">
      <c r="A8961" t="s">
        <v>8962</v>
      </c>
      <c r="B8961" t="s">
        <v>18434</v>
      </c>
      <c r="C8961" t="s">
        <v>19369</v>
      </c>
      <c r="D8961" t="s">
        <v>19374</v>
      </c>
      <c r="E8961" s="4">
        <v>4</v>
      </c>
      <c r="F8961">
        <v>1861</v>
      </c>
      <c r="G8961" s="1">
        <v>45579</v>
      </c>
      <c r="H8961" t="s">
        <v>19377</v>
      </c>
      <c r="I8961" t="s">
        <v>22520</v>
      </c>
      <c r="J8961">
        <v>7444</v>
      </c>
    </row>
    <row r="8962" spans="1:10" x14ac:dyDescent="0.3">
      <c r="A8962" t="s">
        <v>8963</v>
      </c>
      <c r="B8962" t="s">
        <v>18435</v>
      </c>
      <c r="C8962" t="s">
        <v>19371</v>
      </c>
      <c r="D8962" t="s">
        <v>19374</v>
      </c>
      <c r="E8962" s="4">
        <v>7</v>
      </c>
      <c r="F8962">
        <v>739</v>
      </c>
      <c r="G8962" s="1">
        <v>45554</v>
      </c>
      <c r="H8962" t="s">
        <v>19379</v>
      </c>
      <c r="I8962" t="s">
        <v>27053</v>
      </c>
      <c r="J8962">
        <v>5173</v>
      </c>
    </row>
    <row r="8963" spans="1:10" x14ac:dyDescent="0.3">
      <c r="A8963" t="s">
        <v>8964</v>
      </c>
      <c r="B8963" t="s">
        <v>18436</v>
      </c>
      <c r="C8963" t="s">
        <v>19365</v>
      </c>
      <c r="D8963" t="s">
        <v>19373</v>
      </c>
      <c r="E8963" s="4">
        <v>4</v>
      </c>
      <c r="F8963">
        <v>1414</v>
      </c>
      <c r="G8963" s="1">
        <v>45444</v>
      </c>
      <c r="H8963" t="s">
        <v>19376</v>
      </c>
      <c r="I8963" t="s">
        <v>27054</v>
      </c>
      <c r="J8963">
        <v>5656</v>
      </c>
    </row>
    <row r="8964" spans="1:10" x14ac:dyDescent="0.3">
      <c r="A8964" t="s">
        <v>8965</v>
      </c>
      <c r="B8964" t="s">
        <v>18437</v>
      </c>
      <c r="C8964" t="s">
        <v>19372</v>
      </c>
      <c r="D8964" t="s">
        <v>19375</v>
      </c>
      <c r="E8964" s="4">
        <v>5</v>
      </c>
      <c r="F8964">
        <v>276</v>
      </c>
      <c r="G8964" s="1">
        <v>45793</v>
      </c>
      <c r="H8964" t="s">
        <v>19377</v>
      </c>
      <c r="I8964" t="s">
        <v>27055</v>
      </c>
      <c r="J8964">
        <v>1380</v>
      </c>
    </row>
    <row r="8965" spans="1:10" x14ac:dyDescent="0.3">
      <c r="A8965" t="s">
        <v>8966</v>
      </c>
      <c r="B8965" t="s">
        <v>18438</v>
      </c>
      <c r="C8965" t="s">
        <v>19371</v>
      </c>
      <c r="D8965" t="s">
        <v>19374</v>
      </c>
      <c r="E8965" s="4">
        <v>7</v>
      </c>
      <c r="F8965">
        <v>1740</v>
      </c>
      <c r="G8965" s="1">
        <v>45548</v>
      </c>
      <c r="H8965" t="s">
        <v>19379</v>
      </c>
      <c r="I8965" t="s">
        <v>11874</v>
      </c>
      <c r="J8965">
        <v>12180</v>
      </c>
    </row>
    <row r="8966" spans="1:10" x14ac:dyDescent="0.3">
      <c r="A8966" t="s">
        <v>8967</v>
      </c>
      <c r="B8966" t="s">
        <v>18439</v>
      </c>
      <c r="C8966" t="s">
        <v>19367</v>
      </c>
      <c r="D8966" t="s">
        <v>19374</v>
      </c>
      <c r="E8966" s="4">
        <v>3</v>
      </c>
      <c r="F8966">
        <v>1841</v>
      </c>
      <c r="G8966" s="1">
        <v>45606</v>
      </c>
      <c r="H8966" t="s">
        <v>19379</v>
      </c>
      <c r="I8966" t="s">
        <v>27056</v>
      </c>
      <c r="J8966">
        <v>5523</v>
      </c>
    </row>
    <row r="8967" spans="1:10" x14ac:dyDescent="0.3">
      <c r="A8967" t="s">
        <v>8968</v>
      </c>
      <c r="B8967" t="s">
        <v>18440</v>
      </c>
      <c r="C8967" t="s">
        <v>19368</v>
      </c>
      <c r="D8967" t="s">
        <v>19373</v>
      </c>
      <c r="E8967" s="4">
        <v>5</v>
      </c>
      <c r="F8967">
        <v>973</v>
      </c>
      <c r="G8967" s="1">
        <v>45250</v>
      </c>
      <c r="H8967" t="s">
        <v>19379</v>
      </c>
      <c r="I8967" t="s">
        <v>27057</v>
      </c>
      <c r="J8967">
        <v>4865</v>
      </c>
    </row>
    <row r="8968" spans="1:10" x14ac:dyDescent="0.3">
      <c r="A8968" t="s">
        <v>8969</v>
      </c>
      <c r="B8968" t="s">
        <v>18441</v>
      </c>
      <c r="C8968" t="s">
        <v>19370</v>
      </c>
      <c r="D8968" t="s">
        <v>19374</v>
      </c>
      <c r="E8968" s="4">
        <v>3</v>
      </c>
      <c r="F8968">
        <v>1918</v>
      </c>
      <c r="G8968" s="1">
        <v>45726</v>
      </c>
      <c r="H8968" t="s">
        <v>19378</v>
      </c>
      <c r="I8968" t="s">
        <v>27058</v>
      </c>
      <c r="J8968">
        <v>5754</v>
      </c>
    </row>
    <row r="8969" spans="1:10" x14ac:dyDescent="0.3">
      <c r="A8969" t="s">
        <v>8970</v>
      </c>
      <c r="B8969" t="s">
        <v>18442</v>
      </c>
      <c r="C8969" t="s">
        <v>19366</v>
      </c>
      <c r="D8969" t="s">
        <v>19373</v>
      </c>
      <c r="E8969" s="4">
        <v>5</v>
      </c>
      <c r="F8969">
        <v>1223</v>
      </c>
      <c r="G8969" s="1">
        <v>45508</v>
      </c>
      <c r="H8969" t="s">
        <v>19377</v>
      </c>
      <c r="I8969" t="s">
        <v>27059</v>
      </c>
      <c r="J8969">
        <v>6115</v>
      </c>
    </row>
    <row r="8970" spans="1:10" x14ac:dyDescent="0.3">
      <c r="A8970" t="s">
        <v>8971</v>
      </c>
      <c r="B8970" t="s">
        <v>18443</v>
      </c>
      <c r="C8970" t="s">
        <v>19372</v>
      </c>
      <c r="D8970" t="s">
        <v>19374</v>
      </c>
      <c r="E8970" s="4">
        <v>3</v>
      </c>
      <c r="F8970">
        <v>952</v>
      </c>
      <c r="G8970" s="1">
        <v>45268</v>
      </c>
      <c r="H8970" t="s">
        <v>19378</v>
      </c>
      <c r="I8970" t="s">
        <v>27060</v>
      </c>
      <c r="J8970">
        <v>2856</v>
      </c>
    </row>
    <row r="8971" spans="1:10" x14ac:dyDescent="0.3">
      <c r="A8971" t="s">
        <v>8972</v>
      </c>
      <c r="B8971" t="s">
        <v>18444</v>
      </c>
      <c r="C8971" t="s">
        <v>19366</v>
      </c>
      <c r="D8971" t="s">
        <v>19375</v>
      </c>
      <c r="E8971" s="4">
        <v>7</v>
      </c>
      <c r="F8971">
        <v>1091</v>
      </c>
      <c r="G8971" s="1">
        <v>45735</v>
      </c>
      <c r="H8971" t="s">
        <v>19377</v>
      </c>
      <c r="I8971" t="s">
        <v>27061</v>
      </c>
      <c r="J8971">
        <v>7637</v>
      </c>
    </row>
    <row r="8972" spans="1:10" x14ac:dyDescent="0.3">
      <c r="A8972" t="s">
        <v>8973</v>
      </c>
      <c r="B8972" t="s">
        <v>18445</v>
      </c>
      <c r="C8972" t="s">
        <v>19369</v>
      </c>
      <c r="D8972" t="s">
        <v>19375</v>
      </c>
      <c r="E8972" s="4">
        <v>1</v>
      </c>
      <c r="F8972">
        <v>1642</v>
      </c>
      <c r="G8972" s="1">
        <v>45543</v>
      </c>
      <c r="H8972" t="s">
        <v>19376</v>
      </c>
      <c r="I8972" t="s">
        <v>27062</v>
      </c>
      <c r="J8972">
        <v>1642</v>
      </c>
    </row>
    <row r="8973" spans="1:10" x14ac:dyDescent="0.3">
      <c r="A8973" t="s">
        <v>8974</v>
      </c>
      <c r="B8973" t="s">
        <v>18446</v>
      </c>
      <c r="C8973" t="s">
        <v>19371</v>
      </c>
      <c r="D8973" t="s">
        <v>19374</v>
      </c>
      <c r="E8973" s="4">
        <v>9</v>
      </c>
      <c r="F8973">
        <v>916</v>
      </c>
      <c r="G8973" s="1">
        <v>45805</v>
      </c>
      <c r="H8973" t="s">
        <v>19376</v>
      </c>
      <c r="I8973" t="s">
        <v>12350</v>
      </c>
      <c r="J8973">
        <v>8244</v>
      </c>
    </row>
    <row r="8974" spans="1:10" x14ac:dyDescent="0.3">
      <c r="A8974" t="s">
        <v>8975</v>
      </c>
      <c r="B8974" t="s">
        <v>18447</v>
      </c>
      <c r="C8974" t="s">
        <v>19366</v>
      </c>
      <c r="D8974" t="s">
        <v>19373</v>
      </c>
      <c r="E8974" s="4">
        <v>9</v>
      </c>
      <c r="F8974">
        <v>38</v>
      </c>
      <c r="G8974" s="1">
        <v>45894</v>
      </c>
      <c r="H8974" t="s">
        <v>19377</v>
      </c>
      <c r="I8974" t="s">
        <v>27063</v>
      </c>
      <c r="J8974">
        <v>342</v>
      </c>
    </row>
    <row r="8975" spans="1:10" x14ac:dyDescent="0.3">
      <c r="A8975" t="s">
        <v>8976</v>
      </c>
      <c r="B8975" t="s">
        <v>18448</v>
      </c>
      <c r="C8975" t="s">
        <v>19370</v>
      </c>
      <c r="D8975" t="s">
        <v>19375</v>
      </c>
      <c r="E8975" s="4">
        <v>5</v>
      </c>
      <c r="F8975">
        <v>1089</v>
      </c>
      <c r="G8975" s="1">
        <v>45879</v>
      </c>
      <c r="H8975" t="s">
        <v>19376</v>
      </c>
      <c r="I8975" t="s">
        <v>11798</v>
      </c>
      <c r="J8975">
        <v>5445</v>
      </c>
    </row>
    <row r="8976" spans="1:10" x14ac:dyDescent="0.3">
      <c r="A8976" t="s">
        <v>8977</v>
      </c>
      <c r="B8976" t="s">
        <v>18449</v>
      </c>
      <c r="C8976" t="s">
        <v>19365</v>
      </c>
      <c r="D8976" t="s">
        <v>19373</v>
      </c>
      <c r="E8976" s="4">
        <v>9</v>
      </c>
      <c r="F8976">
        <v>470</v>
      </c>
      <c r="G8976" s="1">
        <v>45635</v>
      </c>
      <c r="H8976" t="s">
        <v>19377</v>
      </c>
      <c r="I8976" t="s">
        <v>27064</v>
      </c>
      <c r="J8976">
        <v>4230</v>
      </c>
    </row>
    <row r="8977" spans="1:10" x14ac:dyDescent="0.3">
      <c r="A8977" t="s">
        <v>8978</v>
      </c>
      <c r="B8977" t="s">
        <v>18450</v>
      </c>
      <c r="C8977" t="s">
        <v>19369</v>
      </c>
      <c r="D8977" t="s">
        <v>19374</v>
      </c>
      <c r="E8977" s="4">
        <v>6</v>
      </c>
      <c r="F8977">
        <v>917</v>
      </c>
      <c r="G8977" s="1">
        <v>45229</v>
      </c>
      <c r="H8977" t="s">
        <v>19377</v>
      </c>
      <c r="I8977" t="s">
        <v>27065</v>
      </c>
      <c r="J8977">
        <v>5502</v>
      </c>
    </row>
    <row r="8978" spans="1:10" x14ac:dyDescent="0.3">
      <c r="A8978" t="s">
        <v>8979</v>
      </c>
      <c r="B8978" t="s">
        <v>12789</v>
      </c>
      <c r="C8978" t="s">
        <v>19370</v>
      </c>
      <c r="D8978" t="s">
        <v>19373</v>
      </c>
      <c r="E8978" s="4">
        <v>5</v>
      </c>
      <c r="F8978">
        <v>1099</v>
      </c>
      <c r="G8978" s="1">
        <v>45694</v>
      </c>
      <c r="H8978" t="s">
        <v>19376</v>
      </c>
      <c r="I8978" t="s">
        <v>27066</v>
      </c>
      <c r="J8978">
        <v>5495</v>
      </c>
    </row>
    <row r="8979" spans="1:10" x14ac:dyDescent="0.3">
      <c r="A8979" t="s">
        <v>8980</v>
      </c>
      <c r="B8979" t="s">
        <v>18451</v>
      </c>
      <c r="C8979" t="s">
        <v>19369</v>
      </c>
      <c r="D8979" t="s">
        <v>19373</v>
      </c>
      <c r="E8979" s="4">
        <v>3</v>
      </c>
      <c r="F8979">
        <v>760</v>
      </c>
      <c r="G8979" s="1">
        <v>45645</v>
      </c>
      <c r="H8979" t="s">
        <v>19378</v>
      </c>
      <c r="I8979" t="s">
        <v>27067</v>
      </c>
      <c r="J8979">
        <v>2280</v>
      </c>
    </row>
    <row r="8980" spans="1:10" x14ac:dyDescent="0.3">
      <c r="A8980" t="s">
        <v>8981</v>
      </c>
      <c r="B8980" t="s">
        <v>18452</v>
      </c>
      <c r="C8980" t="s">
        <v>19372</v>
      </c>
      <c r="D8980" t="s">
        <v>19375</v>
      </c>
      <c r="E8980" s="4">
        <v>8</v>
      </c>
      <c r="F8980">
        <v>1700</v>
      </c>
      <c r="G8980" s="1">
        <v>45379</v>
      </c>
      <c r="H8980" t="s">
        <v>19376</v>
      </c>
      <c r="I8980" t="s">
        <v>27068</v>
      </c>
      <c r="J8980">
        <v>13600</v>
      </c>
    </row>
    <row r="8981" spans="1:10" x14ac:dyDescent="0.3">
      <c r="A8981" t="s">
        <v>8982</v>
      </c>
      <c r="B8981" t="s">
        <v>14414</v>
      </c>
      <c r="C8981" t="s">
        <v>19372</v>
      </c>
      <c r="D8981" t="s">
        <v>19375</v>
      </c>
      <c r="E8981" s="4">
        <v>4</v>
      </c>
      <c r="F8981">
        <v>1135</v>
      </c>
      <c r="G8981" s="1">
        <v>45613</v>
      </c>
      <c r="H8981" t="s">
        <v>19377</v>
      </c>
      <c r="I8981" t="s">
        <v>27069</v>
      </c>
      <c r="J8981">
        <v>4540</v>
      </c>
    </row>
    <row r="8982" spans="1:10" x14ac:dyDescent="0.3">
      <c r="A8982" t="s">
        <v>8983</v>
      </c>
      <c r="B8982" t="s">
        <v>18453</v>
      </c>
      <c r="C8982" t="s">
        <v>19367</v>
      </c>
      <c r="D8982" t="s">
        <v>19373</v>
      </c>
      <c r="E8982" s="4">
        <v>3</v>
      </c>
      <c r="F8982">
        <v>101</v>
      </c>
      <c r="G8982" s="1">
        <v>45793</v>
      </c>
      <c r="H8982" t="s">
        <v>19377</v>
      </c>
      <c r="I8982" t="s">
        <v>27070</v>
      </c>
      <c r="J8982">
        <v>303</v>
      </c>
    </row>
    <row r="8983" spans="1:10" x14ac:dyDescent="0.3">
      <c r="A8983" t="s">
        <v>8984</v>
      </c>
      <c r="B8983" t="s">
        <v>18454</v>
      </c>
      <c r="C8983" t="s">
        <v>19367</v>
      </c>
      <c r="D8983" t="s">
        <v>19373</v>
      </c>
      <c r="E8983" s="4">
        <v>6</v>
      </c>
      <c r="F8983">
        <v>756</v>
      </c>
      <c r="G8983" s="1">
        <v>45384</v>
      </c>
      <c r="H8983" t="s">
        <v>19376</v>
      </c>
      <c r="I8983" t="s">
        <v>27071</v>
      </c>
      <c r="J8983">
        <v>4536</v>
      </c>
    </row>
    <row r="8984" spans="1:10" x14ac:dyDescent="0.3">
      <c r="A8984" t="s">
        <v>8985</v>
      </c>
      <c r="B8984" t="s">
        <v>18455</v>
      </c>
      <c r="C8984" t="s">
        <v>19368</v>
      </c>
      <c r="D8984" t="s">
        <v>19373</v>
      </c>
      <c r="E8984" s="4">
        <v>8</v>
      </c>
      <c r="F8984">
        <v>98</v>
      </c>
      <c r="G8984" s="1">
        <v>45274</v>
      </c>
      <c r="H8984" t="s">
        <v>19378</v>
      </c>
      <c r="I8984" t="s">
        <v>27072</v>
      </c>
      <c r="J8984">
        <v>784</v>
      </c>
    </row>
    <row r="8985" spans="1:10" x14ac:dyDescent="0.3">
      <c r="A8985" t="s">
        <v>8986</v>
      </c>
      <c r="B8985" t="s">
        <v>18456</v>
      </c>
      <c r="C8985" t="s">
        <v>19371</v>
      </c>
      <c r="D8985" t="s">
        <v>19373</v>
      </c>
      <c r="E8985" s="4">
        <v>9</v>
      </c>
      <c r="F8985">
        <v>1705</v>
      </c>
      <c r="G8985" s="1">
        <v>45889</v>
      </c>
      <c r="H8985" t="s">
        <v>19378</v>
      </c>
      <c r="I8985" t="s">
        <v>10940</v>
      </c>
      <c r="J8985">
        <v>15345</v>
      </c>
    </row>
    <row r="8986" spans="1:10" x14ac:dyDescent="0.3">
      <c r="A8986" t="s">
        <v>8987</v>
      </c>
      <c r="B8986" t="s">
        <v>18457</v>
      </c>
      <c r="C8986" t="s">
        <v>19371</v>
      </c>
      <c r="D8986" t="s">
        <v>19375</v>
      </c>
      <c r="E8986" s="4">
        <v>6</v>
      </c>
      <c r="F8986">
        <v>1916</v>
      </c>
      <c r="G8986" s="1">
        <v>45674</v>
      </c>
      <c r="H8986" t="s">
        <v>19376</v>
      </c>
      <c r="I8986" t="s">
        <v>27073</v>
      </c>
      <c r="J8986">
        <v>11496</v>
      </c>
    </row>
    <row r="8987" spans="1:10" x14ac:dyDescent="0.3">
      <c r="A8987" t="s">
        <v>8988</v>
      </c>
      <c r="B8987" t="s">
        <v>18458</v>
      </c>
      <c r="C8987" t="s">
        <v>19366</v>
      </c>
      <c r="D8987" t="s">
        <v>19373</v>
      </c>
      <c r="E8987" s="4">
        <v>5</v>
      </c>
      <c r="F8987">
        <v>302</v>
      </c>
      <c r="G8987" s="1">
        <v>45395</v>
      </c>
      <c r="H8987" t="s">
        <v>19378</v>
      </c>
      <c r="I8987" t="s">
        <v>27074</v>
      </c>
      <c r="J8987">
        <v>1510</v>
      </c>
    </row>
    <row r="8988" spans="1:10" x14ac:dyDescent="0.3">
      <c r="A8988" t="s">
        <v>8989</v>
      </c>
      <c r="B8988" t="s">
        <v>18459</v>
      </c>
      <c r="C8988" t="s">
        <v>19365</v>
      </c>
      <c r="D8988" t="s">
        <v>19373</v>
      </c>
      <c r="E8988" s="4">
        <v>2</v>
      </c>
      <c r="F8988">
        <v>1354</v>
      </c>
      <c r="G8988" s="1">
        <v>45423</v>
      </c>
      <c r="H8988" t="s">
        <v>19378</v>
      </c>
      <c r="I8988" t="s">
        <v>27075</v>
      </c>
      <c r="J8988">
        <v>2708</v>
      </c>
    </row>
    <row r="8989" spans="1:10" x14ac:dyDescent="0.3">
      <c r="A8989" t="s">
        <v>8990</v>
      </c>
      <c r="B8989" t="s">
        <v>18460</v>
      </c>
      <c r="C8989" t="s">
        <v>19367</v>
      </c>
      <c r="D8989" t="s">
        <v>19374</v>
      </c>
      <c r="E8989" s="4">
        <v>2</v>
      </c>
      <c r="F8989">
        <v>1016</v>
      </c>
      <c r="G8989" s="1">
        <v>45559</v>
      </c>
      <c r="H8989" t="s">
        <v>19377</v>
      </c>
      <c r="I8989" t="s">
        <v>11814</v>
      </c>
      <c r="J8989">
        <v>2032</v>
      </c>
    </row>
    <row r="8990" spans="1:10" x14ac:dyDescent="0.3">
      <c r="A8990" t="s">
        <v>8991</v>
      </c>
      <c r="B8990" t="s">
        <v>18461</v>
      </c>
      <c r="C8990" t="s">
        <v>19365</v>
      </c>
      <c r="D8990" t="s">
        <v>19375</v>
      </c>
      <c r="E8990" s="4">
        <v>9</v>
      </c>
      <c r="F8990">
        <v>179</v>
      </c>
      <c r="G8990" s="1">
        <v>45473</v>
      </c>
      <c r="H8990" t="s">
        <v>19378</v>
      </c>
      <c r="I8990" t="s">
        <v>27076</v>
      </c>
      <c r="J8990">
        <v>1611</v>
      </c>
    </row>
    <row r="8991" spans="1:10" x14ac:dyDescent="0.3">
      <c r="A8991" t="s">
        <v>8992</v>
      </c>
      <c r="B8991" t="s">
        <v>18462</v>
      </c>
      <c r="C8991" t="s">
        <v>19366</v>
      </c>
      <c r="D8991" t="s">
        <v>19373</v>
      </c>
      <c r="E8991" s="4">
        <v>2</v>
      </c>
      <c r="F8991">
        <v>1359</v>
      </c>
      <c r="G8991" s="1">
        <v>45767</v>
      </c>
      <c r="H8991" t="s">
        <v>19376</v>
      </c>
      <c r="I8991" t="s">
        <v>27077</v>
      </c>
      <c r="J8991">
        <v>2718</v>
      </c>
    </row>
    <row r="8992" spans="1:10" x14ac:dyDescent="0.3">
      <c r="A8992" t="s">
        <v>8993</v>
      </c>
      <c r="B8992" t="s">
        <v>18463</v>
      </c>
      <c r="C8992" t="s">
        <v>19372</v>
      </c>
      <c r="D8992" t="s">
        <v>19373</v>
      </c>
      <c r="E8992" s="4">
        <v>2</v>
      </c>
      <c r="F8992">
        <v>1920</v>
      </c>
      <c r="G8992" s="1">
        <v>45269</v>
      </c>
      <c r="H8992" t="s">
        <v>19376</v>
      </c>
      <c r="I8992" t="s">
        <v>27078</v>
      </c>
      <c r="J8992">
        <v>3840</v>
      </c>
    </row>
    <row r="8993" spans="1:10" x14ac:dyDescent="0.3">
      <c r="A8993" t="s">
        <v>8994</v>
      </c>
      <c r="B8993" t="s">
        <v>18464</v>
      </c>
      <c r="C8993" t="s">
        <v>19366</v>
      </c>
      <c r="D8993" t="s">
        <v>19373</v>
      </c>
      <c r="E8993" s="4">
        <v>3</v>
      </c>
      <c r="F8993">
        <v>1711</v>
      </c>
      <c r="G8993" s="1">
        <v>45359</v>
      </c>
      <c r="H8993" t="s">
        <v>19377</v>
      </c>
      <c r="I8993" t="s">
        <v>22917</v>
      </c>
      <c r="J8993">
        <v>5133</v>
      </c>
    </row>
    <row r="8994" spans="1:10" x14ac:dyDescent="0.3">
      <c r="A8994" t="s">
        <v>8995</v>
      </c>
      <c r="B8994" t="s">
        <v>18465</v>
      </c>
      <c r="C8994" t="s">
        <v>19371</v>
      </c>
      <c r="D8994" t="s">
        <v>19375</v>
      </c>
      <c r="E8994" s="4">
        <v>3</v>
      </c>
      <c r="F8994">
        <v>1199</v>
      </c>
      <c r="G8994" s="1">
        <v>45811</v>
      </c>
      <c r="H8994" t="s">
        <v>19376</v>
      </c>
      <c r="I8994" t="s">
        <v>27079</v>
      </c>
      <c r="J8994">
        <v>3597</v>
      </c>
    </row>
    <row r="8995" spans="1:10" x14ac:dyDescent="0.3">
      <c r="A8995" t="s">
        <v>8996</v>
      </c>
      <c r="B8995" t="s">
        <v>18466</v>
      </c>
      <c r="C8995" t="s">
        <v>19371</v>
      </c>
      <c r="D8995" t="s">
        <v>19374</v>
      </c>
      <c r="E8995" s="4">
        <v>4</v>
      </c>
      <c r="F8995">
        <v>907</v>
      </c>
      <c r="G8995" s="1">
        <v>45598</v>
      </c>
      <c r="H8995" t="s">
        <v>19378</v>
      </c>
      <c r="I8995" t="s">
        <v>27080</v>
      </c>
      <c r="J8995">
        <v>3628</v>
      </c>
    </row>
    <row r="8996" spans="1:10" x14ac:dyDescent="0.3">
      <c r="A8996" t="s">
        <v>8997</v>
      </c>
      <c r="B8996" t="s">
        <v>18467</v>
      </c>
      <c r="C8996" t="s">
        <v>19370</v>
      </c>
      <c r="D8996" t="s">
        <v>19373</v>
      </c>
      <c r="E8996" s="4">
        <v>7</v>
      </c>
      <c r="F8996">
        <v>1757</v>
      </c>
      <c r="G8996" s="1">
        <v>45470</v>
      </c>
      <c r="H8996" t="s">
        <v>19377</v>
      </c>
      <c r="I8996" t="s">
        <v>27081</v>
      </c>
      <c r="J8996">
        <v>12299</v>
      </c>
    </row>
    <row r="8997" spans="1:10" x14ac:dyDescent="0.3">
      <c r="A8997" t="s">
        <v>8998</v>
      </c>
      <c r="B8997" t="s">
        <v>18468</v>
      </c>
      <c r="C8997" t="s">
        <v>19370</v>
      </c>
      <c r="D8997" t="s">
        <v>19375</v>
      </c>
      <c r="E8997" s="4">
        <v>9</v>
      </c>
      <c r="F8997">
        <v>487</v>
      </c>
      <c r="G8997" s="1">
        <v>45617</v>
      </c>
      <c r="H8997" t="s">
        <v>19377</v>
      </c>
      <c r="I8997" t="s">
        <v>27082</v>
      </c>
      <c r="J8997">
        <v>4383</v>
      </c>
    </row>
    <row r="8998" spans="1:10" x14ac:dyDescent="0.3">
      <c r="A8998" t="s">
        <v>8999</v>
      </c>
      <c r="B8998" t="s">
        <v>18469</v>
      </c>
      <c r="C8998" t="s">
        <v>19368</v>
      </c>
      <c r="D8998" t="s">
        <v>19374</v>
      </c>
      <c r="E8998" s="4">
        <v>2</v>
      </c>
      <c r="F8998">
        <v>1964</v>
      </c>
      <c r="G8998" s="1">
        <v>45554</v>
      </c>
      <c r="H8998" t="s">
        <v>19377</v>
      </c>
      <c r="I8998" t="s">
        <v>19840</v>
      </c>
      <c r="J8998">
        <v>3928</v>
      </c>
    </row>
    <row r="8999" spans="1:10" x14ac:dyDescent="0.3">
      <c r="A8999" t="s">
        <v>9000</v>
      </c>
      <c r="B8999" t="s">
        <v>18470</v>
      </c>
      <c r="C8999" t="s">
        <v>19371</v>
      </c>
      <c r="D8999" t="s">
        <v>19374</v>
      </c>
      <c r="E8999" s="4">
        <v>4</v>
      </c>
      <c r="F8999">
        <v>872</v>
      </c>
      <c r="G8999" s="1">
        <v>45262</v>
      </c>
      <c r="H8999" t="s">
        <v>19378</v>
      </c>
      <c r="I8999" t="s">
        <v>27083</v>
      </c>
      <c r="J8999">
        <v>3488</v>
      </c>
    </row>
    <row r="9000" spans="1:10" x14ac:dyDescent="0.3">
      <c r="A9000" t="s">
        <v>9001</v>
      </c>
      <c r="B9000" t="s">
        <v>18471</v>
      </c>
      <c r="C9000" t="s">
        <v>19365</v>
      </c>
      <c r="D9000" t="s">
        <v>19373</v>
      </c>
      <c r="E9000" s="4">
        <v>9</v>
      </c>
      <c r="F9000">
        <v>481</v>
      </c>
      <c r="G9000" s="1">
        <v>45415</v>
      </c>
      <c r="H9000" t="s">
        <v>19377</v>
      </c>
      <c r="I9000" t="s">
        <v>27084</v>
      </c>
      <c r="J9000">
        <v>4329</v>
      </c>
    </row>
    <row r="9001" spans="1:10" x14ac:dyDescent="0.3">
      <c r="A9001" t="s">
        <v>9002</v>
      </c>
      <c r="B9001" t="s">
        <v>18472</v>
      </c>
      <c r="C9001" t="s">
        <v>19372</v>
      </c>
      <c r="D9001" t="s">
        <v>19375</v>
      </c>
      <c r="E9001" s="4">
        <v>2</v>
      </c>
      <c r="F9001">
        <v>873</v>
      </c>
      <c r="G9001" s="1">
        <v>45937</v>
      </c>
      <c r="H9001" t="s">
        <v>19377</v>
      </c>
      <c r="I9001" t="s">
        <v>27085</v>
      </c>
      <c r="J9001">
        <v>1746</v>
      </c>
    </row>
    <row r="9002" spans="1:10" x14ac:dyDescent="0.3">
      <c r="A9002" t="s">
        <v>9003</v>
      </c>
      <c r="B9002" t="s">
        <v>18473</v>
      </c>
      <c r="C9002" t="s">
        <v>19367</v>
      </c>
      <c r="D9002" t="s">
        <v>19374</v>
      </c>
      <c r="E9002" s="4">
        <v>1</v>
      </c>
      <c r="F9002">
        <v>136</v>
      </c>
      <c r="G9002" s="1">
        <v>45707</v>
      </c>
      <c r="H9002" t="s">
        <v>19376</v>
      </c>
      <c r="I9002" t="s">
        <v>27086</v>
      </c>
      <c r="J9002">
        <v>136</v>
      </c>
    </row>
    <row r="9003" spans="1:10" x14ac:dyDescent="0.3">
      <c r="A9003" t="s">
        <v>9004</v>
      </c>
      <c r="B9003" t="s">
        <v>18474</v>
      </c>
      <c r="C9003" t="s">
        <v>19371</v>
      </c>
      <c r="D9003" t="s">
        <v>19373</v>
      </c>
      <c r="E9003" s="4">
        <v>8</v>
      </c>
      <c r="F9003">
        <v>0</v>
      </c>
      <c r="G9003" s="1">
        <v>45454</v>
      </c>
      <c r="H9003" t="s">
        <v>27906</v>
      </c>
      <c r="I9003" t="s">
        <v>27906</v>
      </c>
      <c r="J9003">
        <v>13672</v>
      </c>
    </row>
    <row r="9004" spans="1:10" x14ac:dyDescent="0.3">
      <c r="A9004" t="s">
        <v>9005</v>
      </c>
      <c r="B9004" t="s">
        <v>18475</v>
      </c>
      <c r="C9004" t="s">
        <v>19371</v>
      </c>
      <c r="D9004" t="s">
        <v>19375</v>
      </c>
      <c r="E9004" s="4">
        <v>9</v>
      </c>
      <c r="F9004">
        <v>383</v>
      </c>
      <c r="G9004" s="1">
        <v>45801</v>
      </c>
      <c r="H9004" t="s">
        <v>19376</v>
      </c>
      <c r="I9004" t="s">
        <v>27087</v>
      </c>
      <c r="J9004">
        <v>3447</v>
      </c>
    </row>
    <row r="9005" spans="1:10" x14ac:dyDescent="0.3">
      <c r="A9005" t="s">
        <v>9006</v>
      </c>
      <c r="B9005" t="s">
        <v>18476</v>
      </c>
      <c r="C9005" t="s">
        <v>19366</v>
      </c>
      <c r="D9005" t="s">
        <v>19374</v>
      </c>
      <c r="E9005" s="4">
        <v>7</v>
      </c>
      <c r="F9005">
        <v>1886</v>
      </c>
      <c r="G9005" s="1">
        <v>45801</v>
      </c>
      <c r="H9005" t="s">
        <v>19376</v>
      </c>
      <c r="I9005" t="s">
        <v>27088</v>
      </c>
      <c r="J9005">
        <v>13202</v>
      </c>
    </row>
    <row r="9006" spans="1:10" x14ac:dyDescent="0.3">
      <c r="A9006" t="s">
        <v>9007</v>
      </c>
      <c r="B9006" t="s">
        <v>18477</v>
      </c>
      <c r="C9006" t="s">
        <v>19370</v>
      </c>
      <c r="D9006" t="s">
        <v>19375</v>
      </c>
      <c r="E9006" s="4">
        <v>8</v>
      </c>
      <c r="F9006">
        <v>1674</v>
      </c>
      <c r="G9006" s="1">
        <v>45921</v>
      </c>
      <c r="H9006" t="s">
        <v>19376</v>
      </c>
      <c r="I9006" t="s">
        <v>27089</v>
      </c>
      <c r="J9006">
        <v>13392</v>
      </c>
    </row>
    <row r="9007" spans="1:10" x14ac:dyDescent="0.3">
      <c r="A9007" t="s">
        <v>9008</v>
      </c>
      <c r="B9007" t="s">
        <v>18478</v>
      </c>
      <c r="C9007" t="s">
        <v>19370</v>
      </c>
      <c r="D9007" t="s">
        <v>19375</v>
      </c>
      <c r="E9007" s="4">
        <v>4</v>
      </c>
      <c r="F9007">
        <v>1754</v>
      </c>
      <c r="G9007" s="1">
        <v>45489</v>
      </c>
      <c r="H9007" t="s">
        <v>19376</v>
      </c>
      <c r="I9007" t="s">
        <v>27090</v>
      </c>
      <c r="J9007">
        <v>7016</v>
      </c>
    </row>
    <row r="9008" spans="1:10" x14ac:dyDescent="0.3">
      <c r="A9008" t="s">
        <v>9009</v>
      </c>
      <c r="B9008" t="s">
        <v>18479</v>
      </c>
      <c r="C9008" t="s">
        <v>19370</v>
      </c>
      <c r="D9008" t="s">
        <v>19375</v>
      </c>
      <c r="E9008" s="4">
        <v>4</v>
      </c>
      <c r="F9008">
        <v>1956</v>
      </c>
      <c r="G9008" s="1">
        <v>45514</v>
      </c>
      <c r="H9008" t="s">
        <v>19377</v>
      </c>
      <c r="I9008" t="s">
        <v>27091</v>
      </c>
      <c r="J9008">
        <v>7824</v>
      </c>
    </row>
    <row r="9009" spans="1:10" x14ac:dyDescent="0.3">
      <c r="A9009" t="s">
        <v>9010</v>
      </c>
      <c r="B9009" t="s">
        <v>18480</v>
      </c>
      <c r="C9009" t="s">
        <v>19371</v>
      </c>
      <c r="D9009" t="s">
        <v>19374</v>
      </c>
      <c r="E9009" s="4">
        <v>2</v>
      </c>
      <c r="F9009">
        <v>485</v>
      </c>
      <c r="G9009" s="1">
        <v>45379</v>
      </c>
      <c r="H9009" t="s">
        <v>19379</v>
      </c>
      <c r="I9009" t="s">
        <v>21949</v>
      </c>
      <c r="J9009">
        <v>970</v>
      </c>
    </row>
    <row r="9010" spans="1:10" x14ac:dyDescent="0.3">
      <c r="A9010" t="s">
        <v>9011</v>
      </c>
      <c r="B9010" t="s">
        <v>18481</v>
      </c>
      <c r="C9010" t="s">
        <v>19367</v>
      </c>
      <c r="D9010" t="s">
        <v>19373</v>
      </c>
      <c r="E9010" s="4">
        <v>8</v>
      </c>
      <c r="F9010">
        <v>1818</v>
      </c>
      <c r="G9010" s="1">
        <v>45756</v>
      </c>
      <c r="H9010" t="s">
        <v>19376</v>
      </c>
      <c r="I9010" t="s">
        <v>27092</v>
      </c>
      <c r="J9010">
        <v>14544</v>
      </c>
    </row>
    <row r="9011" spans="1:10" x14ac:dyDescent="0.3">
      <c r="A9011" t="s">
        <v>9012</v>
      </c>
      <c r="B9011" t="s">
        <v>18482</v>
      </c>
      <c r="C9011" t="s">
        <v>19372</v>
      </c>
      <c r="D9011" t="s">
        <v>19375</v>
      </c>
      <c r="E9011" s="4">
        <v>2</v>
      </c>
      <c r="F9011">
        <v>203</v>
      </c>
      <c r="G9011" s="1">
        <v>45409</v>
      </c>
      <c r="H9011" t="s">
        <v>19377</v>
      </c>
      <c r="I9011" t="s">
        <v>21815</v>
      </c>
      <c r="J9011">
        <v>406</v>
      </c>
    </row>
    <row r="9012" spans="1:10" x14ac:dyDescent="0.3">
      <c r="A9012" t="s">
        <v>9013</v>
      </c>
      <c r="B9012" t="s">
        <v>18483</v>
      </c>
      <c r="C9012" t="s">
        <v>19366</v>
      </c>
      <c r="D9012" t="s">
        <v>19375</v>
      </c>
      <c r="E9012" s="4">
        <v>9</v>
      </c>
      <c r="F9012">
        <v>679</v>
      </c>
      <c r="G9012" s="1">
        <v>45885</v>
      </c>
      <c r="H9012" t="s">
        <v>19379</v>
      </c>
      <c r="I9012" t="s">
        <v>27093</v>
      </c>
      <c r="J9012">
        <v>6111</v>
      </c>
    </row>
    <row r="9013" spans="1:10" x14ac:dyDescent="0.3">
      <c r="A9013" t="s">
        <v>9014</v>
      </c>
      <c r="B9013" t="s">
        <v>14139</v>
      </c>
      <c r="C9013" t="s">
        <v>19372</v>
      </c>
      <c r="D9013" t="s">
        <v>19374</v>
      </c>
      <c r="E9013" s="4">
        <v>4</v>
      </c>
      <c r="F9013">
        <v>1209</v>
      </c>
      <c r="G9013" s="1">
        <v>45382</v>
      </c>
      <c r="H9013" t="s">
        <v>19376</v>
      </c>
      <c r="I9013" t="s">
        <v>27094</v>
      </c>
      <c r="J9013">
        <v>4836</v>
      </c>
    </row>
    <row r="9014" spans="1:10" x14ac:dyDescent="0.3">
      <c r="A9014" t="s">
        <v>9015</v>
      </c>
      <c r="B9014" t="s">
        <v>18484</v>
      </c>
      <c r="C9014" t="s">
        <v>19371</v>
      </c>
      <c r="D9014" t="s">
        <v>19375</v>
      </c>
      <c r="E9014" s="4">
        <v>1</v>
      </c>
      <c r="F9014">
        <v>94</v>
      </c>
      <c r="G9014" s="1">
        <v>45825</v>
      </c>
      <c r="H9014" t="s">
        <v>19378</v>
      </c>
      <c r="I9014" t="s">
        <v>27095</v>
      </c>
      <c r="J9014">
        <v>94</v>
      </c>
    </row>
    <row r="9015" spans="1:10" x14ac:dyDescent="0.3">
      <c r="A9015" t="s">
        <v>9016</v>
      </c>
      <c r="B9015" t="s">
        <v>18485</v>
      </c>
      <c r="C9015" t="s">
        <v>19371</v>
      </c>
      <c r="D9015" t="s">
        <v>19373</v>
      </c>
      <c r="E9015" s="4">
        <v>4</v>
      </c>
      <c r="F9015">
        <v>1791</v>
      </c>
      <c r="G9015" s="1">
        <v>45641</v>
      </c>
      <c r="H9015" t="s">
        <v>19376</v>
      </c>
      <c r="I9015" t="s">
        <v>27096</v>
      </c>
      <c r="J9015">
        <v>7164</v>
      </c>
    </row>
    <row r="9016" spans="1:10" x14ac:dyDescent="0.3">
      <c r="A9016" t="s">
        <v>9017</v>
      </c>
      <c r="B9016" t="s">
        <v>18486</v>
      </c>
      <c r="C9016" t="s">
        <v>19369</v>
      </c>
      <c r="D9016" t="s">
        <v>19375</v>
      </c>
      <c r="E9016" s="4">
        <v>3</v>
      </c>
      <c r="F9016">
        <v>845</v>
      </c>
      <c r="G9016" s="1">
        <v>45671</v>
      </c>
      <c r="H9016" t="s">
        <v>19376</v>
      </c>
      <c r="I9016" t="s">
        <v>27097</v>
      </c>
      <c r="J9016">
        <v>2535</v>
      </c>
    </row>
    <row r="9017" spans="1:10" x14ac:dyDescent="0.3">
      <c r="A9017" t="s">
        <v>9018</v>
      </c>
      <c r="B9017" t="s">
        <v>18487</v>
      </c>
      <c r="C9017" t="s">
        <v>19367</v>
      </c>
      <c r="D9017" t="s">
        <v>19374</v>
      </c>
      <c r="E9017" s="4">
        <v>6</v>
      </c>
      <c r="F9017">
        <v>1315</v>
      </c>
      <c r="G9017" s="1">
        <v>45339</v>
      </c>
      <c r="H9017" t="s">
        <v>19378</v>
      </c>
      <c r="I9017" t="s">
        <v>27098</v>
      </c>
      <c r="J9017">
        <v>7890</v>
      </c>
    </row>
    <row r="9018" spans="1:10" x14ac:dyDescent="0.3">
      <c r="A9018" t="s">
        <v>9019</v>
      </c>
      <c r="B9018" t="s">
        <v>18488</v>
      </c>
      <c r="C9018" t="s">
        <v>19369</v>
      </c>
      <c r="D9018" t="s">
        <v>19375</v>
      </c>
      <c r="E9018" s="4">
        <v>7</v>
      </c>
      <c r="F9018">
        <v>1734</v>
      </c>
      <c r="G9018" s="1">
        <v>45411</v>
      </c>
      <c r="H9018" t="s">
        <v>19379</v>
      </c>
      <c r="I9018" t="s">
        <v>27099</v>
      </c>
      <c r="J9018">
        <v>12138</v>
      </c>
    </row>
    <row r="9019" spans="1:10" x14ac:dyDescent="0.3">
      <c r="A9019" t="s">
        <v>9020</v>
      </c>
      <c r="B9019" t="s">
        <v>18489</v>
      </c>
      <c r="C9019" t="s">
        <v>19367</v>
      </c>
      <c r="D9019" t="s">
        <v>19374</v>
      </c>
      <c r="E9019" s="4">
        <v>8</v>
      </c>
      <c r="F9019">
        <v>522</v>
      </c>
      <c r="G9019" s="1">
        <v>45455</v>
      </c>
      <c r="H9019" t="s">
        <v>19378</v>
      </c>
      <c r="I9019" t="s">
        <v>26686</v>
      </c>
      <c r="J9019">
        <v>4176</v>
      </c>
    </row>
    <row r="9020" spans="1:10" x14ac:dyDescent="0.3">
      <c r="A9020" t="s">
        <v>9021</v>
      </c>
      <c r="B9020" t="s">
        <v>10690</v>
      </c>
      <c r="C9020" t="s">
        <v>19369</v>
      </c>
      <c r="D9020" t="s">
        <v>19375</v>
      </c>
      <c r="E9020" s="4">
        <v>2</v>
      </c>
      <c r="F9020">
        <v>814</v>
      </c>
      <c r="G9020" s="1">
        <v>45706</v>
      </c>
      <c r="H9020" t="s">
        <v>19377</v>
      </c>
      <c r="I9020" t="s">
        <v>27100</v>
      </c>
      <c r="J9020">
        <v>1628</v>
      </c>
    </row>
    <row r="9021" spans="1:10" x14ac:dyDescent="0.3">
      <c r="A9021" t="s">
        <v>9022</v>
      </c>
      <c r="B9021" t="s">
        <v>18490</v>
      </c>
      <c r="C9021" t="s">
        <v>19366</v>
      </c>
      <c r="D9021" t="s">
        <v>19375</v>
      </c>
      <c r="E9021" s="4">
        <v>6</v>
      </c>
      <c r="F9021">
        <v>1606</v>
      </c>
      <c r="G9021" s="1">
        <v>45909</v>
      </c>
      <c r="H9021" t="s">
        <v>19378</v>
      </c>
      <c r="I9021" t="s">
        <v>14703</v>
      </c>
      <c r="J9021">
        <v>9636</v>
      </c>
    </row>
    <row r="9022" spans="1:10" x14ac:dyDescent="0.3">
      <c r="A9022" t="s">
        <v>9023</v>
      </c>
      <c r="B9022" t="s">
        <v>15614</v>
      </c>
      <c r="C9022" t="s">
        <v>19367</v>
      </c>
      <c r="D9022" t="s">
        <v>19375</v>
      </c>
      <c r="E9022" s="4">
        <v>6</v>
      </c>
      <c r="F9022">
        <v>606</v>
      </c>
      <c r="G9022" s="1">
        <v>45501</v>
      </c>
      <c r="H9022" t="s">
        <v>19378</v>
      </c>
      <c r="I9022" t="s">
        <v>27101</v>
      </c>
      <c r="J9022">
        <v>3636</v>
      </c>
    </row>
    <row r="9023" spans="1:10" x14ac:dyDescent="0.3">
      <c r="A9023" t="s">
        <v>9024</v>
      </c>
      <c r="B9023" t="s">
        <v>18491</v>
      </c>
      <c r="C9023" t="s">
        <v>19371</v>
      </c>
      <c r="D9023" t="s">
        <v>19373</v>
      </c>
      <c r="E9023" s="4">
        <v>5</v>
      </c>
      <c r="F9023">
        <v>675</v>
      </c>
      <c r="G9023" s="1">
        <v>45329</v>
      </c>
      <c r="H9023" t="s">
        <v>19379</v>
      </c>
      <c r="I9023" t="s">
        <v>27102</v>
      </c>
      <c r="J9023">
        <v>3375</v>
      </c>
    </row>
    <row r="9024" spans="1:10" x14ac:dyDescent="0.3">
      <c r="A9024" t="s">
        <v>9025</v>
      </c>
      <c r="B9024" t="s">
        <v>18492</v>
      </c>
      <c r="C9024" t="s">
        <v>19367</v>
      </c>
      <c r="D9024" t="s">
        <v>19374</v>
      </c>
      <c r="E9024" s="4">
        <v>7</v>
      </c>
      <c r="F9024">
        <v>1386</v>
      </c>
      <c r="G9024" s="1">
        <v>45438</v>
      </c>
      <c r="H9024" t="s">
        <v>19378</v>
      </c>
      <c r="I9024" t="s">
        <v>27103</v>
      </c>
      <c r="J9024">
        <v>9702</v>
      </c>
    </row>
    <row r="9025" spans="1:10" x14ac:dyDescent="0.3">
      <c r="A9025" t="s">
        <v>9026</v>
      </c>
      <c r="B9025" t="s">
        <v>10836</v>
      </c>
      <c r="C9025" t="s">
        <v>19365</v>
      </c>
      <c r="D9025" t="s">
        <v>19373</v>
      </c>
      <c r="E9025" s="4">
        <v>3</v>
      </c>
      <c r="F9025">
        <v>719</v>
      </c>
      <c r="G9025" s="1">
        <v>45819</v>
      </c>
      <c r="H9025" t="s">
        <v>19379</v>
      </c>
      <c r="I9025" t="s">
        <v>27104</v>
      </c>
      <c r="J9025">
        <v>2157</v>
      </c>
    </row>
    <row r="9026" spans="1:10" x14ac:dyDescent="0.3">
      <c r="A9026" t="s">
        <v>9027</v>
      </c>
      <c r="B9026" t="s">
        <v>18493</v>
      </c>
      <c r="C9026" t="s">
        <v>19365</v>
      </c>
      <c r="D9026" t="s">
        <v>19373</v>
      </c>
      <c r="E9026" s="4">
        <v>4</v>
      </c>
      <c r="F9026">
        <v>654</v>
      </c>
      <c r="G9026" s="1">
        <v>45471</v>
      </c>
      <c r="H9026" t="s">
        <v>19376</v>
      </c>
      <c r="I9026" t="s">
        <v>27105</v>
      </c>
      <c r="J9026">
        <v>2616</v>
      </c>
    </row>
    <row r="9027" spans="1:10" x14ac:dyDescent="0.3">
      <c r="A9027" t="s">
        <v>9028</v>
      </c>
      <c r="B9027" t="s">
        <v>18494</v>
      </c>
      <c r="C9027" t="s">
        <v>19369</v>
      </c>
      <c r="D9027" t="s">
        <v>19374</v>
      </c>
      <c r="E9027" s="4">
        <v>9</v>
      </c>
      <c r="F9027">
        <v>863</v>
      </c>
      <c r="G9027" s="1">
        <v>45573</v>
      </c>
      <c r="H9027" t="s">
        <v>19376</v>
      </c>
      <c r="I9027" t="s">
        <v>27106</v>
      </c>
      <c r="J9027">
        <v>7767</v>
      </c>
    </row>
    <row r="9028" spans="1:10" x14ac:dyDescent="0.3">
      <c r="A9028" t="s">
        <v>9029</v>
      </c>
      <c r="B9028" t="s">
        <v>18495</v>
      </c>
      <c r="C9028" t="s">
        <v>19367</v>
      </c>
      <c r="D9028" t="s">
        <v>19373</v>
      </c>
      <c r="E9028" s="4">
        <v>4</v>
      </c>
      <c r="F9028">
        <v>1294</v>
      </c>
      <c r="G9028" s="1">
        <v>45263</v>
      </c>
      <c r="H9028" t="s">
        <v>19377</v>
      </c>
      <c r="I9028" t="s">
        <v>27107</v>
      </c>
      <c r="J9028">
        <v>5176</v>
      </c>
    </row>
    <row r="9029" spans="1:10" x14ac:dyDescent="0.3">
      <c r="A9029" t="s">
        <v>9030</v>
      </c>
      <c r="B9029" t="s">
        <v>18496</v>
      </c>
      <c r="C9029" t="s">
        <v>19367</v>
      </c>
      <c r="D9029" t="s">
        <v>19375</v>
      </c>
      <c r="E9029" s="4">
        <v>3</v>
      </c>
      <c r="F9029">
        <v>1851</v>
      </c>
      <c r="G9029" s="1">
        <v>45485</v>
      </c>
      <c r="H9029" t="s">
        <v>19378</v>
      </c>
      <c r="I9029" t="s">
        <v>27108</v>
      </c>
      <c r="J9029">
        <v>5553</v>
      </c>
    </row>
    <row r="9030" spans="1:10" x14ac:dyDescent="0.3">
      <c r="A9030" t="s">
        <v>9031</v>
      </c>
      <c r="B9030" t="s">
        <v>11402</v>
      </c>
      <c r="C9030" t="s">
        <v>19369</v>
      </c>
      <c r="D9030" t="s">
        <v>19373</v>
      </c>
      <c r="E9030" s="4">
        <v>2</v>
      </c>
      <c r="F9030">
        <v>854</v>
      </c>
      <c r="G9030" s="1">
        <v>45281</v>
      </c>
      <c r="H9030" t="s">
        <v>19376</v>
      </c>
      <c r="I9030" t="s">
        <v>27109</v>
      </c>
      <c r="J9030">
        <v>1708</v>
      </c>
    </row>
    <row r="9031" spans="1:10" x14ac:dyDescent="0.3">
      <c r="A9031" t="s">
        <v>9032</v>
      </c>
      <c r="B9031" t="s">
        <v>18497</v>
      </c>
      <c r="C9031" t="s">
        <v>19366</v>
      </c>
      <c r="D9031" t="s">
        <v>19373</v>
      </c>
      <c r="E9031" s="4">
        <v>5</v>
      </c>
      <c r="F9031">
        <v>1173</v>
      </c>
      <c r="G9031" s="1">
        <v>45468</v>
      </c>
      <c r="H9031" t="s">
        <v>19377</v>
      </c>
      <c r="I9031" t="s">
        <v>27110</v>
      </c>
      <c r="J9031">
        <v>5865</v>
      </c>
    </row>
    <row r="9032" spans="1:10" x14ac:dyDescent="0.3">
      <c r="A9032" t="s">
        <v>9033</v>
      </c>
      <c r="B9032" t="s">
        <v>18498</v>
      </c>
      <c r="C9032" t="s">
        <v>19372</v>
      </c>
      <c r="D9032" t="s">
        <v>19374</v>
      </c>
      <c r="E9032" s="4">
        <v>4</v>
      </c>
      <c r="F9032">
        <v>783</v>
      </c>
      <c r="G9032" s="1">
        <v>45892</v>
      </c>
      <c r="H9032" t="s">
        <v>19376</v>
      </c>
      <c r="I9032" t="s">
        <v>27111</v>
      </c>
      <c r="J9032">
        <v>3132</v>
      </c>
    </row>
    <row r="9033" spans="1:10" x14ac:dyDescent="0.3">
      <c r="A9033" t="s">
        <v>9034</v>
      </c>
      <c r="B9033" t="s">
        <v>18499</v>
      </c>
      <c r="C9033" t="s">
        <v>19371</v>
      </c>
      <c r="D9033" t="s">
        <v>19375</v>
      </c>
      <c r="E9033" s="4">
        <v>8</v>
      </c>
      <c r="F9033">
        <v>377</v>
      </c>
      <c r="G9033" s="1">
        <v>45906</v>
      </c>
      <c r="H9033" t="s">
        <v>19377</v>
      </c>
      <c r="I9033" t="s">
        <v>27112</v>
      </c>
      <c r="J9033">
        <v>3016</v>
      </c>
    </row>
    <row r="9034" spans="1:10" x14ac:dyDescent="0.3">
      <c r="A9034" t="s">
        <v>9035</v>
      </c>
      <c r="B9034" t="s">
        <v>18500</v>
      </c>
      <c r="C9034" t="s">
        <v>19370</v>
      </c>
      <c r="D9034" t="s">
        <v>19374</v>
      </c>
      <c r="E9034" s="4">
        <v>7</v>
      </c>
      <c r="F9034">
        <v>1987</v>
      </c>
      <c r="G9034" s="1">
        <v>45900</v>
      </c>
      <c r="H9034" t="s">
        <v>19378</v>
      </c>
      <c r="I9034" t="s">
        <v>27113</v>
      </c>
      <c r="J9034">
        <v>13909</v>
      </c>
    </row>
    <row r="9035" spans="1:10" x14ac:dyDescent="0.3">
      <c r="A9035" t="s">
        <v>9036</v>
      </c>
      <c r="B9035" t="s">
        <v>18501</v>
      </c>
      <c r="C9035" t="s">
        <v>19369</v>
      </c>
      <c r="D9035" t="s">
        <v>19375</v>
      </c>
      <c r="E9035" s="4">
        <v>6</v>
      </c>
      <c r="F9035">
        <v>711</v>
      </c>
      <c r="G9035" s="1">
        <v>45483</v>
      </c>
      <c r="H9035" t="s">
        <v>19379</v>
      </c>
      <c r="I9035" t="s">
        <v>27114</v>
      </c>
      <c r="J9035">
        <v>4266</v>
      </c>
    </row>
    <row r="9036" spans="1:10" x14ac:dyDescent="0.3">
      <c r="A9036" t="s">
        <v>9037</v>
      </c>
      <c r="B9036" t="s">
        <v>18502</v>
      </c>
      <c r="C9036" t="s">
        <v>19365</v>
      </c>
      <c r="D9036" t="s">
        <v>19375</v>
      </c>
      <c r="E9036" s="4">
        <v>2</v>
      </c>
      <c r="F9036">
        <v>1451</v>
      </c>
      <c r="G9036" s="1">
        <v>45783</v>
      </c>
      <c r="H9036" t="s">
        <v>19376</v>
      </c>
      <c r="I9036" t="s">
        <v>27115</v>
      </c>
      <c r="J9036">
        <v>2902</v>
      </c>
    </row>
    <row r="9037" spans="1:10" x14ac:dyDescent="0.3">
      <c r="A9037" t="s">
        <v>9038</v>
      </c>
      <c r="B9037" t="s">
        <v>18503</v>
      </c>
      <c r="C9037" t="s">
        <v>19365</v>
      </c>
      <c r="D9037" t="s">
        <v>19373</v>
      </c>
      <c r="E9037" s="4">
        <v>3</v>
      </c>
      <c r="F9037">
        <v>1904</v>
      </c>
      <c r="G9037" s="1">
        <v>45587</v>
      </c>
      <c r="H9037" t="s">
        <v>19377</v>
      </c>
      <c r="I9037" t="s">
        <v>27116</v>
      </c>
      <c r="J9037">
        <v>5712</v>
      </c>
    </row>
    <row r="9038" spans="1:10" x14ac:dyDescent="0.3">
      <c r="A9038" t="s">
        <v>9039</v>
      </c>
      <c r="B9038" t="s">
        <v>18504</v>
      </c>
      <c r="C9038" t="s">
        <v>19366</v>
      </c>
      <c r="D9038" t="s">
        <v>19375</v>
      </c>
      <c r="E9038" s="4">
        <v>9</v>
      </c>
      <c r="F9038">
        <v>1538</v>
      </c>
      <c r="G9038" s="1">
        <v>45884</v>
      </c>
      <c r="H9038" t="s">
        <v>19378</v>
      </c>
      <c r="I9038" t="s">
        <v>27117</v>
      </c>
      <c r="J9038">
        <v>13842</v>
      </c>
    </row>
    <row r="9039" spans="1:10" x14ac:dyDescent="0.3">
      <c r="A9039" t="s">
        <v>9040</v>
      </c>
      <c r="B9039" t="s">
        <v>18505</v>
      </c>
      <c r="C9039" t="s">
        <v>19370</v>
      </c>
      <c r="D9039" t="s">
        <v>19374</v>
      </c>
      <c r="E9039" s="4">
        <v>9</v>
      </c>
      <c r="F9039">
        <v>641</v>
      </c>
      <c r="G9039" s="1">
        <v>45634</v>
      </c>
      <c r="H9039" t="s">
        <v>19377</v>
      </c>
      <c r="I9039" t="s">
        <v>27118</v>
      </c>
      <c r="J9039">
        <v>5769</v>
      </c>
    </row>
    <row r="9040" spans="1:10" x14ac:dyDescent="0.3">
      <c r="A9040" t="s">
        <v>9041</v>
      </c>
      <c r="B9040" t="s">
        <v>18506</v>
      </c>
      <c r="C9040" t="s">
        <v>19370</v>
      </c>
      <c r="D9040" t="s">
        <v>19374</v>
      </c>
      <c r="E9040" s="4">
        <v>5</v>
      </c>
      <c r="F9040">
        <v>501</v>
      </c>
      <c r="G9040" s="1">
        <v>45951</v>
      </c>
      <c r="H9040" t="s">
        <v>19379</v>
      </c>
      <c r="I9040" t="s">
        <v>27119</v>
      </c>
      <c r="J9040">
        <v>2505</v>
      </c>
    </row>
    <row r="9041" spans="1:10" x14ac:dyDescent="0.3">
      <c r="A9041" t="s">
        <v>9042</v>
      </c>
      <c r="B9041" t="s">
        <v>18507</v>
      </c>
      <c r="C9041" t="s">
        <v>19372</v>
      </c>
      <c r="D9041" t="s">
        <v>19375</v>
      </c>
      <c r="E9041" s="4">
        <v>3</v>
      </c>
      <c r="F9041">
        <v>999</v>
      </c>
      <c r="G9041" s="1">
        <v>45717</v>
      </c>
      <c r="H9041" t="s">
        <v>19379</v>
      </c>
      <c r="I9041" t="s">
        <v>27120</v>
      </c>
      <c r="J9041">
        <v>2997</v>
      </c>
    </row>
    <row r="9042" spans="1:10" x14ac:dyDescent="0.3">
      <c r="A9042" t="s">
        <v>9043</v>
      </c>
      <c r="B9042" t="s">
        <v>18508</v>
      </c>
      <c r="C9042" t="s">
        <v>19367</v>
      </c>
      <c r="D9042" t="s">
        <v>19374</v>
      </c>
      <c r="E9042" s="4">
        <v>2</v>
      </c>
      <c r="F9042">
        <v>1893</v>
      </c>
      <c r="G9042" s="1">
        <v>45325</v>
      </c>
      <c r="H9042" t="s">
        <v>19379</v>
      </c>
      <c r="I9042" t="s">
        <v>27121</v>
      </c>
      <c r="J9042">
        <v>3786</v>
      </c>
    </row>
    <row r="9043" spans="1:10" x14ac:dyDescent="0.3">
      <c r="A9043" t="s">
        <v>9044</v>
      </c>
      <c r="B9043" t="s">
        <v>18509</v>
      </c>
      <c r="C9043" t="s">
        <v>19370</v>
      </c>
      <c r="D9043" t="s">
        <v>19375</v>
      </c>
      <c r="E9043" s="4">
        <v>8</v>
      </c>
      <c r="F9043">
        <v>1121</v>
      </c>
      <c r="G9043" s="1">
        <v>45534</v>
      </c>
      <c r="H9043" t="s">
        <v>19378</v>
      </c>
      <c r="I9043" t="s">
        <v>27122</v>
      </c>
      <c r="J9043">
        <v>8968</v>
      </c>
    </row>
    <row r="9044" spans="1:10" x14ac:dyDescent="0.3">
      <c r="A9044" t="s">
        <v>9045</v>
      </c>
      <c r="B9044" t="s">
        <v>18510</v>
      </c>
      <c r="C9044" t="s">
        <v>19368</v>
      </c>
      <c r="D9044" t="s">
        <v>19375</v>
      </c>
      <c r="E9044" s="4">
        <v>6</v>
      </c>
      <c r="F9044">
        <v>997</v>
      </c>
      <c r="G9044" s="1">
        <v>45371</v>
      </c>
      <c r="H9044" t="s">
        <v>19376</v>
      </c>
      <c r="I9044" t="s">
        <v>27123</v>
      </c>
      <c r="J9044">
        <v>5982</v>
      </c>
    </row>
    <row r="9045" spans="1:10" x14ac:dyDescent="0.3">
      <c r="A9045" t="s">
        <v>9046</v>
      </c>
      <c r="B9045" t="s">
        <v>14548</v>
      </c>
      <c r="C9045" t="s">
        <v>19370</v>
      </c>
      <c r="D9045" t="s">
        <v>19373</v>
      </c>
      <c r="E9045" s="4">
        <v>7</v>
      </c>
      <c r="F9045">
        <v>1557</v>
      </c>
      <c r="G9045" s="1">
        <v>45637</v>
      </c>
      <c r="H9045" t="s">
        <v>19377</v>
      </c>
      <c r="I9045" t="s">
        <v>27124</v>
      </c>
      <c r="J9045">
        <v>10899</v>
      </c>
    </row>
    <row r="9046" spans="1:10" x14ac:dyDescent="0.3">
      <c r="A9046" t="s">
        <v>9047</v>
      </c>
      <c r="B9046" t="s">
        <v>18511</v>
      </c>
      <c r="C9046" t="s">
        <v>19367</v>
      </c>
      <c r="D9046" t="s">
        <v>19375</v>
      </c>
      <c r="E9046" s="4">
        <v>1</v>
      </c>
      <c r="F9046">
        <v>1364</v>
      </c>
      <c r="G9046" s="1">
        <v>45644</v>
      </c>
      <c r="H9046" t="s">
        <v>19377</v>
      </c>
      <c r="I9046" t="s">
        <v>27125</v>
      </c>
      <c r="J9046">
        <v>1364</v>
      </c>
    </row>
    <row r="9047" spans="1:10" x14ac:dyDescent="0.3">
      <c r="A9047" t="s">
        <v>9048</v>
      </c>
      <c r="B9047" t="s">
        <v>18512</v>
      </c>
      <c r="C9047" t="s">
        <v>19370</v>
      </c>
      <c r="D9047" t="s">
        <v>19373</v>
      </c>
      <c r="E9047" s="4">
        <v>1</v>
      </c>
      <c r="F9047">
        <v>1831</v>
      </c>
      <c r="G9047" s="1">
        <v>45227</v>
      </c>
      <c r="H9047" t="s">
        <v>19378</v>
      </c>
      <c r="I9047" t="s">
        <v>27126</v>
      </c>
      <c r="J9047">
        <v>1831</v>
      </c>
    </row>
    <row r="9048" spans="1:10" x14ac:dyDescent="0.3">
      <c r="A9048" t="s">
        <v>9049</v>
      </c>
      <c r="B9048" t="s">
        <v>11406</v>
      </c>
      <c r="C9048" t="s">
        <v>19370</v>
      </c>
      <c r="D9048" t="s">
        <v>19374</v>
      </c>
      <c r="E9048" s="4">
        <v>2</v>
      </c>
      <c r="F9048">
        <v>309</v>
      </c>
      <c r="G9048" s="1">
        <v>45861</v>
      </c>
      <c r="H9048" t="s">
        <v>19377</v>
      </c>
      <c r="I9048" t="s">
        <v>27127</v>
      </c>
      <c r="J9048">
        <v>618</v>
      </c>
    </row>
    <row r="9049" spans="1:10" x14ac:dyDescent="0.3">
      <c r="A9049" t="s">
        <v>9050</v>
      </c>
      <c r="B9049" t="s">
        <v>18513</v>
      </c>
      <c r="C9049" t="s">
        <v>19371</v>
      </c>
      <c r="D9049" t="s">
        <v>19374</v>
      </c>
      <c r="E9049" s="4">
        <v>3</v>
      </c>
      <c r="F9049">
        <v>1340</v>
      </c>
      <c r="G9049" s="1">
        <v>45718</v>
      </c>
      <c r="H9049" t="s">
        <v>19377</v>
      </c>
      <c r="I9049" t="s">
        <v>27128</v>
      </c>
      <c r="J9049">
        <v>4020</v>
      </c>
    </row>
    <row r="9050" spans="1:10" x14ac:dyDescent="0.3">
      <c r="A9050" t="s">
        <v>9051</v>
      </c>
      <c r="B9050" t="s">
        <v>18514</v>
      </c>
      <c r="C9050" t="s">
        <v>19369</v>
      </c>
      <c r="D9050" t="s">
        <v>19373</v>
      </c>
      <c r="E9050" s="4">
        <v>1</v>
      </c>
      <c r="F9050">
        <v>1724</v>
      </c>
      <c r="G9050" s="1">
        <v>45379</v>
      </c>
      <c r="H9050" t="s">
        <v>19378</v>
      </c>
      <c r="I9050" t="s">
        <v>27129</v>
      </c>
      <c r="J9050">
        <v>1724</v>
      </c>
    </row>
    <row r="9051" spans="1:10" x14ac:dyDescent="0.3">
      <c r="A9051" t="s">
        <v>9052</v>
      </c>
      <c r="B9051" t="s">
        <v>12154</v>
      </c>
      <c r="C9051" t="s">
        <v>19366</v>
      </c>
      <c r="D9051" t="s">
        <v>19375</v>
      </c>
      <c r="E9051" s="4">
        <v>5</v>
      </c>
      <c r="F9051">
        <v>771</v>
      </c>
      <c r="G9051" s="1">
        <v>45846</v>
      </c>
      <c r="H9051" t="s">
        <v>19378</v>
      </c>
      <c r="I9051" t="s">
        <v>27130</v>
      </c>
      <c r="J9051">
        <v>3855</v>
      </c>
    </row>
    <row r="9052" spans="1:10" x14ac:dyDescent="0.3">
      <c r="A9052" t="s">
        <v>9053</v>
      </c>
      <c r="B9052" t="s">
        <v>18515</v>
      </c>
      <c r="C9052" t="s">
        <v>19368</v>
      </c>
      <c r="D9052" t="s">
        <v>19373</v>
      </c>
      <c r="E9052" s="4">
        <v>3</v>
      </c>
      <c r="F9052">
        <v>1518</v>
      </c>
      <c r="G9052" s="1">
        <v>45351</v>
      </c>
      <c r="H9052" t="s">
        <v>19377</v>
      </c>
      <c r="I9052" t="s">
        <v>27131</v>
      </c>
      <c r="J9052">
        <v>4554</v>
      </c>
    </row>
    <row r="9053" spans="1:10" x14ac:dyDescent="0.3">
      <c r="A9053" t="s">
        <v>9054</v>
      </c>
      <c r="B9053" t="s">
        <v>18516</v>
      </c>
      <c r="C9053" t="s">
        <v>19366</v>
      </c>
      <c r="D9053" t="s">
        <v>19373</v>
      </c>
      <c r="E9053" s="4">
        <v>1</v>
      </c>
      <c r="F9053">
        <v>42</v>
      </c>
      <c r="G9053" s="1">
        <v>45431</v>
      </c>
      <c r="H9053" t="s">
        <v>19377</v>
      </c>
      <c r="I9053" t="s">
        <v>27132</v>
      </c>
      <c r="J9053">
        <v>42</v>
      </c>
    </row>
    <row r="9054" spans="1:10" x14ac:dyDescent="0.3">
      <c r="A9054" t="s">
        <v>9055</v>
      </c>
      <c r="B9054" t="s">
        <v>18517</v>
      </c>
      <c r="C9054" t="s">
        <v>19366</v>
      </c>
      <c r="D9054" t="s">
        <v>19373</v>
      </c>
      <c r="E9054" s="4">
        <v>8</v>
      </c>
      <c r="F9054">
        <v>825</v>
      </c>
      <c r="G9054" s="1">
        <v>45748</v>
      </c>
      <c r="H9054" t="s">
        <v>19378</v>
      </c>
      <c r="I9054" t="s">
        <v>27133</v>
      </c>
      <c r="J9054">
        <v>6600</v>
      </c>
    </row>
    <row r="9055" spans="1:10" x14ac:dyDescent="0.3">
      <c r="A9055" t="s">
        <v>9056</v>
      </c>
      <c r="B9055" t="s">
        <v>18518</v>
      </c>
      <c r="C9055" t="s">
        <v>19369</v>
      </c>
      <c r="D9055" t="s">
        <v>19373</v>
      </c>
      <c r="E9055" s="4">
        <v>6</v>
      </c>
      <c r="F9055">
        <v>191</v>
      </c>
      <c r="G9055" s="1">
        <v>45795</v>
      </c>
      <c r="H9055" t="s">
        <v>19378</v>
      </c>
      <c r="I9055" t="s">
        <v>27134</v>
      </c>
      <c r="J9055">
        <v>1146</v>
      </c>
    </row>
    <row r="9056" spans="1:10" x14ac:dyDescent="0.3">
      <c r="A9056" t="s">
        <v>9057</v>
      </c>
      <c r="B9056" t="s">
        <v>16864</v>
      </c>
      <c r="C9056" t="s">
        <v>19372</v>
      </c>
      <c r="D9056" t="s">
        <v>19375</v>
      </c>
      <c r="E9056" s="4">
        <v>9</v>
      </c>
      <c r="F9056">
        <v>0</v>
      </c>
      <c r="G9056" s="1">
        <v>45900</v>
      </c>
      <c r="H9056" t="s">
        <v>27906</v>
      </c>
      <c r="I9056" t="s">
        <v>27906</v>
      </c>
      <c r="J9056">
        <v>7686</v>
      </c>
    </row>
    <row r="9057" spans="1:10" x14ac:dyDescent="0.3">
      <c r="A9057" t="s">
        <v>9058</v>
      </c>
      <c r="B9057" t="s">
        <v>14381</v>
      </c>
      <c r="C9057" t="s">
        <v>19370</v>
      </c>
      <c r="D9057" t="s">
        <v>19373</v>
      </c>
      <c r="E9057" s="4">
        <v>3</v>
      </c>
      <c r="F9057">
        <v>337</v>
      </c>
      <c r="G9057" s="1">
        <v>45927</v>
      </c>
      <c r="H9057" t="s">
        <v>19378</v>
      </c>
      <c r="I9057" t="s">
        <v>27135</v>
      </c>
      <c r="J9057">
        <v>1011</v>
      </c>
    </row>
    <row r="9058" spans="1:10" x14ac:dyDescent="0.3">
      <c r="A9058" t="s">
        <v>9059</v>
      </c>
      <c r="B9058" t="s">
        <v>18519</v>
      </c>
      <c r="C9058" t="s">
        <v>19371</v>
      </c>
      <c r="D9058" t="s">
        <v>19374</v>
      </c>
      <c r="E9058" s="4">
        <v>9</v>
      </c>
      <c r="F9058">
        <v>927</v>
      </c>
      <c r="G9058" s="1">
        <v>45334</v>
      </c>
      <c r="H9058" t="s">
        <v>19376</v>
      </c>
      <c r="I9058" t="s">
        <v>27136</v>
      </c>
      <c r="J9058">
        <v>8343</v>
      </c>
    </row>
    <row r="9059" spans="1:10" x14ac:dyDescent="0.3">
      <c r="A9059" t="s">
        <v>9060</v>
      </c>
      <c r="B9059" t="s">
        <v>18520</v>
      </c>
      <c r="C9059" t="s">
        <v>19372</v>
      </c>
      <c r="D9059" t="s">
        <v>19374</v>
      </c>
      <c r="E9059" s="4">
        <v>9</v>
      </c>
      <c r="F9059">
        <v>817</v>
      </c>
      <c r="G9059" s="1">
        <v>45582</v>
      </c>
      <c r="H9059" t="s">
        <v>19376</v>
      </c>
      <c r="I9059" t="s">
        <v>27137</v>
      </c>
      <c r="J9059">
        <v>7353</v>
      </c>
    </row>
    <row r="9060" spans="1:10" x14ac:dyDescent="0.3">
      <c r="A9060" t="s">
        <v>9061</v>
      </c>
      <c r="B9060" t="s">
        <v>18521</v>
      </c>
      <c r="C9060" t="s">
        <v>19368</v>
      </c>
      <c r="D9060" t="s">
        <v>19373</v>
      </c>
      <c r="E9060" s="4">
        <v>1</v>
      </c>
      <c r="F9060">
        <v>1010</v>
      </c>
      <c r="G9060" s="1">
        <v>45290</v>
      </c>
      <c r="H9060" t="s">
        <v>19377</v>
      </c>
      <c r="I9060" t="s">
        <v>11002</v>
      </c>
      <c r="J9060">
        <v>1010</v>
      </c>
    </row>
    <row r="9061" spans="1:10" x14ac:dyDescent="0.3">
      <c r="A9061" t="s">
        <v>9062</v>
      </c>
      <c r="B9061" t="s">
        <v>18522</v>
      </c>
      <c r="C9061" t="s">
        <v>19366</v>
      </c>
      <c r="D9061" t="s">
        <v>19374</v>
      </c>
      <c r="E9061" s="4">
        <v>3</v>
      </c>
      <c r="F9061">
        <v>874</v>
      </c>
      <c r="G9061" s="1">
        <v>45515</v>
      </c>
      <c r="H9061" t="s">
        <v>19376</v>
      </c>
      <c r="I9061" t="s">
        <v>27138</v>
      </c>
      <c r="J9061">
        <v>2622</v>
      </c>
    </row>
    <row r="9062" spans="1:10" x14ac:dyDescent="0.3">
      <c r="A9062" t="s">
        <v>9063</v>
      </c>
      <c r="B9062" t="s">
        <v>18523</v>
      </c>
      <c r="C9062" t="s">
        <v>19371</v>
      </c>
      <c r="D9062" t="s">
        <v>19373</v>
      </c>
      <c r="E9062" s="4">
        <v>6</v>
      </c>
      <c r="F9062">
        <v>1236</v>
      </c>
      <c r="G9062" s="1">
        <v>45307</v>
      </c>
      <c r="H9062" t="s">
        <v>19379</v>
      </c>
      <c r="I9062" t="s">
        <v>27139</v>
      </c>
      <c r="J9062">
        <v>7416</v>
      </c>
    </row>
    <row r="9063" spans="1:10" x14ac:dyDescent="0.3">
      <c r="A9063" t="s">
        <v>9064</v>
      </c>
      <c r="B9063" t="s">
        <v>18524</v>
      </c>
      <c r="C9063" t="s">
        <v>19369</v>
      </c>
      <c r="D9063" t="s">
        <v>19374</v>
      </c>
      <c r="E9063" s="4">
        <v>8</v>
      </c>
      <c r="F9063">
        <v>700</v>
      </c>
      <c r="G9063" s="1">
        <v>45738</v>
      </c>
      <c r="H9063" t="s">
        <v>19377</v>
      </c>
      <c r="I9063" t="s">
        <v>27140</v>
      </c>
      <c r="J9063">
        <v>5600</v>
      </c>
    </row>
    <row r="9064" spans="1:10" x14ac:dyDescent="0.3">
      <c r="A9064" t="s">
        <v>9065</v>
      </c>
      <c r="B9064" t="s">
        <v>18525</v>
      </c>
      <c r="C9064" t="s">
        <v>19368</v>
      </c>
      <c r="D9064" t="s">
        <v>19375</v>
      </c>
      <c r="E9064" s="4">
        <v>4</v>
      </c>
      <c r="F9064">
        <v>935</v>
      </c>
      <c r="G9064" s="1">
        <v>45630</v>
      </c>
      <c r="H9064" t="s">
        <v>19379</v>
      </c>
      <c r="I9064" t="s">
        <v>16323</v>
      </c>
      <c r="J9064">
        <v>3740</v>
      </c>
    </row>
    <row r="9065" spans="1:10" x14ac:dyDescent="0.3">
      <c r="A9065" t="s">
        <v>9066</v>
      </c>
      <c r="B9065" t="s">
        <v>18526</v>
      </c>
      <c r="C9065" t="s">
        <v>19371</v>
      </c>
      <c r="D9065" t="s">
        <v>19375</v>
      </c>
      <c r="E9065" s="4">
        <v>5</v>
      </c>
      <c r="F9065">
        <v>1161</v>
      </c>
      <c r="G9065" s="1">
        <v>45802</v>
      </c>
      <c r="H9065" t="s">
        <v>19377</v>
      </c>
      <c r="I9065" t="s">
        <v>27141</v>
      </c>
      <c r="J9065">
        <v>5805</v>
      </c>
    </row>
    <row r="9066" spans="1:10" x14ac:dyDescent="0.3">
      <c r="A9066" t="s">
        <v>9067</v>
      </c>
      <c r="B9066" t="s">
        <v>18527</v>
      </c>
      <c r="C9066" t="s">
        <v>19370</v>
      </c>
      <c r="D9066" t="s">
        <v>19375</v>
      </c>
      <c r="E9066" s="4">
        <v>9</v>
      </c>
      <c r="F9066">
        <v>1049</v>
      </c>
      <c r="G9066" s="1">
        <v>45743</v>
      </c>
      <c r="H9066" t="s">
        <v>19379</v>
      </c>
      <c r="I9066" t="s">
        <v>27142</v>
      </c>
      <c r="J9066">
        <v>9441</v>
      </c>
    </row>
    <row r="9067" spans="1:10" x14ac:dyDescent="0.3">
      <c r="A9067" t="s">
        <v>9068</v>
      </c>
      <c r="B9067" t="s">
        <v>18528</v>
      </c>
      <c r="C9067" t="s">
        <v>19371</v>
      </c>
      <c r="D9067" t="s">
        <v>19373</v>
      </c>
      <c r="E9067" s="4">
        <v>6</v>
      </c>
      <c r="F9067">
        <v>862</v>
      </c>
      <c r="G9067" s="1">
        <v>45524</v>
      </c>
      <c r="H9067" t="s">
        <v>19377</v>
      </c>
      <c r="I9067" t="s">
        <v>27143</v>
      </c>
      <c r="J9067">
        <v>5172</v>
      </c>
    </row>
    <row r="9068" spans="1:10" x14ac:dyDescent="0.3">
      <c r="A9068" t="s">
        <v>9069</v>
      </c>
      <c r="B9068" t="s">
        <v>18529</v>
      </c>
      <c r="C9068" t="s">
        <v>19365</v>
      </c>
      <c r="D9068" t="s">
        <v>19374</v>
      </c>
      <c r="E9068" s="4">
        <v>7</v>
      </c>
      <c r="F9068">
        <v>502</v>
      </c>
      <c r="G9068" s="1">
        <v>45822</v>
      </c>
      <c r="H9068" t="s">
        <v>19378</v>
      </c>
      <c r="I9068" t="s">
        <v>27144</v>
      </c>
      <c r="J9068">
        <v>3514</v>
      </c>
    </row>
    <row r="9069" spans="1:10" x14ac:dyDescent="0.3">
      <c r="A9069" t="s">
        <v>9070</v>
      </c>
      <c r="B9069" t="s">
        <v>18530</v>
      </c>
      <c r="C9069" t="s">
        <v>19369</v>
      </c>
      <c r="D9069" t="s">
        <v>19375</v>
      </c>
      <c r="E9069" s="4">
        <v>7</v>
      </c>
      <c r="F9069">
        <v>151</v>
      </c>
      <c r="G9069" s="1">
        <v>45346</v>
      </c>
      <c r="H9069" t="s">
        <v>19379</v>
      </c>
      <c r="I9069" t="s">
        <v>27145</v>
      </c>
      <c r="J9069">
        <v>1057</v>
      </c>
    </row>
    <row r="9070" spans="1:10" x14ac:dyDescent="0.3">
      <c r="A9070" t="s">
        <v>9071</v>
      </c>
      <c r="B9070" t="s">
        <v>18531</v>
      </c>
      <c r="C9070" t="s">
        <v>19365</v>
      </c>
      <c r="D9070" t="s">
        <v>19373</v>
      </c>
      <c r="E9070" s="4">
        <v>4</v>
      </c>
      <c r="F9070">
        <v>1136</v>
      </c>
      <c r="G9070" s="1">
        <v>45777</v>
      </c>
      <c r="H9070" t="s">
        <v>19378</v>
      </c>
      <c r="I9070" t="s">
        <v>27146</v>
      </c>
      <c r="J9070">
        <v>4544</v>
      </c>
    </row>
    <row r="9071" spans="1:10" x14ac:dyDescent="0.3">
      <c r="A9071" t="s">
        <v>9072</v>
      </c>
      <c r="B9071" t="s">
        <v>18532</v>
      </c>
      <c r="C9071" t="s">
        <v>19367</v>
      </c>
      <c r="D9071" t="s">
        <v>19373</v>
      </c>
      <c r="E9071" s="4">
        <v>4</v>
      </c>
      <c r="F9071">
        <v>1806</v>
      </c>
      <c r="G9071" s="1">
        <v>45944</v>
      </c>
      <c r="H9071" t="s">
        <v>19378</v>
      </c>
      <c r="I9071" t="s">
        <v>27147</v>
      </c>
      <c r="J9071">
        <v>7224</v>
      </c>
    </row>
    <row r="9072" spans="1:10" x14ac:dyDescent="0.3">
      <c r="A9072" t="s">
        <v>9073</v>
      </c>
      <c r="B9072" t="s">
        <v>18533</v>
      </c>
      <c r="C9072" t="s">
        <v>19365</v>
      </c>
      <c r="D9072" t="s">
        <v>19374</v>
      </c>
      <c r="E9072" s="4">
        <v>4</v>
      </c>
      <c r="F9072">
        <v>1565</v>
      </c>
      <c r="G9072" s="1">
        <v>45756</v>
      </c>
      <c r="H9072" t="s">
        <v>19377</v>
      </c>
      <c r="I9072" t="s">
        <v>15728</v>
      </c>
      <c r="J9072">
        <v>6260</v>
      </c>
    </row>
    <row r="9073" spans="1:10" x14ac:dyDescent="0.3">
      <c r="A9073" t="s">
        <v>9074</v>
      </c>
      <c r="B9073" t="s">
        <v>18534</v>
      </c>
      <c r="C9073" t="s">
        <v>19370</v>
      </c>
      <c r="D9073" t="s">
        <v>19374</v>
      </c>
      <c r="E9073" s="4">
        <v>5</v>
      </c>
      <c r="F9073">
        <v>1606</v>
      </c>
      <c r="G9073" s="1">
        <v>45619</v>
      </c>
      <c r="H9073" t="s">
        <v>19377</v>
      </c>
      <c r="I9073" t="s">
        <v>27148</v>
      </c>
      <c r="J9073">
        <v>8030</v>
      </c>
    </row>
    <row r="9074" spans="1:10" x14ac:dyDescent="0.3">
      <c r="A9074" t="s">
        <v>9075</v>
      </c>
      <c r="B9074" t="s">
        <v>18535</v>
      </c>
      <c r="C9074" t="s">
        <v>19368</v>
      </c>
      <c r="D9074" t="s">
        <v>19373</v>
      </c>
      <c r="E9074" s="4">
        <v>5</v>
      </c>
      <c r="F9074">
        <v>880</v>
      </c>
      <c r="G9074" s="1">
        <v>45928</v>
      </c>
      <c r="H9074" t="s">
        <v>19377</v>
      </c>
      <c r="I9074" t="s">
        <v>27149</v>
      </c>
      <c r="J9074">
        <v>4400</v>
      </c>
    </row>
    <row r="9075" spans="1:10" x14ac:dyDescent="0.3">
      <c r="A9075" t="s">
        <v>9076</v>
      </c>
      <c r="B9075" t="s">
        <v>18536</v>
      </c>
      <c r="C9075" t="s">
        <v>19371</v>
      </c>
      <c r="D9075" t="s">
        <v>19374</v>
      </c>
      <c r="E9075" s="4">
        <v>8</v>
      </c>
      <c r="F9075">
        <v>313</v>
      </c>
      <c r="G9075" s="1">
        <v>45712</v>
      </c>
      <c r="H9075" t="s">
        <v>19379</v>
      </c>
      <c r="I9075" t="s">
        <v>27150</v>
      </c>
      <c r="J9075">
        <v>2504</v>
      </c>
    </row>
    <row r="9076" spans="1:10" x14ac:dyDescent="0.3">
      <c r="A9076" t="s">
        <v>9077</v>
      </c>
      <c r="B9076" t="s">
        <v>18537</v>
      </c>
      <c r="C9076" t="s">
        <v>19366</v>
      </c>
      <c r="D9076" t="s">
        <v>19373</v>
      </c>
      <c r="E9076" s="4">
        <v>9</v>
      </c>
      <c r="F9076">
        <v>660</v>
      </c>
      <c r="G9076" s="1">
        <v>45515</v>
      </c>
      <c r="H9076" t="s">
        <v>19376</v>
      </c>
      <c r="I9076" t="s">
        <v>10705</v>
      </c>
      <c r="J9076">
        <v>5940</v>
      </c>
    </row>
    <row r="9077" spans="1:10" x14ac:dyDescent="0.3">
      <c r="A9077" t="s">
        <v>9078</v>
      </c>
      <c r="B9077" t="s">
        <v>18538</v>
      </c>
      <c r="C9077" t="s">
        <v>19369</v>
      </c>
      <c r="D9077" t="s">
        <v>19373</v>
      </c>
      <c r="E9077" s="4">
        <v>2</v>
      </c>
      <c r="F9077">
        <v>1019</v>
      </c>
      <c r="G9077" s="1">
        <v>45672</v>
      </c>
      <c r="H9077" t="s">
        <v>19377</v>
      </c>
      <c r="I9077" t="s">
        <v>27151</v>
      </c>
      <c r="J9077">
        <v>2038</v>
      </c>
    </row>
    <row r="9078" spans="1:10" x14ac:dyDescent="0.3">
      <c r="A9078" t="s">
        <v>9079</v>
      </c>
      <c r="B9078" t="s">
        <v>18539</v>
      </c>
      <c r="C9078" t="s">
        <v>19371</v>
      </c>
      <c r="D9078" t="s">
        <v>19374</v>
      </c>
      <c r="E9078" s="4">
        <v>7</v>
      </c>
      <c r="F9078">
        <v>411</v>
      </c>
      <c r="G9078" s="1">
        <v>45948</v>
      </c>
      <c r="H9078" t="s">
        <v>19378</v>
      </c>
      <c r="I9078" t="s">
        <v>27152</v>
      </c>
      <c r="J9078">
        <v>2877</v>
      </c>
    </row>
    <row r="9079" spans="1:10" x14ac:dyDescent="0.3">
      <c r="A9079" t="s">
        <v>9080</v>
      </c>
      <c r="B9079" t="s">
        <v>18540</v>
      </c>
      <c r="C9079" t="s">
        <v>19372</v>
      </c>
      <c r="D9079" t="s">
        <v>19374</v>
      </c>
      <c r="E9079" s="4">
        <v>1</v>
      </c>
      <c r="F9079">
        <v>268</v>
      </c>
      <c r="G9079" s="1">
        <v>45581</v>
      </c>
      <c r="H9079" t="s">
        <v>19376</v>
      </c>
      <c r="I9079" t="s">
        <v>14794</v>
      </c>
      <c r="J9079">
        <v>268</v>
      </c>
    </row>
    <row r="9080" spans="1:10" x14ac:dyDescent="0.3">
      <c r="A9080" t="s">
        <v>9081</v>
      </c>
      <c r="B9080" t="s">
        <v>18541</v>
      </c>
      <c r="C9080" t="s">
        <v>19365</v>
      </c>
      <c r="D9080" t="s">
        <v>19375</v>
      </c>
      <c r="E9080" s="4">
        <v>1</v>
      </c>
      <c r="F9080">
        <v>1657</v>
      </c>
      <c r="G9080" s="1">
        <v>45793</v>
      </c>
      <c r="H9080" t="s">
        <v>19376</v>
      </c>
      <c r="I9080" t="s">
        <v>27153</v>
      </c>
      <c r="J9080">
        <v>1657</v>
      </c>
    </row>
    <row r="9081" spans="1:10" x14ac:dyDescent="0.3">
      <c r="A9081" t="s">
        <v>9082</v>
      </c>
      <c r="B9081" t="s">
        <v>18542</v>
      </c>
      <c r="C9081" t="s">
        <v>19366</v>
      </c>
      <c r="D9081" t="s">
        <v>19375</v>
      </c>
      <c r="E9081" s="4">
        <v>4</v>
      </c>
      <c r="F9081">
        <v>1892</v>
      </c>
      <c r="G9081" s="1">
        <v>45416</v>
      </c>
      <c r="H9081" t="s">
        <v>19376</v>
      </c>
      <c r="I9081" t="s">
        <v>27154</v>
      </c>
      <c r="J9081">
        <v>7568</v>
      </c>
    </row>
    <row r="9082" spans="1:10" x14ac:dyDescent="0.3">
      <c r="A9082" t="s">
        <v>9083</v>
      </c>
      <c r="B9082" t="s">
        <v>18543</v>
      </c>
      <c r="C9082" t="s">
        <v>19372</v>
      </c>
      <c r="D9082" t="s">
        <v>19374</v>
      </c>
      <c r="E9082" s="4">
        <v>7</v>
      </c>
      <c r="F9082">
        <v>1638</v>
      </c>
      <c r="G9082" s="1">
        <v>45595</v>
      </c>
      <c r="H9082" t="s">
        <v>19376</v>
      </c>
      <c r="I9082" t="s">
        <v>27155</v>
      </c>
      <c r="J9082">
        <v>11466</v>
      </c>
    </row>
    <row r="9083" spans="1:10" x14ac:dyDescent="0.3">
      <c r="A9083" t="s">
        <v>9084</v>
      </c>
      <c r="B9083" t="s">
        <v>18544</v>
      </c>
      <c r="C9083" t="s">
        <v>19367</v>
      </c>
      <c r="D9083" t="s">
        <v>19374</v>
      </c>
      <c r="E9083" s="4">
        <v>2</v>
      </c>
      <c r="F9083">
        <v>722</v>
      </c>
      <c r="G9083" s="1">
        <v>45546</v>
      </c>
      <c r="H9083" t="s">
        <v>19379</v>
      </c>
      <c r="I9083" t="s">
        <v>27156</v>
      </c>
      <c r="J9083">
        <v>1444</v>
      </c>
    </row>
    <row r="9084" spans="1:10" x14ac:dyDescent="0.3">
      <c r="A9084" t="s">
        <v>9085</v>
      </c>
      <c r="B9084" t="s">
        <v>18545</v>
      </c>
      <c r="C9084" t="s">
        <v>19365</v>
      </c>
      <c r="D9084" t="s">
        <v>19373</v>
      </c>
      <c r="E9084" s="4">
        <v>2</v>
      </c>
      <c r="F9084">
        <v>1460</v>
      </c>
      <c r="G9084" s="1">
        <v>45783</v>
      </c>
      <c r="H9084" t="s">
        <v>19378</v>
      </c>
      <c r="I9084" t="s">
        <v>27157</v>
      </c>
      <c r="J9084">
        <v>2920</v>
      </c>
    </row>
    <row r="9085" spans="1:10" x14ac:dyDescent="0.3">
      <c r="A9085" t="s">
        <v>9086</v>
      </c>
      <c r="B9085" t="s">
        <v>18546</v>
      </c>
      <c r="C9085" t="s">
        <v>19371</v>
      </c>
      <c r="D9085" t="s">
        <v>19375</v>
      </c>
      <c r="E9085" s="4">
        <v>1</v>
      </c>
      <c r="F9085">
        <v>1186</v>
      </c>
      <c r="G9085" s="1">
        <v>45847</v>
      </c>
      <c r="H9085" t="s">
        <v>19379</v>
      </c>
      <c r="I9085" t="s">
        <v>27158</v>
      </c>
      <c r="J9085">
        <v>1186</v>
      </c>
    </row>
    <row r="9086" spans="1:10" x14ac:dyDescent="0.3">
      <c r="A9086" t="s">
        <v>9087</v>
      </c>
      <c r="B9086" t="s">
        <v>18547</v>
      </c>
      <c r="C9086" t="s">
        <v>19372</v>
      </c>
      <c r="D9086" t="s">
        <v>19373</v>
      </c>
      <c r="E9086" s="4">
        <v>2</v>
      </c>
      <c r="F9086">
        <v>1280</v>
      </c>
      <c r="G9086" s="1">
        <v>45361</v>
      </c>
      <c r="H9086" t="s">
        <v>19376</v>
      </c>
      <c r="I9086" t="s">
        <v>27159</v>
      </c>
      <c r="J9086">
        <v>2560</v>
      </c>
    </row>
    <row r="9087" spans="1:10" x14ac:dyDescent="0.3">
      <c r="A9087" t="s">
        <v>9088</v>
      </c>
      <c r="B9087" t="s">
        <v>18548</v>
      </c>
      <c r="C9087" t="s">
        <v>19370</v>
      </c>
      <c r="D9087" t="s">
        <v>19374</v>
      </c>
      <c r="E9087" s="4">
        <v>7</v>
      </c>
      <c r="F9087">
        <v>306</v>
      </c>
      <c r="G9087" s="1">
        <v>45915</v>
      </c>
      <c r="H9087" t="s">
        <v>19377</v>
      </c>
      <c r="I9087" t="s">
        <v>27160</v>
      </c>
      <c r="J9087">
        <v>2142</v>
      </c>
    </row>
    <row r="9088" spans="1:10" x14ac:dyDescent="0.3">
      <c r="A9088" t="s">
        <v>9089</v>
      </c>
      <c r="B9088" t="s">
        <v>18549</v>
      </c>
      <c r="C9088" t="s">
        <v>19370</v>
      </c>
      <c r="D9088" t="s">
        <v>19373</v>
      </c>
      <c r="E9088" s="4">
        <v>9</v>
      </c>
      <c r="F9088">
        <v>296</v>
      </c>
      <c r="G9088" s="1">
        <v>45389</v>
      </c>
      <c r="H9088" t="s">
        <v>19377</v>
      </c>
      <c r="I9088" t="s">
        <v>27161</v>
      </c>
      <c r="J9088">
        <v>2664</v>
      </c>
    </row>
    <row r="9089" spans="1:10" x14ac:dyDescent="0.3">
      <c r="A9089" t="s">
        <v>9090</v>
      </c>
      <c r="B9089" t="s">
        <v>18550</v>
      </c>
      <c r="C9089" t="s">
        <v>19372</v>
      </c>
      <c r="D9089" t="s">
        <v>19373</v>
      </c>
      <c r="E9089" s="4">
        <v>6</v>
      </c>
      <c r="F9089">
        <v>406</v>
      </c>
      <c r="G9089" s="1">
        <v>45713</v>
      </c>
      <c r="H9089" t="s">
        <v>19378</v>
      </c>
      <c r="I9089" t="s">
        <v>27162</v>
      </c>
      <c r="J9089">
        <v>2436</v>
      </c>
    </row>
    <row r="9090" spans="1:10" x14ac:dyDescent="0.3">
      <c r="A9090" t="s">
        <v>9091</v>
      </c>
      <c r="B9090" t="s">
        <v>18551</v>
      </c>
      <c r="C9090" t="s">
        <v>19371</v>
      </c>
      <c r="D9090" t="s">
        <v>19374</v>
      </c>
      <c r="E9090" s="4">
        <v>2</v>
      </c>
      <c r="F9090">
        <v>1425</v>
      </c>
      <c r="G9090" s="1">
        <v>45586</v>
      </c>
      <c r="H9090" t="s">
        <v>19378</v>
      </c>
      <c r="I9090" t="s">
        <v>27163</v>
      </c>
      <c r="J9090">
        <v>2850</v>
      </c>
    </row>
    <row r="9091" spans="1:10" x14ac:dyDescent="0.3">
      <c r="A9091" t="s">
        <v>9092</v>
      </c>
      <c r="B9091" t="s">
        <v>18552</v>
      </c>
      <c r="C9091" t="s">
        <v>19368</v>
      </c>
      <c r="D9091" t="s">
        <v>19375</v>
      </c>
      <c r="E9091" s="4">
        <v>9</v>
      </c>
      <c r="F9091">
        <v>469</v>
      </c>
      <c r="G9091" s="1">
        <v>45241</v>
      </c>
      <c r="H9091" t="s">
        <v>19378</v>
      </c>
      <c r="I9091" t="s">
        <v>13206</v>
      </c>
      <c r="J9091">
        <v>4221</v>
      </c>
    </row>
    <row r="9092" spans="1:10" x14ac:dyDescent="0.3">
      <c r="A9092" t="s">
        <v>9093</v>
      </c>
      <c r="B9092" t="s">
        <v>18553</v>
      </c>
      <c r="C9092" t="s">
        <v>19367</v>
      </c>
      <c r="D9092" t="s">
        <v>19374</v>
      </c>
      <c r="E9092" s="4">
        <v>7</v>
      </c>
      <c r="F9092">
        <v>310</v>
      </c>
      <c r="G9092" s="1">
        <v>45384</v>
      </c>
      <c r="H9092" t="s">
        <v>19379</v>
      </c>
      <c r="I9092" t="s">
        <v>27164</v>
      </c>
      <c r="J9092">
        <v>2170</v>
      </c>
    </row>
    <row r="9093" spans="1:10" x14ac:dyDescent="0.3">
      <c r="A9093" t="s">
        <v>9094</v>
      </c>
      <c r="B9093" t="s">
        <v>18554</v>
      </c>
      <c r="C9093" t="s">
        <v>19368</v>
      </c>
      <c r="D9093" t="s">
        <v>19374</v>
      </c>
      <c r="E9093" s="4">
        <v>1</v>
      </c>
      <c r="F9093">
        <v>1212</v>
      </c>
      <c r="G9093" s="1">
        <v>45753</v>
      </c>
      <c r="H9093" t="s">
        <v>19376</v>
      </c>
      <c r="I9093" t="s">
        <v>27165</v>
      </c>
      <c r="J9093">
        <v>1212</v>
      </c>
    </row>
    <row r="9094" spans="1:10" x14ac:dyDescent="0.3">
      <c r="A9094" t="s">
        <v>9095</v>
      </c>
      <c r="B9094" t="s">
        <v>11781</v>
      </c>
      <c r="C9094" t="s">
        <v>19366</v>
      </c>
      <c r="D9094" t="s">
        <v>19374</v>
      </c>
      <c r="E9094" s="4">
        <v>9</v>
      </c>
      <c r="F9094">
        <v>462</v>
      </c>
      <c r="G9094" s="1">
        <v>45654</v>
      </c>
      <c r="H9094" t="s">
        <v>19377</v>
      </c>
      <c r="I9094" t="s">
        <v>27166</v>
      </c>
      <c r="J9094">
        <v>4158</v>
      </c>
    </row>
    <row r="9095" spans="1:10" x14ac:dyDescent="0.3">
      <c r="A9095" t="s">
        <v>9096</v>
      </c>
      <c r="B9095" t="s">
        <v>18555</v>
      </c>
      <c r="C9095" t="s">
        <v>19369</v>
      </c>
      <c r="D9095" t="s">
        <v>19374</v>
      </c>
      <c r="E9095" s="4">
        <v>2</v>
      </c>
      <c r="F9095">
        <v>675</v>
      </c>
      <c r="G9095" s="1">
        <v>45489</v>
      </c>
      <c r="H9095" t="s">
        <v>19379</v>
      </c>
      <c r="I9095" t="s">
        <v>27167</v>
      </c>
      <c r="J9095">
        <v>1350</v>
      </c>
    </row>
    <row r="9096" spans="1:10" x14ac:dyDescent="0.3">
      <c r="A9096" t="s">
        <v>9097</v>
      </c>
      <c r="B9096" t="s">
        <v>18556</v>
      </c>
      <c r="C9096" t="s">
        <v>19371</v>
      </c>
      <c r="D9096" t="s">
        <v>19374</v>
      </c>
      <c r="E9096" s="4">
        <v>4</v>
      </c>
      <c r="F9096">
        <v>1227</v>
      </c>
      <c r="G9096" s="1">
        <v>45727</v>
      </c>
      <c r="H9096" t="s">
        <v>19377</v>
      </c>
      <c r="I9096" t="s">
        <v>27168</v>
      </c>
      <c r="J9096">
        <v>4908</v>
      </c>
    </row>
    <row r="9097" spans="1:10" x14ac:dyDescent="0.3">
      <c r="A9097" t="s">
        <v>9098</v>
      </c>
      <c r="B9097" t="s">
        <v>18557</v>
      </c>
      <c r="C9097" t="s">
        <v>19367</v>
      </c>
      <c r="D9097" t="s">
        <v>19375</v>
      </c>
      <c r="E9097" s="4">
        <v>9</v>
      </c>
      <c r="F9097">
        <v>1088</v>
      </c>
      <c r="G9097" s="1">
        <v>45438</v>
      </c>
      <c r="H9097" t="s">
        <v>19378</v>
      </c>
      <c r="I9097" t="s">
        <v>27169</v>
      </c>
      <c r="J9097">
        <v>9792</v>
      </c>
    </row>
    <row r="9098" spans="1:10" x14ac:dyDescent="0.3">
      <c r="A9098" t="s">
        <v>9099</v>
      </c>
      <c r="B9098" t="s">
        <v>18558</v>
      </c>
      <c r="C9098" t="s">
        <v>19366</v>
      </c>
      <c r="D9098" t="s">
        <v>19375</v>
      </c>
      <c r="E9098" s="4">
        <v>4</v>
      </c>
      <c r="F9098">
        <v>1798</v>
      </c>
      <c r="G9098" s="1">
        <v>45586</v>
      </c>
      <c r="H9098" t="s">
        <v>19376</v>
      </c>
      <c r="I9098" t="s">
        <v>27170</v>
      </c>
      <c r="J9098">
        <v>7192</v>
      </c>
    </row>
    <row r="9099" spans="1:10" x14ac:dyDescent="0.3">
      <c r="A9099" t="s">
        <v>9100</v>
      </c>
      <c r="B9099" t="s">
        <v>18559</v>
      </c>
      <c r="C9099" t="s">
        <v>19370</v>
      </c>
      <c r="D9099" t="s">
        <v>19375</v>
      </c>
      <c r="E9099" s="4">
        <v>3</v>
      </c>
      <c r="F9099">
        <v>846</v>
      </c>
      <c r="G9099" s="1">
        <v>45657</v>
      </c>
      <c r="H9099" t="s">
        <v>19378</v>
      </c>
      <c r="I9099" t="s">
        <v>27171</v>
      </c>
      <c r="J9099">
        <v>2538</v>
      </c>
    </row>
    <row r="9100" spans="1:10" x14ac:dyDescent="0.3">
      <c r="A9100" t="s">
        <v>9101</v>
      </c>
      <c r="B9100" t="s">
        <v>18560</v>
      </c>
      <c r="C9100" t="s">
        <v>19370</v>
      </c>
      <c r="D9100" t="s">
        <v>19373</v>
      </c>
      <c r="E9100" s="4">
        <v>1</v>
      </c>
      <c r="F9100">
        <v>1989</v>
      </c>
      <c r="G9100" s="1">
        <v>45810</v>
      </c>
      <c r="H9100" t="s">
        <v>19379</v>
      </c>
      <c r="I9100" t="s">
        <v>27172</v>
      </c>
      <c r="J9100">
        <v>1989</v>
      </c>
    </row>
    <row r="9101" spans="1:10" x14ac:dyDescent="0.3">
      <c r="A9101" t="s">
        <v>9102</v>
      </c>
      <c r="B9101" t="s">
        <v>18561</v>
      </c>
      <c r="C9101" t="s">
        <v>19367</v>
      </c>
      <c r="D9101" t="s">
        <v>19374</v>
      </c>
      <c r="E9101" s="4">
        <v>7</v>
      </c>
      <c r="F9101">
        <v>1311</v>
      </c>
      <c r="G9101" s="1">
        <v>45566</v>
      </c>
      <c r="H9101" t="s">
        <v>19377</v>
      </c>
      <c r="I9101" t="s">
        <v>27173</v>
      </c>
      <c r="J9101">
        <v>9177</v>
      </c>
    </row>
    <row r="9102" spans="1:10" x14ac:dyDescent="0.3">
      <c r="A9102" t="s">
        <v>9103</v>
      </c>
      <c r="B9102" t="s">
        <v>14565</v>
      </c>
      <c r="C9102" t="s">
        <v>19367</v>
      </c>
      <c r="D9102" t="s">
        <v>19374</v>
      </c>
      <c r="E9102" s="4">
        <v>6</v>
      </c>
      <c r="F9102">
        <v>495</v>
      </c>
      <c r="G9102" s="1">
        <v>45806</v>
      </c>
      <c r="H9102" t="s">
        <v>19377</v>
      </c>
      <c r="I9102" t="s">
        <v>27174</v>
      </c>
      <c r="J9102">
        <v>2970</v>
      </c>
    </row>
    <row r="9103" spans="1:10" x14ac:dyDescent="0.3">
      <c r="A9103" t="s">
        <v>9104</v>
      </c>
      <c r="B9103" t="s">
        <v>18562</v>
      </c>
      <c r="C9103" t="s">
        <v>19369</v>
      </c>
      <c r="D9103" t="s">
        <v>19374</v>
      </c>
      <c r="E9103" s="4">
        <v>4</v>
      </c>
      <c r="F9103">
        <v>272</v>
      </c>
      <c r="G9103" s="1">
        <v>45897</v>
      </c>
      <c r="H9103" t="s">
        <v>19378</v>
      </c>
      <c r="I9103" t="s">
        <v>27175</v>
      </c>
      <c r="J9103">
        <v>1088</v>
      </c>
    </row>
    <row r="9104" spans="1:10" x14ac:dyDescent="0.3">
      <c r="A9104" t="s">
        <v>9105</v>
      </c>
      <c r="B9104" t="s">
        <v>18563</v>
      </c>
      <c r="C9104" t="s">
        <v>19366</v>
      </c>
      <c r="D9104" t="s">
        <v>19373</v>
      </c>
      <c r="E9104" s="4">
        <v>6</v>
      </c>
      <c r="F9104">
        <v>1439</v>
      </c>
      <c r="G9104" s="1">
        <v>45761</v>
      </c>
      <c r="H9104" t="s">
        <v>19378</v>
      </c>
      <c r="I9104" t="s">
        <v>27176</v>
      </c>
      <c r="J9104">
        <v>8634</v>
      </c>
    </row>
    <row r="9105" spans="1:10" x14ac:dyDescent="0.3">
      <c r="A9105" t="s">
        <v>9106</v>
      </c>
      <c r="B9105" t="s">
        <v>18564</v>
      </c>
      <c r="C9105" t="s">
        <v>19367</v>
      </c>
      <c r="D9105" t="s">
        <v>19373</v>
      </c>
      <c r="E9105" s="4">
        <v>6</v>
      </c>
      <c r="F9105">
        <v>308</v>
      </c>
      <c r="G9105" s="1">
        <v>45366</v>
      </c>
      <c r="H9105" t="s">
        <v>19378</v>
      </c>
      <c r="I9105" t="s">
        <v>12044</v>
      </c>
      <c r="J9105">
        <v>1848</v>
      </c>
    </row>
    <row r="9106" spans="1:10" x14ac:dyDescent="0.3">
      <c r="A9106" t="s">
        <v>9107</v>
      </c>
      <c r="B9106" t="s">
        <v>18565</v>
      </c>
      <c r="C9106" t="s">
        <v>19372</v>
      </c>
      <c r="D9106" t="s">
        <v>19373</v>
      </c>
      <c r="E9106" s="4">
        <v>4</v>
      </c>
      <c r="F9106">
        <v>1255</v>
      </c>
      <c r="G9106" s="1">
        <v>45542</v>
      </c>
      <c r="H9106" t="s">
        <v>19379</v>
      </c>
      <c r="I9106" t="s">
        <v>27177</v>
      </c>
      <c r="J9106">
        <v>5020</v>
      </c>
    </row>
    <row r="9107" spans="1:10" x14ac:dyDescent="0.3">
      <c r="A9107" t="s">
        <v>9108</v>
      </c>
      <c r="B9107" t="s">
        <v>18566</v>
      </c>
      <c r="C9107" t="s">
        <v>19370</v>
      </c>
      <c r="D9107" t="s">
        <v>19375</v>
      </c>
      <c r="E9107" s="4">
        <v>6</v>
      </c>
      <c r="F9107">
        <v>1019</v>
      </c>
      <c r="G9107" s="1">
        <v>45631</v>
      </c>
      <c r="H9107" t="s">
        <v>19377</v>
      </c>
      <c r="I9107" t="s">
        <v>27178</v>
      </c>
      <c r="J9107">
        <v>6114</v>
      </c>
    </row>
    <row r="9108" spans="1:10" x14ac:dyDescent="0.3">
      <c r="A9108" t="s">
        <v>9109</v>
      </c>
      <c r="B9108" t="s">
        <v>18567</v>
      </c>
      <c r="C9108" t="s">
        <v>19372</v>
      </c>
      <c r="D9108" t="s">
        <v>19373</v>
      </c>
      <c r="E9108" s="4">
        <v>8</v>
      </c>
      <c r="F9108">
        <v>1732</v>
      </c>
      <c r="G9108" s="1">
        <v>45296</v>
      </c>
      <c r="H9108" t="s">
        <v>19379</v>
      </c>
      <c r="I9108" t="s">
        <v>27179</v>
      </c>
      <c r="J9108">
        <v>13856</v>
      </c>
    </row>
    <row r="9109" spans="1:10" x14ac:dyDescent="0.3">
      <c r="A9109" t="s">
        <v>9110</v>
      </c>
      <c r="B9109" t="s">
        <v>18568</v>
      </c>
      <c r="C9109" t="s">
        <v>19366</v>
      </c>
      <c r="D9109" t="s">
        <v>19373</v>
      </c>
      <c r="E9109" s="4">
        <v>3</v>
      </c>
      <c r="F9109">
        <v>40</v>
      </c>
      <c r="G9109" s="1">
        <v>45665</v>
      </c>
      <c r="H9109" t="s">
        <v>19377</v>
      </c>
      <c r="I9109" t="s">
        <v>27180</v>
      </c>
      <c r="J9109">
        <v>120</v>
      </c>
    </row>
    <row r="9110" spans="1:10" x14ac:dyDescent="0.3">
      <c r="A9110" t="s">
        <v>9111</v>
      </c>
      <c r="B9110" t="s">
        <v>18569</v>
      </c>
      <c r="C9110" t="s">
        <v>19368</v>
      </c>
      <c r="D9110" t="s">
        <v>19373</v>
      </c>
      <c r="E9110" s="4">
        <v>4</v>
      </c>
      <c r="F9110">
        <v>335</v>
      </c>
      <c r="G9110" s="1">
        <v>45896</v>
      </c>
      <c r="H9110" t="s">
        <v>19378</v>
      </c>
      <c r="I9110" t="s">
        <v>27181</v>
      </c>
      <c r="J9110">
        <v>1340</v>
      </c>
    </row>
    <row r="9111" spans="1:10" x14ac:dyDescent="0.3">
      <c r="A9111" t="s">
        <v>9112</v>
      </c>
      <c r="B9111" t="s">
        <v>18570</v>
      </c>
      <c r="C9111" t="s">
        <v>19367</v>
      </c>
      <c r="D9111" t="s">
        <v>19374</v>
      </c>
      <c r="E9111" s="4">
        <v>1</v>
      </c>
      <c r="F9111">
        <v>583</v>
      </c>
      <c r="G9111" s="1">
        <v>45368</v>
      </c>
      <c r="H9111" t="s">
        <v>19379</v>
      </c>
      <c r="I9111" t="s">
        <v>27182</v>
      </c>
      <c r="J9111">
        <v>583</v>
      </c>
    </row>
    <row r="9112" spans="1:10" x14ac:dyDescent="0.3">
      <c r="A9112" t="s">
        <v>9113</v>
      </c>
      <c r="B9112" t="s">
        <v>18571</v>
      </c>
      <c r="C9112" t="s">
        <v>19369</v>
      </c>
      <c r="D9112" t="s">
        <v>19375</v>
      </c>
      <c r="E9112" s="4">
        <v>4</v>
      </c>
      <c r="F9112">
        <v>1481</v>
      </c>
      <c r="G9112" s="1">
        <v>45935</v>
      </c>
      <c r="H9112" t="s">
        <v>19378</v>
      </c>
      <c r="I9112" t="s">
        <v>27183</v>
      </c>
      <c r="J9112">
        <v>5924</v>
      </c>
    </row>
    <row r="9113" spans="1:10" x14ac:dyDescent="0.3">
      <c r="A9113" t="s">
        <v>9114</v>
      </c>
      <c r="B9113" t="s">
        <v>18572</v>
      </c>
      <c r="C9113" t="s">
        <v>19365</v>
      </c>
      <c r="D9113" t="s">
        <v>19375</v>
      </c>
      <c r="E9113" s="4">
        <v>9</v>
      </c>
      <c r="F9113">
        <v>1466</v>
      </c>
      <c r="G9113" s="1">
        <v>45317</v>
      </c>
      <c r="H9113" t="s">
        <v>19378</v>
      </c>
      <c r="I9113" t="s">
        <v>27184</v>
      </c>
      <c r="J9113">
        <v>13194</v>
      </c>
    </row>
    <row r="9114" spans="1:10" x14ac:dyDescent="0.3">
      <c r="A9114" t="s">
        <v>9115</v>
      </c>
      <c r="B9114" t="s">
        <v>18573</v>
      </c>
      <c r="C9114" t="s">
        <v>19371</v>
      </c>
      <c r="D9114" t="s">
        <v>19374</v>
      </c>
      <c r="E9114" s="4">
        <v>8</v>
      </c>
      <c r="F9114">
        <v>1276</v>
      </c>
      <c r="G9114" s="1">
        <v>45840</v>
      </c>
      <c r="H9114" t="s">
        <v>19378</v>
      </c>
      <c r="I9114" t="s">
        <v>27185</v>
      </c>
      <c r="J9114">
        <v>10208</v>
      </c>
    </row>
    <row r="9115" spans="1:10" x14ac:dyDescent="0.3">
      <c r="A9115" t="s">
        <v>9116</v>
      </c>
      <c r="B9115" t="s">
        <v>18574</v>
      </c>
      <c r="C9115" t="s">
        <v>19369</v>
      </c>
      <c r="D9115" t="s">
        <v>19375</v>
      </c>
      <c r="E9115" s="4">
        <v>4</v>
      </c>
      <c r="F9115">
        <v>1988</v>
      </c>
      <c r="G9115" s="1">
        <v>45696</v>
      </c>
      <c r="H9115" t="s">
        <v>19378</v>
      </c>
      <c r="I9115" t="s">
        <v>27186</v>
      </c>
      <c r="J9115">
        <v>7952</v>
      </c>
    </row>
    <row r="9116" spans="1:10" x14ac:dyDescent="0.3">
      <c r="A9116" t="s">
        <v>9117</v>
      </c>
      <c r="B9116" t="s">
        <v>18575</v>
      </c>
      <c r="C9116" t="s">
        <v>19368</v>
      </c>
      <c r="D9116" t="s">
        <v>19374</v>
      </c>
      <c r="E9116" s="4">
        <v>7</v>
      </c>
      <c r="F9116">
        <v>142</v>
      </c>
      <c r="G9116" s="1">
        <v>45342</v>
      </c>
      <c r="H9116" t="s">
        <v>19377</v>
      </c>
      <c r="I9116" t="s">
        <v>27187</v>
      </c>
      <c r="J9116">
        <v>994</v>
      </c>
    </row>
    <row r="9117" spans="1:10" x14ac:dyDescent="0.3">
      <c r="A9117" t="s">
        <v>9118</v>
      </c>
      <c r="B9117" t="s">
        <v>10152</v>
      </c>
      <c r="C9117" t="s">
        <v>19367</v>
      </c>
      <c r="D9117" t="s">
        <v>19373</v>
      </c>
      <c r="E9117" s="4">
        <v>3</v>
      </c>
      <c r="F9117">
        <v>893</v>
      </c>
      <c r="G9117" s="1">
        <v>45360</v>
      </c>
      <c r="H9117" t="s">
        <v>19379</v>
      </c>
      <c r="I9117" t="s">
        <v>27188</v>
      </c>
      <c r="J9117">
        <v>2679</v>
      </c>
    </row>
    <row r="9118" spans="1:10" x14ac:dyDescent="0.3">
      <c r="A9118" t="s">
        <v>9119</v>
      </c>
      <c r="B9118" t="s">
        <v>18576</v>
      </c>
      <c r="C9118" t="s">
        <v>19365</v>
      </c>
      <c r="D9118" t="s">
        <v>19374</v>
      </c>
      <c r="E9118" s="4">
        <v>9</v>
      </c>
      <c r="F9118">
        <v>979</v>
      </c>
      <c r="G9118" s="1">
        <v>45784</v>
      </c>
      <c r="H9118" t="s">
        <v>19378</v>
      </c>
      <c r="I9118" t="s">
        <v>27189</v>
      </c>
      <c r="J9118">
        <v>8811</v>
      </c>
    </row>
    <row r="9119" spans="1:10" x14ac:dyDescent="0.3">
      <c r="A9119" t="s">
        <v>9120</v>
      </c>
      <c r="B9119" t="s">
        <v>18577</v>
      </c>
      <c r="C9119" t="s">
        <v>19370</v>
      </c>
      <c r="D9119" t="s">
        <v>19375</v>
      </c>
      <c r="E9119" s="4">
        <v>4</v>
      </c>
      <c r="F9119">
        <v>1655</v>
      </c>
      <c r="G9119" s="1">
        <v>45666</v>
      </c>
      <c r="H9119" t="s">
        <v>19379</v>
      </c>
      <c r="I9119" t="s">
        <v>27190</v>
      </c>
      <c r="J9119">
        <v>6620</v>
      </c>
    </row>
    <row r="9120" spans="1:10" x14ac:dyDescent="0.3">
      <c r="A9120" t="s">
        <v>9121</v>
      </c>
      <c r="B9120" t="s">
        <v>18578</v>
      </c>
      <c r="C9120" t="s">
        <v>19371</v>
      </c>
      <c r="D9120" t="s">
        <v>19375</v>
      </c>
      <c r="E9120" s="4">
        <v>2</v>
      </c>
      <c r="F9120">
        <v>233</v>
      </c>
      <c r="G9120" s="1">
        <v>45439</v>
      </c>
      <c r="H9120" t="s">
        <v>19377</v>
      </c>
      <c r="I9120" t="s">
        <v>27191</v>
      </c>
      <c r="J9120">
        <v>466</v>
      </c>
    </row>
    <row r="9121" spans="1:10" x14ac:dyDescent="0.3">
      <c r="A9121" t="s">
        <v>9122</v>
      </c>
      <c r="B9121" t="s">
        <v>18579</v>
      </c>
      <c r="C9121" t="s">
        <v>19366</v>
      </c>
      <c r="D9121" t="s">
        <v>19374</v>
      </c>
      <c r="E9121" s="4">
        <v>5</v>
      </c>
      <c r="F9121">
        <v>1965</v>
      </c>
      <c r="G9121" s="1">
        <v>45292</v>
      </c>
      <c r="H9121" t="s">
        <v>19376</v>
      </c>
      <c r="I9121" t="s">
        <v>27192</v>
      </c>
      <c r="J9121">
        <v>9825</v>
      </c>
    </row>
    <row r="9122" spans="1:10" x14ac:dyDescent="0.3">
      <c r="A9122" t="s">
        <v>9123</v>
      </c>
      <c r="B9122" t="s">
        <v>18580</v>
      </c>
      <c r="C9122" t="s">
        <v>19365</v>
      </c>
      <c r="D9122" t="s">
        <v>19375</v>
      </c>
      <c r="E9122" s="4">
        <v>2</v>
      </c>
      <c r="F9122">
        <v>858</v>
      </c>
      <c r="G9122" s="1">
        <v>45821</v>
      </c>
      <c r="H9122" t="s">
        <v>19378</v>
      </c>
      <c r="I9122" t="s">
        <v>27193</v>
      </c>
      <c r="J9122">
        <v>1716</v>
      </c>
    </row>
    <row r="9123" spans="1:10" x14ac:dyDescent="0.3">
      <c r="A9123" t="s">
        <v>9124</v>
      </c>
      <c r="B9123" t="s">
        <v>18581</v>
      </c>
      <c r="C9123" t="s">
        <v>19372</v>
      </c>
      <c r="D9123" t="s">
        <v>19375</v>
      </c>
      <c r="E9123" s="4">
        <v>6</v>
      </c>
      <c r="F9123">
        <v>666</v>
      </c>
      <c r="G9123" s="1">
        <v>45838</v>
      </c>
      <c r="H9123" t="s">
        <v>19377</v>
      </c>
      <c r="I9123" t="s">
        <v>21157</v>
      </c>
      <c r="J9123">
        <v>3996</v>
      </c>
    </row>
    <row r="9124" spans="1:10" x14ac:dyDescent="0.3">
      <c r="A9124" t="s">
        <v>9125</v>
      </c>
      <c r="B9124" t="s">
        <v>18582</v>
      </c>
      <c r="C9124" t="s">
        <v>19372</v>
      </c>
      <c r="D9124" t="s">
        <v>19374</v>
      </c>
      <c r="E9124" s="4">
        <v>1</v>
      </c>
      <c r="F9124">
        <v>987</v>
      </c>
      <c r="G9124" s="1">
        <v>45775</v>
      </c>
      <c r="H9124" t="s">
        <v>19378</v>
      </c>
      <c r="I9124" t="s">
        <v>27194</v>
      </c>
      <c r="J9124">
        <v>987</v>
      </c>
    </row>
    <row r="9125" spans="1:10" x14ac:dyDescent="0.3">
      <c r="A9125" t="s">
        <v>9126</v>
      </c>
      <c r="B9125" t="s">
        <v>18583</v>
      </c>
      <c r="C9125" t="s">
        <v>19366</v>
      </c>
      <c r="D9125" t="s">
        <v>19374</v>
      </c>
      <c r="E9125" s="4">
        <v>6</v>
      </c>
      <c r="F9125">
        <v>1873</v>
      </c>
      <c r="G9125" s="1">
        <v>45358</v>
      </c>
      <c r="H9125" t="s">
        <v>19379</v>
      </c>
      <c r="I9125" t="s">
        <v>27195</v>
      </c>
      <c r="J9125">
        <v>11238</v>
      </c>
    </row>
    <row r="9126" spans="1:10" x14ac:dyDescent="0.3">
      <c r="A9126" t="s">
        <v>9127</v>
      </c>
      <c r="B9126" t="s">
        <v>18584</v>
      </c>
      <c r="C9126" t="s">
        <v>19368</v>
      </c>
      <c r="D9126" t="s">
        <v>19373</v>
      </c>
      <c r="E9126" s="4">
        <v>4</v>
      </c>
      <c r="F9126">
        <v>749</v>
      </c>
      <c r="G9126" s="1">
        <v>45946</v>
      </c>
      <c r="H9126" t="s">
        <v>19377</v>
      </c>
      <c r="I9126" t="s">
        <v>27196</v>
      </c>
      <c r="J9126">
        <v>2996</v>
      </c>
    </row>
    <row r="9127" spans="1:10" x14ac:dyDescent="0.3">
      <c r="A9127" t="s">
        <v>9128</v>
      </c>
      <c r="B9127" t="s">
        <v>18585</v>
      </c>
      <c r="C9127" t="s">
        <v>19368</v>
      </c>
      <c r="D9127" t="s">
        <v>19375</v>
      </c>
      <c r="E9127" s="4">
        <v>3</v>
      </c>
      <c r="F9127">
        <v>619</v>
      </c>
      <c r="G9127" s="1">
        <v>45767</v>
      </c>
      <c r="H9127" t="s">
        <v>19378</v>
      </c>
      <c r="I9127" t="s">
        <v>27197</v>
      </c>
      <c r="J9127">
        <v>1857</v>
      </c>
    </row>
    <row r="9128" spans="1:10" x14ac:dyDescent="0.3">
      <c r="A9128" t="s">
        <v>9129</v>
      </c>
      <c r="B9128" t="s">
        <v>18586</v>
      </c>
      <c r="C9128" t="s">
        <v>19372</v>
      </c>
      <c r="D9128" t="s">
        <v>19375</v>
      </c>
      <c r="E9128" s="4">
        <v>2</v>
      </c>
      <c r="F9128">
        <v>811</v>
      </c>
      <c r="G9128" s="1">
        <v>45395</v>
      </c>
      <c r="H9128" t="s">
        <v>19379</v>
      </c>
      <c r="I9128" t="s">
        <v>27198</v>
      </c>
      <c r="J9128">
        <v>1622</v>
      </c>
    </row>
    <row r="9129" spans="1:10" x14ac:dyDescent="0.3">
      <c r="A9129" t="s">
        <v>9130</v>
      </c>
      <c r="B9129" t="s">
        <v>18587</v>
      </c>
      <c r="C9129" t="s">
        <v>19370</v>
      </c>
      <c r="D9129" t="s">
        <v>19375</v>
      </c>
      <c r="E9129" s="4">
        <v>7</v>
      </c>
      <c r="F9129">
        <v>59</v>
      </c>
      <c r="G9129" s="1">
        <v>45330</v>
      </c>
      <c r="H9129" t="s">
        <v>19377</v>
      </c>
      <c r="I9129" t="s">
        <v>27199</v>
      </c>
      <c r="J9129">
        <v>413</v>
      </c>
    </row>
    <row r="9130" spans="1:10" x14ac:dyDescent="0.3">
      <c r="A9130" t="s">
        <v>9131</v>
      </c>
      <c r="B9130" t="s">
        <v>18588</v>
      </c>
      <c r="C9130" t="s">
        <v>19369</v>
      </c>
      <c r="D9130" t="s">
        <v>19373</v>
      </c>
      <c r="E9130" s="4">
        <v>9</v>
      </c>
      <c r="F9130">
        <v>771</v>
      </c>
      <c r="G9130" s="1">
        <v>45618</v>
      </c>
      <c r="H9130" t="s">
        <v>19379</v>
      </c>
      <c r="I9130" t="s">
        <v>12755</v>
      </c>
      <c r="J9130">
        <v>6939</v>
      </c>
    </row>
    <row r="9131" spans="1:10" x14ac:dyDescent="0.3">
      <c r="A9131" t="s">
        <v>9132</v>
      </c>
      <c r="B9131" t="s">
        <v>18589</v>
      </c>
      <c r="C9131" t="s">
        <v>19366</v>
      </c>
      <c r="D9131" t="s">
        <v>19374</v>
      </c>
      <c r="E9131" s="4">
        <v>3</v>
      </c>
      <c r="F9131">
        <v>1375</v>
      </c>
      <c r="G9131" s="1">
        <v>45807</v>
      </c>
      <c r="H9131" t="s">
        <v>19376</v>
      </c>
      <c r="I9131" t="s">
        <v>25851</v>
      </c>
      <c r="J9131">
        <v>4125</v>
      </c>
    </row>
    <row r="9132" spans="1:10" x14ac:dyDescent="0.3">
      <c r="A9132" t="s">
        <v>9133</v>
      </c>
      <c r="B9132" t="s">
        <v>18590</v>
      </c>
      <c r="C9132" t="s">
        <v>19369</v>
      </c>
      <c r="D9132" t="s">
        <v>19373</v>
      </c>
      <c r="E9132" s="4">
        <v>6</v>
      </c>
      <c r="F9132">
        <v>962</v>
      </c>
      <c r="G9132" s="1">
        <v>45763</v>
      </c>
      <c r="H9132" t="s">
        <v>19377</v>
      </c>
      <c r="I9132" t="s">
        <v>27200</v>
      </c>
      <c r="J9132">
        <v>5772</v>
      </c>
    </row>
    <row r="9133" spans="1:10" x14ac:dyDescent="0.3">
      <c r="A9133" t="s">
        <v>9134</v>
      </c>
      <c r="B9133" t="s">
        <v>18591</v>
      </c>
      <c r="C9133" t="s">
        <v>19366</v>
      </c>
      <c r="D9133" t="s">
        <v>19373</v>
      </c>
      <c r="E9133" s="4">
        <v>9</v>
      </c>
      <c r="F9133">
        <v>667</v>
      </c>
      <c r="G9133" s="1">
        <v>45222</v>
      </c>
      <c r="H9133" t="s">
        <v>19379</v>
      </c>
      <c r="I9133" t="s">
        <v>13516</v>
      </c>
      <c r="J9133">
        <v>6003</v>
      </c>
    </row>
    <row r="9134" spans="1:10" x14ac:dyDescent="0.3">
      <c r="A9134" t="s">
        <v>9135</v>
      </c>
      <c r="B9134" t="s">
        <v>18592</v>
      </c>
      <c r="C9134" t="s">
        <v>19366</v>
      </c>
      <c r="D9134" t="s">
        <v>19373</v>
      </c>
      <c r="E9134" s="4">
        <v>2</v>
      </c>
      <c r="F9134">
        <v>201</v>
      </c>
      <c r="G9134" s="1">
        <v>45895</v>
      </c>
      <c r="H9134" t="s">
        <v>19378</v>
      </c>
      <c r="I9134" t="s">
        <v>27201</v>
      </c>
      <c r="J9134">
        <v>402</v>
      </c>
    </row>
    <row r="9135" spans="1:10" x14ac:dyDescent="0.3">
      <c r="A9135" t="s">
        <v>9136</v>
      </c>
      <c r="B9135" t="s">
        <v>18593</v>
      </c>
      <c r="C9135" t="s">
        <v>19369</v>
      </c>
      <c r="D9135" t="s">
        <v>19373</v>
      </c>
      <c r="E9135" s="4">
        <v>7</v>
      </c>
      <c r="F9135">
        <v>284</v>
      </c>
      <c r="G9135" s="1">
        <v>45951</v>
      </c>
      <c r="H9135" t="s">
        <v>19376</v>
      </c>
      <c r="I9135" t="s">
        <v>27202</v>
      </c>
      <c r="J9135">
        <v>1988</v>
      </c>
    </row>
    <row r="9136" spans="1:10" x14ac:dyDescent="0.3">
      <c r="A9136" t="s">
        <v>9137</v>
      </c>
      <c r="B9136" t="s">
        <v>18594</v>
      </c>
      <c r="C9136" t="s">
        <v>19372</v>
      </c>
      <c r="D9136" t="s">
        <v>19374</v>
      </c>
      <c r="E9136" s="4">
        <v>5</v>
      </c>
      <c r="F9136">
        <v>790</v>
      </c>
      <c r="G9136" s="1">
        <v>45815</v>
      </c>
      <c r="H9136" t="s">
        <v>19379</v>
      </c>
      <c r="I9136" t="s">
        <v>27203</v>
      </c>
      <c r="J9136">
        <v>3950</v>
      </c>
    </row>
    <row r="9137" spans="1:10" x14ac:dyDescent="0.3">
      <c r="A9137" t="s">
        <v>9138</v>
      </c>
      <c r="B9137" t="s">
        <v>18595</v>
      </c>
      <c r="C9137" t="s">
        <v>19365</v>
      </c>
      <c r="D9137" t="s">
        <v>19373</v>
      </c>
      <c r="E9137" s="4">
        <v>5</v>
      </c>
      <c r="F9137">
        <v>1737</v>
      </c>
      <c r="G9137" s="1">
        <v>45886</v>
      </c>
      <c r="H9137" t="s">
        <v>19377</v>
      </c>
      <c r="I9137" t="s">
        <v>27204</v>
      </c>
      <c r="J9137">
        <v>8685</v>
      </c>
    </row>
    <row r="9138" spans="1:10" x14ac:dyDescent="0.3">
      <c r="A9138" t="s">
        <v>9139</v>
      </c>
      <c r="B9138" t="s">
        <v>18596</v>
      </c>
      <c r="C9138" t="s">
        <v>19370</v>
      </c>
      <c r="D9138" t="s">
        <v>19373</v>
      </c>
      <c r="E9138" s="4">
        <v>7</v>
      </c>
      <c r="F9138">
        <v>1576</v>
      </c>
      <c r="G9138" s="1">
        <v>45526</v>
      </c>
      <c r="H9138" t="s">
        <v>19379</v>
      </c>
      <c r="I9138" t="s">
        <v>27205</v>
      </c>
      <c r="J9138">
        <v>11032</v>
      </c>
    </row>
    <row r="9139" spans="1:10" x14ac:dyDescent="0.3">
      <c r="A9139" t="s">
        <v>9140</v>
      </c>
      <c r="B9139" t="s">
        <v>18597</v>
      </c>
      <c r="C9139" t="s">
        <v>19368</v>
      </c>
      <c r="D9139" t="s">
        <v>19373</v>
      </c>
      <c r="E9139" s="4">
        <v>9</v>
      </c>
      <c r="F9139">
        <v>882</v>
      </c>
      <c r="G9139" s="1">
        <v>45366</v>
      </c>
      <c r="H9139" t="s">
        <v>19377</v>
      </c>
      <c r="I9139" t="s">
        <v>27206</v>
      </c>
      <c r="J9139">
        <v>7938</v>
      </c>
    </row>
    <row r="9140" spans="1:10" x14ac:dyDescent="0.3">
      <c r="A9140" t="s">
        <v>9141</v>
      </c>
      <c r="B9140" t="s">
        <v>18598</v>
      </c>
      <c r="C9140" t="s">
        <v>19371</v>
      </c>
      <c r="D9140" t="s">
        <v>19373</v>
      </c>
      <c r="E9140" s="4">
        <v>4</v>
      </c>
      <c r="F9140">
        <v>451</v>
      </c>
      <c r="G9140" s="1">
        <v>45492</v>
      </c>
      <c r="H9140" t="s">
        <v>19376</v>
      </c>
      <c r="I9140" t="s">
        <v>11745</v>
      </c>
      <c r="J9140">
        <v>1804</v>
      </c>
    </row>
    <row r="9141" spans="1:10" x14ac:dyDescent="0.3">
      <c r="A9141" t="s">
        <v>9142</v>
      </c>
      <c r="B9141" t="s">
        <v>18599</v>
      </c>
      <c r="C9141" t="s">
        <v>19365</v>
      </c>
      <c r="D9141" t="s">
        <v>19373</v>
      </c>
      <c r="E9141" s="4">
        <v>9</v>
      </c>
      <c r="F9141">
        <v>1986</v>
      </c>
      <c r="G9141" s="1">
        <v>45408</v>
      </c>
      <c r="H9141" t="s">
        <v>19378</v>
      </c>
      <c r="I9141" t="s">
        <v>21619</v>
      </c>
      <c r="J9141">
        <v>17874</v>
      </c>
    </row>
    <row r="9142" spans="1:10" x14ac:dyDescent="0.3">
      <c r="A9142" t="s">
        <v>9143</v>
      </c>
      <c r="B9142" t="s">
        <v>18600</v>
      </c>
      <c r="C9142" t="s">
        <v>19371</v>
      </c>
      <c r="D9142" t="s">
        <v>19373</v>
      </c>
      <c r="E9142" s="4">
        <v>9</v>
      </c>
      <c r="F9142">
        <v>1239</v>
      </c>
      <c r="G9142" s="1">
        <v>45754</v>
      </c>
      <c r="H9142" t="s">
        <v>19376</v>
      </c>
      <c r="I9142" t="s">
        <v>27207</v>
      </c>
      <c r="J9142">
        <v>11151</v>
      </c>
    </row>
    <row r="9143" spans="1:10" x14ac:dyDescent="0.3">
      <c r="A9143" t="s">
        <v>9144</v>
      </c>
      <c r="B9143" t="s">
        <v>18601</v>
      </c>
      <c r="C9143" t="s">
        <v>19368</v>
      </c>
      <c r="D9143" t="s">
        <v>19375</v>
      </c>
      <c r="E9143" s="4">
        <v>4</v>
      </c>
      <c r="F9143">
        <v>1767</v>
      </c>
      <c r="G9143" s="1">
        <v>45672</v>
      </c>
      <c r="H9143" t="s">
        <v>19376</v>
      </c>
      <c r="I9143" t="s">
        <v>27208</v>
      </c>
      <c r="J9143">
        <v>7068</v>
      </c>
    </row>
    <row r="9144" spans="1:10" x14ac:dyDescent="0.3">
      <c r="A9144" t="s">
        <v>9145</v>
      </c>
      <c r="B9144" t="s">
        <v>18602</v>
      </c>
      <c r="C9144" t="s">
        <v>19368</v>
      </c>
      <c r="D9144" t="s">
        <v>19373</v>
      </c>
      <c r="E9144" s="4">
        <v>3</v>
      </c>
      <c r="F9144">
        <v>528</v>
      </c>
      <c r="G9144" s="1">
        <v>45416</v>
      </c>
      <c r="H9144" t="s">
        <v>19377</v>
      </c>
      <c r="I9144" t="s">
        <v>27209</v>
      </c>
      <c r="J9144">
        <v>1584</v>
      </c>
    </row>
    <row r="9145" spans="1:10" x14ac:dyDescent="0.3">
      <c r="A9145" t="s">
        <v>9146</v>
      </c>
      <c r="B9145" t="s">
        <v>18603</v>
      </c>
      <c r="C9145" t="s">
        <v>19368</v>
      </c>
      <c r="D9145" t="s">
        <v>19373</v>
      </c>
      <c r="E9145" s="4">
        <v>2</v>
      </c>
      <c r="F9145">
        <v>466</v>
      </c>
      <c r="G9145" s="1">
        <v>45895</v>
      </c>
      <c r="H9145" t="s">
        <v>19378</v>
      </c>
      <c r="I9145" t="s">
        <v>27210</v>
      </c>
      <c r="J9145">
        <v>932</v>
      </c>
    </row>
    <row r="9146" spans="1:10" x14ac:dyDescent="0.3">
      <c r="A9146" t="s">
        <v>9147</v>
      </c>
      <c r="B9146" t="s">
        <v>18604</v>
      </c>
      <c r="C9146" t="s">
        <v>19368</v>
      </c>
      <c r="D9146" t="s">
        <v>19375</v>
      </c>
      <c r="E9146" s="4">
        <v>9</v>
      </c>
      <c r="F9146">
        <v>547</v>
      </c>
      <c r="G9146" s="1">
        <v>45790</v>
      </c>
      <c r="H9146" t="s">
        <v>19379</v>
      </c>
      <c r="I9146" t="s">
        <v>27211</v>
      </c>
      <c r="J9146">
        <v>4923</v>
      </c>
    </row>
    <row r="9147" spans="1:10" x14ac:dyDescent="0.3">
      <c r="A9147" t="s">
        <v>9148</v>
      </c>
      <c r="B9147" t="s">
        <v>18605</v>
      </c>
      <c r="C9147" t="s">
        <v>19371</v>
      </c>
      <c r="D9147" t="s">
        <v>19375</v>
      </c>
      <c r="E9147" s="4">
        <v>2</v>
      </c>
      <c r="F9147">
        <v>1245</v>
      </c>
      <c r="G9147" s="1">
        <v>45295</v>
      </c>
      <c r="H9147" t="s">
        <v>19376</v>
      </c>
      <c r="I9147" t="s">
        <v>27212</v>
      </c>
      <c r="J9147">
        <v>2490</v>
      </c>
    </row>
    <row r="9148" spans="1:10" x14ac:dyDescent="0.3">
      <c r="A9148" t="s">
        <v>9149</v>
      </c>
      <c r="B9148" t="s">
        <v>18606</v>
      </c>
      <c r="C9148" t="s">
        <v>19370</v>
      </c>
      <c r="D9148" t="s">
        <v>19373</v>
      </c>
      <c r="E9148" s="4">
        <v>6</v>
      </c>
      <c r="F9148">
        <v>894</v>
      </c>
      <c r="G9148" s="1">
        <v>45929</v>
      </c>
      <c r="H9148" t="s">
        <v>19377</v>
      </c>
      <c r="I9148" t="s">
        <v>17851</v>
      </c>
      <c r="J9148">
        <v>5364</v>
      </c>
    </row>
    <row r="9149" spans="1:10" x14ac:dyDescent="0.3">
      <c r="A9149" t="s">
        <v>9150</v>
      </c>
      <c r="B9149" t="s">
        <v>18607</v>
      </c>
      <c r="C9149" t="s">
        <v>19371</v>
      </c>
      <c r="D9149" t="s">
        <v>19375</v>
      </c>
      <c r="E9149" s="4">
        <v>5</v>
      </c>
      <c r="F9149">
        <v>1773</v>
      </c>
      <c r="G9149" s="1">
        <v>45611</v>
      </c>
      <c r="H9149" t="s">
        <v>19377</v>
      </c>
      <c r="I9149" t="s">
        <v>27213</v>
      </c>
      <c r="J9149">
        <v>8865</v>
      </c>
    </row>
    <row r="9150" spans="1:10" x14ac:dyDescent="0.3">
      <c r="A9150" t="s">
        <v>9151</v>
      </c>
      <c r="B9150" t="s">
        <v>18608</v>
      </c>
      <c r="C9150" t="s">
        <v>19368</v>
      </c>
      <c r="D9150" t="s">
        <v>19374</v>
      </c>
      <c r="E9150" s="4">
        <v>5</v>
      </c>
      <c r="F9150">
        <v>1648</v>
      </c>
      <c r="G9150" s="1">
        <v>45502</v>
      </c>
      <c r="H9150" t="s">
        <v>19379</v>
      </c>
      <c r="I9150" t="s">
        <v>27214</v>
      </c>
      <c r="J9150">
        <v>8240</v>
      </c>
    </row>
    <row r="9151" spans="1:10" x14ac:dyDescent="0.3">
      <c r="A9151" t="s">
        <v>9152</v>
      </c>
      <c r="B9151" t="s">
        <v>18609</v>
      </c>
      <c r="C9151" t="s">
        <v>19369</v>
      </c>
      <c r="D9151" t="s">
        <v>19373</v>
      </c>
      <c r="E9151" s="4">
        <v>4</v>
      </c>
      <c r="F9151">
        <v>1176</v>
      </c>
      <c r="G9151" s="1">
        <v>45435</v>
      </c>
      <c r="H9151" t="s">
        <v>19378</v>
      </c>
      <c r="I9151" t="s">
        <v>27215</v>
      </c>
      <c r="J9151">
        <v>4704</v>
      </c>
    </row>
    <row r="9152" spans="1:10" x14ac:dyDescent="0.3">
      <c r="A9152" t="s">
        <v>9153</v>
      </c>
      <c r="B9152" t="s">
        <v>16717</v>
      </c>
      <c r="C9152" t="s">
        <v>19369</v>
      </c>
      <c r="D9152" t="s">
        <v>19373</v>
      </c>
      <c r="E9152" s="4">
        <v>6</v>
      </c>
      <c r="F9152">
        <v>1182</v>
      </c>
      <c r="G9152" s="1">
        <v>45487</v>
      </c>
      <c r="H9152" t="s">
        <v>19377</v>
      </c>
      <c r="I9152" t="s">
        <v>27216</v>
      </c>
      <c r="J9152">
        <v>7092</v>
      </c>
    </row>
    <row r="9153" spans="1:10" x14ac:dyDescent="0.3">
      <c r="A9153" t="s">
        <v>9154</v>
      </c>
      <c r="B9153" t="s">
        <v>18610</v>
      </c>
      <c r="C9153" t="s">
        <v>19371</v>
      </c>
      <c r="D9153" t="s">
        <v>19374</v>
      </c>
      <c r="E9153" s="4">
        <v>5</v>
      </c>
      <c r="F9153">
        <v>688</v>
      </c>
      <c r="G9153" s="1">
        <v>45507</v>
      </c>
      <c r="H9153" t="s">
        <v>19376</v>
      </c>
      <c r="I9153" t="s">
        <v>27217</v>
      </c>
      <c r="J9153">
        <v>3440</v>
      </c>
    </row>
    <row r="9154" spans="1:10" x14ac:dyDescent="0.3">
      <c r="A9154" t="s">
        <v>9155</v>
      </c>
      <c r="B9154" t="s">
        <v>18611</v>
      </c>
      <c r="C9154" t="s">
        <v>19369</v>
      </c>
      <c r="D9154" t="s">
        <v>19373</v>
      </c>
      <c r="E9154" s="4">
        <v>4</v>
      </c>
      <c r="F9154">
        <v>1536</v>
      </c>
      <c r="G9154" s="1">
        <v>45438</v>
      </c>
      <c r="H9154" t="s">
        <v>19377</v>
      </c>
      <c r="I9154" t="s">
        <v>23717</v>
      </c>
      <c r="J9154">
        <v>6144</v>
      </c>
    </row>
    <row r="9155" spans="1:10" x14ac:dyDescent="0.3">
      <c r="A9155" t="s">
        <v>9156</v>
      </c>
      <c r="B9155" t="s">
        <v>18612</v>
      </c>
      <c r="C9155" t="s">
        <v>19365</v>
      </c>
      <c r="D9155" t="s">
        <v>19373</v>
      </c>
      <c r="E9155" s="4">
        <v>9</v>
      </c>
      <c r="F9155">
        <v>866</v>
      </c>
      <c r="G9155" s="1">
        <v>45272</v>
      </c>
      <c r="H9155" t="s">
        <v>19379</v>
      </c>
      <c r="I9155" t="s">
        <v>27218</v>
      </c>
      <c r="J9155">
        <v>7794</v>
      </c>
    </row>
    <row r="9156" spans="1:10" x14ac:dyDescent="0.3">
      <c r="A9156" t="s">
        <v>9157</v>
      </c>
      <c r="B9156" t="s">
        <v>18613</v>
      </c>
      <c r="C9156" t="s">
        <v>19371</v>
      </c>
      <c r="D9156" t="s">
        <v>19374</v>
      </c>
      <c r="E9156" s="4">
        <v>6</v>
      </c>
      <c r="F9156">
        <v>89</v>
      </c>
      <c r="G9156" s="1">
        <v>45877</v>
      </c>
      <c r="H9156" t="s">
        <v>19378</v>
      </c>
      <c r="I9156" t="s">
        <v>27219</v>
      </c>
      <c r="J9156">
        <v>534</v>
      </c>
    </row>
    <row r="9157" spans="1:10" x14ac:dyDescent="0.3">
      <c r="A9157" t="s">
        <v>9158</v>
      </c>
      <c r="B9157" t="s">
        <v>12343</v>
      </c>
      <c r="C9157" t="s">
        <v>19368</v>
      </c>
      <c r="D9157" t="s">
        <v>19375</v>
      </c>
      <c r="E9157" s="4">
        <v>3</v>
      </c>
      <c r="F9157">
        <v>835</v>
      </c>
      <c r="G9157" s="1">
        <v>45640</v>
      </c>
      <c r="H9157" t="s">
        <v>19377</v>
      </c>
      <c r="I9157" t="s">
        <v>27220</v>
      </c>
      <c r="J9157">
        <v>2505</v>
      </c>
    </row>
    <row r="9158" spans="1:10" x14ac:dyDescent="0.3">
      <c r="A9158" t="s">
        <v>9159</v>
      </c>
      <c r="B9158" t="s">
        <v>18614</v>
      </c>
      <c r="C9158" t="s">
        <v>19367</v>
      </c>
      <c r="D9158" t="s">
        <v>19373</v>
      </c>
      <c r="E9158" s="4">
        <v>6</v>
      </c>
      <c r="F9158">
        <v>1058</v>
      </c>
      <c r="G9158" s="1">
        <v>45698</v>
      </c>
      <c r="H9158" t="s">
        <v>19379</v>
      </c>
      <c r="I9158" t="s">
        <v>27221</v>
      </c>
      <c r="J9158">
        <v>6348</v>
      </c>
    </row>
    <row r="9159" spans="1:10" x14ac:dyDescent="0.3">
      <c r="A9159" t="s">
        <v>9160</v>
      </c>
      <c r="B9159" t="s">
        <v>18615</v>
      </c>
      <c r="C9159" t="s">
        <v>19368</v>
      </c>
      <c r="D9159" t="s">
        <v>19374</v>
      </c>
      <c r="E9159" s="4">
        <v>1</v>
      </c>
      <c r="F9159">
        <v>1790</v>
      </c>
      <c r="G9159" s="1">
        <v>45349</v>
      </c>
      <c r="H9159" t="s">
        <v>19379</v>
      </c>
      <c r="I9159" t="s">
        <v>27222</v>
      </c>
      <c r="J9159">
        <v>1790</v>
      </c>
    </row>
    <row r="9160" spans="1:10" x14ac:dyDescent="0.3">
      <c r="A9160" t="s">
        <v>9161</v>
      </c>
      <c r="B9160" t="s">
        <v>18616</v>
      </c>
      <c r="C9160" t="s">
        <v>19372</v>
      </c>
      <c r="D9160" t="s">
        <v>19375</v>
      </c>
      <c r="E9160" s="4">
        <v>5</v>
      </c>
      <c r="F9160">
        <v>1255</v>
      </c>
      <c r="G9160" s="1">
        <v>45469</v>
      </c>
      <c r="H9160" t="s">
        <v>19377</v>
      </c>
      <c r="I9160" t="s">
        <v>18167</v>
      </c>
      <c r="J9160">
        <v>6275</v>
      </c>
    </row>
    <row r="9161" spans="1:10" x14ac:dyDescent="0.3">
      <c r="A9161" t="s">
        <v>9162</v>
      </c>
      <c r="B9161" t="s">
        <v>11729</v>
      </c>
      <c r="C9161" t="s">
        <v>19371</v>
      </c>
      <c r="D9161" t="s">
        <v>19375</v>
      </c>
      <c r="E9161" s="4">
        <v>6</v>
      </c>
      <c r="F9161">
        <v>1845</v>
      </c>
      <c r="G9161" s="1">
        <v>45640</v>
      </c>
      <c r="H9161" t="s">
        <v>19378</v>
      </c>
      <c r="I9161" t="s">
        <v>15955</v>
      </c>
      <c r="J9161">
        <v>11070</v>
      </c>
    </row>
    <row r="9162" spans="1:10" x14ac:dyDescent="0.3">
      <c r="A9162" t="s">
        <v>9163</v>
      </c>
      <c r="B9162" t="s">
        <v>18617</v>
      </c>
      <c r="C9162" t="s">
        <v>19370</v>
      </c>
      <c r="D9162" t="s">
        <v>19375</v>
      </c>
      <c r="E9162" s="4">
        <v>8</v>
      </c>
      <c r="F9162">
        <v>1103</v>
      </c>
      <c r="G9162" s="1">
        <v>45919</v>
      </c>
      <c r="H9162" t="s">
        <v>19376</v>
      </c>
      <c r="I9162" t="s">
        <v>27223</v>
      </c>
      <c r="J9162">
        <v>8824</v>
      </c>
    </row>
    <row r="9163" spans="1:10" x14ac:dyDescent="0.3">
      <c r="A9163" t="s">
        <v>9164</v>
      </c>
      <c r="B9163" t="s">
        <v>18618</v>
      </c>
      <c r="C9163" t="s">
        <v>19370</v>
      </c>
      <c r="D9163" t="s">
        <v>19373</v>
      </c>
      <c r="E9163" s="4">
        <v>9</v>
      </c>
      <c r="F9163">
        <v>1295</v>
      </c>
      <c r="G9163" s="1">
        <v>45633</v>
      </c>
      <c r="H9163" t="s">
        <v>19379</v>
      </c>
      <c r="I9163" t="s">
        <v>27224</v>
      </c>
      <c r="J9163">
        <v>11655</v>
      </c>
    </row>
    <row r="9164" spans="1:10" x14ac:dyDescent="0.3">
      <c r="A9164" t="s">
        <v>9165</v>
      </c>
      <c r="B9164" t="s">
        <v>18619</v>
      </c>
      <c r="C9164" t="s">
        <v>19371</v>
      </c>
      <c r="D9164" t="s">
        <v>19374</v>
      </c>
      <c r="E9164" s="4">
        <v>3</v>
      </c>
      <c r="F9164">
        <v>465</v>
      </c>
      <c r="G9164" s="1">
        <v>45911</v>
      </c>
      <c r="H9164" t="s">
        <v>19377</v>
      </c>
      <c r="I9164" t="s">
        <v>27225</v>
      </c>
      <c r="J9164">
        <v>1395</v>
      </c>
    </row>
    <row r="9165" spans="1:10" x14ac:dyDescent="0.3">
      <c r="A9165" t="s">
        <v>9166</v>
      </c>
      <c r="B9165" t="s">
        <v>18620</v>
      </c>
      <c r="C9165" t="s">
        <v>19365</v>
      </c>
      <c r="D9165" t="s">
        <v>19373</v>
      </c>
      <c r="E9165" s="4">
        <v>2</v>
      </c>
      <c r="F9165">
        <v>1045</v>
      </c>
      <c r="G9165" s="1">
        <v>45938</v>
      </c>
      <c r="H9165" t="s">
        <v>19378</v>
      </c>
      <c r="I9165" t="s">
        <v>27226</v>
      </c>
      <c r="J9165">
        <v>2090</v>
      </c>
    </row>
    <row r="9166" spans="1:10" x14ac:dyDescent="0.3">
      <c r="A9166" t="s">
        <v>9167</v>
      </c>
      <c r="B9166" t="s">
        <v>18621</v>
      </c>
      <c r="C9166" t="s">
        <v>19367</v>
      </c>
      <c r="D9166" t="s">
        <v>19373</v>
      </c>
      <c r="E9166" s="4">
        <v>4</v>
      </c>
      <c r="F9166">
        <v>1791</v>
      </c>
      <c r="G9166" s="1">
        <v>45933</v>
      </c>
      <c r="H9166" t="s">
        <v>19379</v>
      </c>
      <c r="I9166" t="s">
        <v>27227</v>
      </c>
      <c r="J9166">
        <v>7164</v>
      </c>
    </row>
    <row r="9167" spans="1:10" x14ac:dyDescent="0.3">
      <c r="A9167" t="s">
        <v>9168</v>
      </c>
      <c r="B9167" t="s">
        <v>18622</v>
      </c>
      <c r="C9167" t="s">
        <v>19366</v>
      </c>
      <c r="D9167" t="s">
        <v>19375</v>
      </c>
      <c r="E9167" s="4">
        <v>8</v>
      </c>
      <c r="F9167">
        <v>1379</v>
      </c>
      <c r="G9167" s="1">
        <v>45407</v>
      </c>
      <c r="H9167" t="s">
        <v>19378</v>
      </c>
      <c r="I9167" t="s">
        <v>27228</v>
      </c>
      <c r="J9167">
        <v>11032</v>
      </c>
    </row>
    <row r="9168" spans="1:10" x14ac:dyDescent="0.3">
      <c r="A9168" t="s">
        <v>9169</v>
      </c>
      <c r="B9168" t="s">
        <v>18623</v>
      </c>
      <c r="C9168" t="s">
        <v>19372</v>
      </c>
      <c r="D9168" t="s">
        <v>19375</v>
      </c>
      <c r="E9168" s="4">
        <v>8</v>
      </c>
      <c r="F9168">
        <v>38</v>
      </c>
      <c r="G9168" s="1">
        <v>45288</v>
      </c>
      <c r="H9168" t="s">
        <v>19377</v>
      </c>
      <c r="I9168" t="s">
        <v>14630</v>
      </c>
      <c r="J9168">
        <v>304</v>
      </c>
    </row>
    <row r="9169" spans="1:10" x14ac:dyDescent="0.3">
      <c r="A9169" t="s">
        <v>9170</v>
      </c>
      <c r="B9169" t="s">
        <v>18624</v>
      </c>
      <c r="C9169" t="s">
        <v>19370</v>
      </c>
      <c r="D9169" t="s">
        <v>19373</v>
      </c>
      <c r="E9169" s="4">
        <v>3</v>
      </c>
      <c r="F9169">
        <v>580</v>
      </c>
      <c r="G9169" s="1">
        <v>45424</v>
      </c>
      <c r="H9169" t="s">
        <v>19379</v>
      </c>
      <c r="I9169" t="s">
        <v>27229</v>
      </c>
      <c r="J9169">
        <v>1740</v>
      </c>
    </row>
    <row r="9170" spans="1:10" x14ac:dyDescent="0.3">
      <c r="A9170" t="s">
        <v>9171</v>
      </c>
      <c r="B9170" t="s">
        <v>18625</v>
      </c>
      <c r="C9170" t="s">
        <v>19366</v>
      </c>
      <c r="D9170" t="s">
        <v>19375</v>
      </c>
      <c r="E9170" s="4">
        <v>4</v>
      </c>
      <c r="F9170">
        <v>1121</v>
      </c>
      <c r="G9170" s="1">
        <v>45816</v>
      </c>
      <c r="H9170" t="s">
        <v>19379</v>
      </c>
      <c r="I9170" t="s">
        <v>27230</v>
      </c>
      <c r="J9170">
        <v>4484</v>
      </c>
    </row>
    <row r="9171" spans="1:10" x14ac:dyDescent="0.3">
      <c r="A9171" t="s">
        <v>9172</v>
      </c>
      <c r="B9171" t="s">
        <v>17165</v>
      </c>
      <c r="C9171" t="s">
        <v>19367</v>
      </c>
      <c r="D9171" t="s">
        <v>19374</v>
      </c>
      <c r="E9171" s="4">
        <v>3</v>
      </c>
      <c r="F9171">
        <v>491</v>
      </c>
      <c r="G9171" s="1">
        <v>45224</v>
      </c>
      <c r="H9171" t="s">
        <v>19377</v>
      </c>
      <c r="I9171" t="s">
        <v>13525</v>
      </c>
      <c r="J9171">
        <v>1473</v>
      </c>
    </row>
    <row r="9172" spans="1:10" x14ac:dyDescent="0.3">
      <c r="A9172" t="s">
        <v>9173</v>
      </c>
      <c r="B9172" t="s">
        <v>18626</v>
      </c>
      <c r="C9172" t="s">
        <v>19370</v>
      </c>
      <c r="D9172" t="s">
        <v>19374</v>
      </c>
      <c r="E9172" s="4">
        <v>2</v>
      </c>
      <c r="F9172">
        <v>47</v>
      </c>
      <c r="G9172" s="1">
        <v>45261</v>
      </c>
      <c r="H9172" t="s">
        <v>19379</v>
      </c>
      <c r="I9172" t="s">
        <v>27231</v>
      </c>
      <c r="J9172">
        <v>94</v>
      </c>
    </row>
    <row r="9173" spans="1:10" x14ac:dyDescent="0.3">
      <c r="A9173" t="s">
        <v>9174</v>
      </c>
      <c r="B9173" t="s">
        <v>18627</v>
      </c>
      <c r="C9173" t="s">
        <v>19368</v>
      </c>
      <c r="D9173" t="s">
        <v>19374</v>
      </c>
      <c r="E9173" s="4">
        <v>4</v>
      </c>
      <c r="F9173">
        <v>579</v>
      </c>
      <c r="G9173" s="1">
        <v>45913</v>
      </c>
      <c r="H9173" t="s">
        <v>19379</v>
      </c>
      <c r="I9173" t="s">
        <v>27232</v>
      </c>
      <c r="J9173">
        <v>2316</v>
      </c>
    </row>
    <row r="9174" spans="1:10" x14ac:dyDescent="0.3">
      <c r="A9174" t="s">
        <v>9175</v>
      </c>
      <c r="B9174" t="s">
        <v>18628</v>
      </c>
      <c r="C9174" t="s">
        <v>19368</v>
      </c>
      <c r="D9174" t="s">
        <v>19375</v>
      </c>
      <c r="E9174" s="4">
        <v>6</v>
      </c>
      <c r="F9174">
        <v>627</v>
      </c>
      <c r="G9174" s="1">
        <v>45402</v>
      </c>
      <c r="H9174" t="s">
        <v>19377</v>
      </c>
      <c r="I9174" t="s">
        <v>27233</v>
      </c>
      <c r="J9174">
        <v>3762</v>
      </c>
    </row>
    <row r="9175" spans="1:10" x14ac:dyDescent="0.3">
      <c r="A9175" t="s">
        <v>9176</v>
      </c>
      <c r="B9175" t="s">
        <v>18629</v>
      </c>
      <c r="C9175" t="s">
        <v>19368</v>
      </c>
      <c r="D9175" t="s">
        <v>19373</v>
      </c>
      <c r="E9175" s="4">
        <v>5</v>
      </c>
      <c r="F9175">
        <v>1208</v>
      </c>
      <c r="G9175" s="1">
        <v>45491</v>
      </c>
      <c r="H9175" t="s">
        <v>19379</v>
      </c>
      <c r="I9175" t="s">
        <v>27234</v>
      </c>
      <c r="J9175">
        <v>6040</v>
      </c>
    </row>
    <row r="9176" spans="1:10" x14ac:dyDescent="0.3">
      <c r="A9176" t="s">
        <v>9177</v>
      </c>
      <c r="B9176" t="s">
        <v>18630</v>
      </c>
      <c r="C9176" t="s">
        <v>19372</v>
      </c>
      <c r="D9176" t="s">
        <v>19373</v>
      </c>
      <c r="E9176" s="4">
        <v>3</v>
      </c>
      <c r="F9176">
        <v>477</v>
      </c>
      <c r="G9176" s="1">
        <v>45534</v>
      </c>
      <c r="H9176" t="s">
        <v>19379</v>
      </c>
      <c r="I9176" t="s">
        <v>13747</v>
      </c>
      <c r="J9176">
        <v>1431</v>
      </c>
    </row>
    <row r="9177" spans="1:10" x14ac:dyDescent="0.3">
      <c r="A9177" t="s">
        <v>9178</v>
      </c>
      <c r="B9177" t="s">
        <v>18631</v>
      </c>
      <c r="C9177" t="s">
        <v>19366</v>
      </c>
      <c r="D9177" t="s">
        <v>19375</v>
      </c>
      <c r="E9177" s="4">
        <v>2</v>
      </c>
      <c r="F9177">
        <v>964</v>
      </c>
      <c r="G9177" s="1">
        <v>45396</v>
      </c>
      <c r="H9177" t="s">
        <v>19377</v>
      </c>
      <c r="I9177" t="s">
        <v>27235</v>
      </c>
      <c r="J9177">
        <v>1928</v>
      </c>
    </row>
    <row r="9178" spans="1:10" x14ac:dyDescent="0.3">
      <c r="A9178" t="s">
        <v>9179</v>
      </c>
      <c r="B9178" t="s">
        <v>18632</v>
      </c>
      <c r="C9178" t="s">
        <v>19369</v>
      </c>
      <c r="D9178" t="s">
        <v>19373</v>
      </c>
      <c r="E9178" s="4">
        <v>9</v>
      </c>
      <c r="F9178">
        <v>1920</v>
      </c>
      <c r="G9178" s="1">
        <v>45243</v>
      </c>
      <c r="H9178" t="s">
        <v>19376</v>
      </c>
      <c r="I9178" t="s">
        <v>27236</v>
      </c>
      <c r="J9178">
        <v>17280</v>
      </c>
    </row>
    <row r="9179" spans="1:10" x14ac:dyDescent="0.3">
      <c r="A9179" t="s">
        <v>9180</v>
      </c>
      <c r="B9179" t="s">
        <v>18633</v>
      </c>
      <c r="C9179" t="s">
        <v>19365</v>
      </c>
      <c r="D9179" t="s">
        <v>19375</v>
      </c>
      <c r="E9179" s="4">
        <v>1</v>
      </c>
      <c r="F9179">
        <v>1219</v>
      </c>
      <c r="G9179" s="1">
        <v>45379</v>
      </c>
      <c r="H9179" t="s">
        <v>19378</v>
      </c>
      <c r="I9179" t="s">
        <v>27237</v>
      </c>
      <c r="J9179">
        <v>1219</v>
      </c>
    </row>
    <row r="9180" spans="1:10" x14ac:dyDescent="0.3">
      <c r="A9180" t="s">
        <v>9181</v>
      </c>
      <c r="B9180" t="s">
        <v>18634</v>
      </c>
      <c r="C9180" t="s">
        <v>19367</v>
      </c>
      <c r="D9180" t="s">
        <v>19373</v>
      </c>
      <c r="E9180" s="4">
        <v>9</v>
      </c>
      <c r="F9180">
        <v>1628</v>
      </c>
      <c r="G9180" s="1">
        <v>45924</v>
      </c>
      <c r="H9180" t="s">
        <v>19376</v>
      </c>
      <c r="I9180" t="s">
        <v>27238</v>
      </c>
      <c r="J9180">
        <v>14652</v>
      </c>
    </row>
    <row r="9181" spans="1:10" x14ac:dyDescent="0.3">
      <c r="A9181" t="s">
        <v>9182</v>
      </c>
      <c r="B9181" t="s">
        <v>18635</v>
      </c>
      <c r="C9181" t="s">
        <v>19368</v>
      </c>
      <c r="D9181" t="s">
        <v>19374</v>
      </c>
      <c r="E9181" s="4">
        <v>1</v>
      </c>
      <c r="F9181">
        <v>1003</v>
      </c>
      <c r="G9181" s="1">
        <v>45932</v>
      </c>
      <c r="H9181" t="s">
        <v>19376</v>
      </c>
      <c r="I9181" t="s">
        <v>27239</v>
      </c>
      <c r="J9181">
        <v>1003</v>
      </c>
    </row>
    <row r="9182" spans="1:10" x14ac:dyDescent="0.3">
      <c r="A9182" t="s">
        <v>9183</v>
      </c>
      <c r="B9182" t="s">
        <v>18636</v>
      </c>
      <c r="C9182" t="s">
        <v>19368</v>
      </c>
      <c r="D9182" t="s">
        <v>19374</v>
      </c>
      <c r="E9182" s="4">
        <v>7</v>
      </c>
      <c r="F9182">
        <v>887</v>
      </c>
      <c r="G9182" s="1">
        <v>45345</v>
      </c>
      <c r="H9182" t="s">
        <v>19378</v>
      </c>
      <c r="I9182" t="s">
        <v>27240</v>
      </c>
      <c r="J9182">
        <v>6209</v>
      </c>
    </row>
    <row r="9183" spans="1:10" x14ac:dyDescent="0.3">
      <c r="A9183" t="s">
        <v>9184</v>
      </c>
      <c r="B9183" t="s">
        <v>18637</v>
      </c>
      <c r="C9183" t="s">
        <v>19366</v>
      </c>
      <c r="D9183" t="s">
        <v>19374</v>
      </c>
      <c r="E9183" s="4">
        <v>6</v>
      </c>
      <c r="F9183">
        <v>1035</v>
      </c>
      <c r="G9183" s="1">
        <v>45614</v>
      </c>
      <c r="H9183" t="s">
        <v>19379</v>
      </c>
      <c r="I9183" t="s">
        <v>27241</v>
      </c>
      <c r="J9183">
        <v>6210</v>
      </c>
    </row>
    <row r="9184" spans="1:10" x14ac:dyDescent="0.3">
      <c r="A9184" t="s">
        <v>9185</v>
      </c>
      <c r="B9184" t="s">
        <v>18638</v>
      </c>
      <c r="C9184" t="s">
        <v>19369</v>
      </c>
      <c r="D9184" t="s">
        <v>19373</v>
      </c>
      <c r="E9184" s="4">
        <v>7</v>
      </c>
      <c r="F9184">
        <v>48</v>
      </c>
      <c r="G9184" s="1">
        <v>45339</v>
      </c>
      <c r="H9184" t="s">
        <v>19376</v>
      </c>
      <c r="I9184" t="s">
        <v>27242</v>
      </c>
      <c r="J9184">
        <v>336</v>
      </c>
    </row>
    <row r="9185" spans="1:10" x14ac:dyDescent="0.3">
      <c r="A9185" t="s">
        <v>9186</v>
      </c>
      <c r="B9185" t="s">
        <v>18639</v>
      </c>
      <c r="C9185" t="s">
        <v>19367</v>
      </c>
      <c r="D9185" t="s">
        <v>19375</v>
      </c>
      <c r="E9185" s="4">
        <v>3</v>
      </c>
      <c r="F9185">
        <v>1999</v>
      </c>
      <c r="G9185" s="1">
        <v>45556</v>
      </c>
      <c r="H9185" t="s">
        <v>19376</v>
      </c>
      <c r="I9185" t="s">
        <v>27243</v>
      </c>
      <c r="J9185">
        <v>5997</v>
      </c>
    </row>
    <row r="9186" spans="1:10" x14ac:dyDescent="0.3">
      <c r="A9186" t="s">
        <v>9187</v>
      </c>
      <c r="B9186" t="s">
        <v>18640</v>
      </c>
      <c r="C9186" t="s">
        <v>19366</v>
      </c>
      <c r="D9186" t="s">
        <v>19374</v>
      </c>
      <c r="E9186" s="4">
        <v>3</v>
      </c>
      <c r="F9186">
        <v>688</v>
      </c>
      <c r="G9186" s="1">
        <v>45590</v>
      </c>
      <c r="H9186" t="s">
        <v>19377</v>
      </c>
      <c r="I9186" t="s">
        <v>27244</v>
      </c>
      <c r="J9186">
        <v>2064</v>
      </c>
    </row>
    <row r="9187" spans="1:10" x14ac:dyDescent="0.3">
      <c r="A9187" t="s">
        <v>9188</v>
      </c>
      <c r="B9187" t="s">
        <v>18641</v>
      </c>
      <c r="C9187" t="s">
        <v>19371</v>
      </c>
      <c r="D9187" t="s">
        <v>19374</v>
      </c>
      <c r="E9187" s="4">
        <v>1</v>
      </c>
      <c r="F9187">
        <v>845</v>
      </c>
      <c r="G9187" s="1">
        <v>45370</v>
      </c>
      <c r="H9187" t="s">
        <v>19377</v>
      </c>
      <c r="I9187" t="s">
        <v>27245</v>
      </c>
      <c r="J9187">
        <v>845</v>
      </c>
    </row>
    <row r="9188" spans="1:10" x14ac:dyDescent="0.3">
      <c r="A9188" t="s">
        <v>9189</v>
      </c>
      <c r="B9188" t="s">
        <v>16043</v>
      </c>
      <c r="C9188" t="s">
        <v>19369</v>
      </c>
      <c r="D9188" t="s">
        <v>19374</v>
      </c>
      <c r="E9188" s="4">
        <v>4</v>
      </c>
      <c r="F9188">
        <v>835</v>
      </c>
      <c r="G9188" s="1">
        <v>45475</v>
      </c>
      <c r="H9188" t="s">
        <v>19377</v>
      </c>
      <c r="I9188" t="s">
        <v>27246</v>
      </c>
      <c r="J9188">
        <v>3340</v>
      </c>
    </row>
    <row r="9189" spans="1:10" x14ac:dyDescent="0.3">
      <c r="A9189" t="s">
        <v>9190</v>
      </c>
      <c r="B9189" t="s">
        <v>12220</v>
      </c>
      <c r="C9189" t="s">
        <v>19371</v>
      </c>
      <c r="D9189" t="s">
        <v>19373</v>
      </c>
      <c r="E9189" s="4">
        <v>2</v>
      </c>
      <c r="F9189">
        <v>298</v>
      </c>
      <c r="G9189" s="1">
        <v>45740</v>
      </c>
      <c r="H9189" t="s">
        <v>19376</v>
      </c>
      <c r="I9189" t="s">
        <v>27247</v>
      </c>
      <c r="J9189">
        <v>596</v>
      </c>
    </row>
    <row r="9190" spans="1:10" x14ac:dyDescent="0.3">
      <c r="A9190" t="s">
        <v>9191</v>
      </c>
      <c r="B9190" t="s">
        <v>18642</v>
      </c>
      <c r="C9190" t="s">
        <v>19369</v>
      </c>
      <c r="D9190" t="s">
        <v>19373</v>
      </c>
      <c r="E9190" s="4">
        <v>8</v>
      </c>
      <c r="F9190">
        <v>302</v>
      </c>
      <c r="G9190" s="1">
        <v>45457</v>
      </c>
      <c r="H9190" t="s">
        <v>19376</v>
      </c>
      <c r="I9190" t="s">
        <v>12848</v>
      </c>
      <c r="J9190">
        <v>2416</v>
      </c>
    </row>
    <row r="9191" spans="1:10" x14ac:dyDescent="0.3">
      <c r="A9191" t="s">
        <v>9192</v>
      </c>
      <c r="B9191" t="s">
        <v>18643</v>
      </c>
      <c r="C9191" t="s">
        <v>19365</v>
      </c>
      <c r="D9191" t="s">
        <v>19375</v>
      </c>
      <c r="E9191" s="4">
        <v>3</v>
      </c>
      <c r="F9191">
        <v>0</v>
      </c>
      <c r="G9191" s="1">
        <v>45898</v>
      </c>
      <c r="H9191" t="s">
        <v>27906</v>
      </c>
      <c r="I9191" t="s">
        <v>27906</v>
      </c>
      <c r="J9191">
        <v>4566</v>
      </c>
    </row>
    <row r="9192" spans="1:10" x14ac:dyDescent="0.3">
      <c r="A9192" t="s">
        <v>9193</v>
      </c>
      <c r="B9192" t="s">
        <v>18644</v>
      </c>
      <c r="C9192" t="s">
        <v>19369</v>
      </c>
      <c r="D9192" t="s">
        <v>19375</v>
      </c>
      <c r="E9192" s="4">
        <v>7</v>
      </c>
      <c r="F9192">
        <v>1022</v>
      </c>
      <c r="G9192" s="1">
        <v>45697</v>
      </c>
      <c r="H9192" t="s">
        <v>19378</v>
      </c>
      <c r="I9192" t="s">
        <v>27248</v>
      </c>
      <c r="J9192">
        <v>7154</v>
      </c>
    </row>
    <row r="9193" spans="1:10" x14ac:dyDescent="0.3">
      <c r="A9193" t="s">
        <v>9194</v>
      </c>
      <c r="B9193" t="s">
        <v>18645</v>
      </c>
      <c r="C9193" t="s">
        <v>19369</v>
      </c>
      <c r="D9193" t="s">
        <v>19375</v>
      </c>
      <c r="E9193" s="4">
        <v>7</v>
      </c>
      <c r="F9193">
        <v>1562</v>
      </c>
      <c r="G9193" s="1">
        <v>45229</v>
      </c>
      <c r="H9193" t="s">
        <v>19378</v>
      </c>
      <c r="I9193" t="s">
        <v>27249</v>
      </c>
      <c r="J9193">
        <v>10934</v>
      </c>
    </row>
    <row r="9194" spans="1:10" x14ac:dyDescent="0.3">
      <c r="A9194" t="s">
        <v>9195</v>
      </c>
      <c r="B9194" t="s">
        <v>18646</v>
      </c>
      <c r="C9194" t="s">
        <v>19367</v>
      </c>
      <c r="D9194" t="s">
        <v>19374</v>
      </c>
      <c r="E9194" s="4">
        <v>9</v>
      </c>
      <c r="F9194">
        <v>324</v>
      </c>
      <c r="G9194" s="1">
        <v>45461</v>
      </c>
      <c r="H9194" t="s">
        <v>19378</v>
      </c>
      <c r="I9194" t="s">
        <v>25660</v>
      </c>
      <c r="J9194">
        <v>2916</v>
      </c>
    </row>
    <row r="9195" spans="1:10" x14ac:dyDescent="0.3">
      <c r="A9195" t="s">
        <v>9196</v>
      </c>
      <c r="B9195" t="s">
        <v>18647</v>
      </c>
      <c r="C9195" t="s">
        <v>19369</v>
      </c>
      <c r="D9195" t="s">
        <v>19375</v>
      </c>
      <c r="E9195" s="4">
        <v>6</v>
      </c>
      <c r="F9195">
        <v>713</v>
      </c>
      <c r="G9195" s="1">
        <v>45569</v>
      </c>
      <c r="H9195" t="s">
        <v>19377</v>
      </c>
      <c r="I9195" t="s">
        <v>27250</v>
      </c>
      <c r="J9195">
        <v>4278</v>
      </c>
    </row>
    <row r="9196" spans="1:10" x14ac:dyDescent="0.3">
      <c r="A9196" t="s">
        <v>9197</v>
      </c>
      <c r="B9196" t="s">
        <v>18648</v>
      </c>
      <c r="C9196" t="s">
        <v>19365</v>
      </c>
      <c r="D9196" t="s">
        <v>19375</v>
      </c>
      <c r="E9196" s="4">
        <v>1</v>
      </c>
      <c r="F9196">
        <v>128</v>
      </c>
      <c r="G9196" s="1">
        <v>45672</v>
      </c>
      <c r="H9196" t="s">
        <v>19379</v>
      </c>
      <c r="I9196" t="s">
        <v>12729</v>
      </c>
      <c r="J9196">
        <v>128</v>
      </c>
    </row>
    <row r="9197" spans="1:10" x14ac:dyDescent="0.3">
      <c r="A9197" t="s">
        <v>9198</v>
      </c>
      <c r="B9197" t="s">
        <v>15559</v>
      </c>
      <c r="C9197" t="s">
        <v>19367</v>
      </c>
      <c r="D9197" t="s">
        <v>19373</v>
      </c>
      <c r="E9197" s="4">
        <v>8</v>
      </c>
      <c r="F9197">
        <v>343</v>
      </c>
      <c r="G9197" s="1">
        <v>45853</v>
      </c>
      <c r="H9197" t="s">
        <v>19379</v>
      </c>
      <c r="I9197" t="s">
        <v>27251</v>
      </c>
      <c r="J9197">
        <v>2744</v>
      </c>
    </row>
    <row r="9198" spans="1:10" x14ac:dyDescent="0.3">
      <c r="A9198" t="s">
        <v>9199</v>
      </c>
      <c r="B9198" t="s">
        <v>18649</v>
      </c>
      <c r="C9198" t="s">
        <v>19371</v>
      </c>
      <c r="D9198" t="s">
        <v>19375</v>
      </c>
      <c r="E9198" s="4">
        <v>1</v>
      </c>
      <c r="F9198">
        <v>1249</v>
      </c>
      <c r="G9198" s="1">
        <v>45808</v>
      </c>
      <c r="H9198" t="s">
        <v>19379</v>
      </c>
      <c r="I9198" t="s">
        <v>27252</v>
      </c>
      <c r="J9198">
        <v>1249</v>
      </c>
    </row>
    <row r="9199" spans="1:10" x14ac:dyDescent="0.3">
      <c r="A9199" t="s">
        <v>9200</v>
      </c>
      <c r="B9199" t="s">
        <v>18650</v>
      </c>
      <c r="C9199" t="s">
        <v>19372</v>
      </c>
      <c r="D9199" t="s">
        <v>19373</v>
      </c>
      <c r="E9199" s="4">
        <v>3</v>
      </c>
      <c r="F9199">
        <v>1277</v>
      </c>
      <c r="G9199" s="1">
        <v>45646</v>
      </c>
      <c r="H9199" t="s">
        <v>19378</v>
      </c>
      <c r="I9199" t="s">
        <v>27253</v>
      </c>
      <c r="J9199">
        <v>3831</v>
      </c>
    </row>
    <row r="9200" spans="1:10" x14ac:dyDescent="0.3">
      <c r="A9200" t="s">
        <v>9201</v>
      </c>
      <c r="B9200" t="s">
        <v>18161</v>
      </c>
      <c r="C9200" t="s">
        <v>19369</v>
      </c>
      <c r="D9200" t="s">
        <v>19374</v>
      </c>
      <c r="E9200" s="4">
        <v>5</v>
      </c>
      <c r="F9200">
        <v>1981</v>
      </c>
      <c r="G9200" s="1">
        <v>45517</v>
      </c>
      <c r="H9200" t="s">
        <v>19378</v>
      </c>
      <c r="I9200" t="s">
        <v>27254</v>
      </c>
      <c r="J9200">
        <v>9905</v>
      </c>
    </row>
    <row r="9201" spans="1:10" x14ac:dyDescent="0.3">
      <c r="A9201" t="s">
        <v>9202</v>
      </c>
      <c r="B9201" t="s">
        <v>18651</v>
      </c>
      <c r="C9201" t="s">
        <v>19367</v>
      </c>
      <c r="D9201" t="s">
        <v>19373</v>
      </c>
      <c r="E9201" s="4">
        <v>8</v>
      </c>
      <c r="F9201">
        <v>477</v>
      </c>
      <c r="G9201" s="1">
        <v>45501</v>
      </c>
      <c r="H9201" t="s">
        <v>19378</v>
      </c>
      <c r="I9201" t="s">
        <v>27255</v>
      </c>
      <c r="J9201">
        <v>3816</v>
      </c>
    </row>
    <row r="9202" spans="1:10" x14ac:dyDescent="0.3">
      <c r="A9202" t="s">
        <v>9203</v>
      </c>
      <c r="B9202" t="s">
        <v>18652</v>
      </c>
      <c r="C9202" t="s">
        <v>19366</v>
      </c>
      <c r="D9202" t="s">
        <v>19374</v>
      </c>
      <c r="E9202" s="4">
        <v>9</v>
      </c>
      <c r="F9202">
        <v>1230</v>
      </c>
      <c r="G9202" s="1">
        <v>45566</v>
      </c>
      <c r="H9202" t="s">
        <v>19376</v>
      </c>
      <c r="I9202" t="s">
        <v>23435</v>
      </c>
      <c r="J9202">
        <v>11070</v>
      </c>
    </row>
    <row r="9203" spans="1:10" x14ac:dyDescent="0.3">
      <c r="A9203" t="s">
        <v>9204</v>
      </c>
      <c r="B9203" t="s">
        <v>18653</v>
      </c>
      <c r="C9203" t="s">
        <v>19367</v>
      </c>
      <c r="D9203" t="s">
        <v>19374</v>
      </c>
      <c r="E9203" s="4">
        <v>7</v>
      </c>
      <c r="F9203">
        <v>1983</v>
      </c>
      <c r="G9203" s="1">
        <v>45299</v>
      </c>
      <c r="H9203" t="s">
        <v>19377</v>
      </c>
      <c r="I9203" t="s">
        <v>27256</v>
      </c>
      <c r="J9203">
        <v>13881</v>
      </c>
    </row>
    <row r="9204" spans="1:10" x14ac:dyDescent="0.3">
      <c r="A9204" t="s">
        <v>9205</v>
      </c>
      <c r="B9204" t="s">
        <v>18654</v>
      </c>
      <c r="C9204" t="s">
        <v>19368</v>
      </c>
      <c r="D9204" t="s">
        <v>19375</v>
      </c>
      <c r="E9204" s="4">
        <v>9</v>
      </c>
      <c r="F9204">
        <v>501</v>
      </c>
      <c r="G9204" s="1">
        <v>45553</v>
      </c>
      <c r="H9204" t="s">
        <v>19378</v>
      </c>
      <c r="I9204" t="s">
        <v>27257</v>
      </c>
      <c r="J9204">
        <v>4509</v>
      </c>
    </row>
    <row r="9205" spans="1:10" x14ac:dyDescent="0.3">
      <c r="A9205" t="s">
        <v>9206</v>
      </c>
      <c r="B9205" t="s">
        <v>18655</v>
      </c>
      <c r="C9205" t="s">
        <v>19367</v>
      </c>
      <c r="D9205" t="s">
        <v>19374</v>
      </c>
      <c r="E9205" s="4">
        <v>3</v>
      </c>
      <c r="F9205">
        <v>941</v>
      </c>
      <c r="G9205" s="1">
        <v>45865</v>
      </c>
      <c r="H9205" t="s">
        <v>19377</v>
      </c>
      <c r="I9205" t="s">
        <v>27258</v>
      </c>
      <c r="J9205">
        <v>2823</v>
      </c>
    </row>
    <row r="9206" spans="1:10" x14ac:dyDescent="0.3">
      <c r="A9206" t="s">
        <v>9207</v>
      </c>
      <c r="B9206" t="s">
        <v>10906</v>
      </c>
      <c r="C9206" t="s">
        <v>19365</v>
      </c>
      <c r="D9206" t="s">
        <v>19375</v>
      </c>
      <c r="E9206" s="4">
        <v>5</v>
      </c>
      <c r="F9206">
        <v>1450</v>
      </c>
      <c r="G9206" s="1">
        <v>45838</v>
      </c>
      <c r="H9206" t="s">
        <v>19376</v>
      </c>
      <c r="I9206" t="s">
        <v>27259</v>
      </c>
      <c r="J9206">
        <v>7250</v>
      </c>
    </row>
    <row r="9207" spans="1:10" x14ac:dyDescent="0.3">
      <c r="A9207" t="s">
        <v>9208</v>
      </c>
      <c r="B9207" t="s">
        <v>18656</v>
      </c>
      <c r="C9207" t="s">
        <v>19372</v>
      </c>
      <c r="D9207" t="s">
        <v>19373</v>
      </c>
      <c r="E9207" s="4">
        <v>8</v>
      </c>
      <c r="F9207">
        <v>1884</v>
      </c>
      <c r="G9207" s="1">
        <v>45613</v>
      </c>
      <c r="H9207" t="s">
        <v>19376</v>
      </c>
      <c r="I9207" t="s">
        <v>27260</v>
      </c>
      <c r="J9207">
        <v>15072</v>
      </c>
    </row>
    <row r="9208" spans="1:10" x14ac:dyDescent="0.3">
      <c r="A9208" t="s">
        <v>9209</v>
      </c>
      <c r="B9208" t="s">
        <v>18252</v>
      </c>
      <c r="C9208" t="s">
        <v>19372</v>
      </c>
      <c r="D9208" t="s">
        <v>19375</v>
      </c>
      <c r="E9208" s="4">
        <v>1</v>
      </c>
      <c r="F9208">
        <v>1552</v>
      </c>
      <c r="G9208" s="1">
        <v>45675</v>
      </c>
      <c r="H9208" t="s">
        <v>19378</v>
      </c>
      <c r="I9208" t="s">
        <v>27261</v>
      </c>
      <c r="J9208">
        <v>1552</v>
      </c>
    </row>
    <row r="9209" spans="1:10" x14ac:dyDescent="0.3">
      <c r="A9209" t="s">
        <v>9210</v>
      </c>
      <c r="B9209" t="s">
        <v>18657</v>
      </c>
      <c r="C9209" t="s">
        <v>19366</v>
      </c>
      <c r="D9209" t="s">
        <v>19374</v>
      </c>
      <c r="E9209" s="4">
        <v>8</v>
      </c>
      <c r="F9209">
        <v>1912</v>
      </c>
      <c r="G9209" s="1">
        <v>45776</v>
      </c>
      <c r="H9209" t="s">
        <v>19379</v>
      </c>
      <c r="I9209" t="s">
        <v>27262</v>
      </c>
      <c r="J9209">
        <v>15296</v>
      </c>
    </row>
    <row r="9210" spans="1:10" x14ac:dyDescent="0.3">
      <c r="A9210" t="s">
        <v>9211</v>
      </c>
      <c r="B9210" t="s">
        <v>18658</v>
      </c>
      <c r="C9210" t="s">
        <v>19372</v>
      </c>
      <c r="D9210" t="s">
        <v>19373</v>
      </c>
      <c r="E9210" s="4">
        <v>7</v>
      </c>
      <c r="F9210">
        <v>539</v>
      </c>
      <c r="G9210" s="1">
        <v>45561</v>
      </c>
      <c r="H9210" t="s">
        <v>19376</v>
      </c>
      <c r="I9210" t="s">
        <v>27263</v>
      </c>
      <c r="J9210">
        <v>3773</v>
      </c>
    </row>
    <row r="9211" spans="1:10" x14ac:dyDescent="0.3">
      <c r="A9211" t="s">
        <v>9212</v>
      </c>
      <c r="B9211" t="s">
        <v>18659</v>
      </c>
      <c r="C9211" t="s">
        <v>19369</v>
      </c>
      <c r="D9211" t="s">
        <v>19373</v>
      </c>
      <c r="E9211" s="4">
        <v>1</v>
      </c>
      <c r="F9211">
        <v>1096</v>
      </c>
      <c r="G9211" s="1">
        <v>45730</v>
      </c>
      <c r="H9211" t="s">
        <v>19379</v>
      </c>
      <c r="I9211" t="s">
        <v>27264</v>
      </c>
      <c r="J9211">
        <v>1096</v>
      </c>
    </row>
    <row r="9212" spans="1:10" x14ac:dyDescent="0.3">
      <c r="A9212" t="s">
        <v>9213</v>
      </c>
      <c r="B9212" t="s">
        <v>18660</v>
      </c>
      <c r="C9212" t="s">
        <v>19370</v>
      </c>
      <c r="D9212" t="s">
        <v>19373</v>
      </c>
      <c r="E9212" s="4">
        <v>6</v>
      </c>
      <c r="F9212">
        <v>1441</v>
      </c>
      <c r="G9212" s="1">
        <v>45330</v>
      </c>
      <c r="H9212" t="s">
        <v>19377</v>
      </c>
      <c r="I9212" t="s">
        <v>27265</v>
      </c>
      <c r="J9212">
        <v>8646</v>
      </c>
    </row>
    <row r="9213" spans="1:10" x14ac:dyDescent="0.3">
      <c r="A9213" t="s">
        <v>9214</v>
      </c>
      <c r="B9213" t="s">
        <v>18661</v>
      </c>
      <c r="C9213" t="s">
        <v>19365</v>
      </c>
      <c r="D9213" t="s">
        <v>19373</v>
      </c>
      <c r="E9213" s="4">
        <v>1</v>
      </c>
      <c r="F9213">
        <v>1242</v>
      </c>
      <c r="G9213" s="1">
        <v>45293</v>
      </c>
      <c r="H9213" t="s">
        <v>19377</v>
      </c>
      <c r="I9213" t="s">
        <v>27266</v>
      </c>
      <c r="J9213">
        <v>1242</v>
      </c>
    </row>
    <row r="9214" spans="1:10" x14ac:dyDescent="0.3">
      <c r="A9214" t="s">
        <v>9215</v>
      </c>
      <c r="B9214" t="s">
        <v>12729</v>
      </c>
      <c r="C9214" t="s">
        <v>19369</v>
      </c>
      <c r="D9214" t="s">
        <v>19374</v>
      </c>
      <c r="E9214" s="4">
        <v>2</v>
      </c>
      <c r="F9214">
        <v>410</v>
      </c>
      <c r="G9214" s="1">
        <v>45373</v>
      </c>
      <c r="H9214" t="s">
        <v>19377</v>
      </c>
      <c r="I9214" t="s">
        <v>27267</v>
      </c>
      <c r="J9214">
        <v>820</v>
      </c>
    </row>
    <row r="9215" spans="1:10" x14ac:dyDescent="0.3">
      <c r="A9215" t="s">
        <v>9216</v>
      </c>
      <c r="B9215" t="s">
        <v>15955</v>
      </c>
      <c r="C9215" t="s">
        <v>19370</v>
      </c>
      <c r="D9215" t="s">
        <v>19375</v>
      </c>
      <c r="E9215" s="4">
        <v>5</v>
      </c>
      <c r="F9215">
        <v>1692</v>
      </c>
      <c r="G9215" s="1">
        <v>45336</v>
      </c>
      <c r="H9215" t="s">
        <v>19376</v>
      </c>
      <c r="I9215" t="s">
        <v>10482</v>
      </c>
      <c r="J9215">
        <v>8460</v>
      </c>
    </row>
    <row r="9216" spans="1:10" x14ac:dyDescent="0.3">
      <c r="A9216" t="s">
        <v>9217</v>
      </c>
      <c r="B9216" t="s">
        <v>18662</v>
      </c>
      <c r="C9216" t="s">
        <v>19366</v>
      </c>
      <c r="D9216" t="s">
        <v>19373</v>
      </c>
      <c r="E9216" s="4">
        <v>2</v>
      </c>
      <c r="F9216">
        <v>790</v>
      </c>
      <c r="G9216" s="1">
        <v>45827</v>
      </c>
      <c r="H9216" t="s">
        <v>19379</v>
      </c>
      <c r="I9216" t="s">
        <v>27268</v>
      </c>
      <c r="J9216">
        <v>1580</v>
      </c>
    </row>
    <row r="9217" spans="1:10" x14ac:dyDescent="0.3">
      <c r="A9217" t="s">
        <v>9218</v>
      </c>
      <c r="B9217" t="s">
        <v>18663</v>
      </c>
      <c r="C9217" t="s">
        <v>19368</v>
      </c>
      <c r="D9217" t="s">
        <v>19374</v>
      </c>
      <c r="E9217" s="4">
        <v>1</v>
      </c>
      <c r="F9217">
        <v>1889</v>
      </c>
      <c r="G9217" s="1">
        <v>45796</v>
      </c>
      <c r="H9217" t="s">
        <v>19377</v>
      </c>
      <c r="I9217" t="s">
        <v>27269</v>
      </c>
      <c r="J9217">
        <v>1889</v>
      </c>
    </row>
    <row r="9218" spans="1:10" x14ac:dyDescent="0.3">
      <c r="A9218" t="s">
        <v>9219</v>
      </c>
      <c r="B9218" t="s">
        <v>18664</v>
      </c>
      <c r="C9218" t="s">
        <v>19366</v>
      </c>
      <c r="D9218" t="s">
        <v>19374</v>
      </c>
      <c r="E9218" s="4">
        <v>6</v>
      </c>
      <c r="F9218">
        <v>932</v>
      </c>
      <c r="G9218" s="1">
        <v>45838</v>
      </c>
      <c r="H9218" t="s">
        <v>19376</v>
      </c>
      <c r="I9218" t="s">
        <v>20417</v>
      </c>
      <c r="J9218">
        <v>5592</v>
      </c>
    </row>
    <row r="9219" spans="1:10" x14ac:dyDescent="0.3">
      <c r="A9219" t="s">
        <v>9220</v>
      </c>
      <c r="B9219" t="s">
        <v>18665</v>
      </c>
      <c r="C9219" t="s">
        <v>19370</v>
      </c>
      <c r="D9219" t="s">
        <v>19375</v>
      </c>
      <c r="E9219" s="4">
        <v>8</v>
      </c>
      <c r="F9219">
        <v>1541</v>
      </c>
      <c r="G9219" s="1">
        <v>45506</v>
      </c>
      <c r="H9219" t="s">
        <v>19378</v>
      </c>
      <c r="I9219" t="s">
        <v>27270</v>
      </c>
      <c r="J9219">
        <v>12328</v>
      </c>
    </row>
    <row r="9220" spans="1:10" x14ac:dyDescent="0.3">
      <c r="A9220" t="s">
        <v>9221</v>
      </c>
      <c r="B9220" t="s">
        <v>18666</v>
      </c>
      <c r="C9220" t="s">
        <v>19365</v>
      </c>
      <c r="D9220" t="s">
        <v>19375</v>
      </c>
      <c r="E9220" s="4">
        <v>8</v>
      </c>
      <c r="F9220">
        <v>1215</v>
      </c>
      <c r="G9220" s="1">
        <v>45268</v>
      </c>
      <c r="H9220" t="s">
        <v>19377</v>
      </c>
      <c r="I9220" t="s">
        <v>27271</v>
      </c>
      <c r="J9220">
        <v>9720</v>
      </c>
    </row>
    <row r="9221" spans="1:10" x14ac:dyDescent="0.3">
      <c r="A9221" t="s">
        <v>9222</v>
      </c>
      <c r="B9221" t="s">
        <v>18667</v>
      </c>
      <c r="C9221" t="s">
        <v>19370</v>
      </c>
      <c r="D9221" t="s">
        <v>19374</v>
      </c>
      <c r="E9221" s="4">
        <v>8</v>
      </c>
      <c r="F9221">
        <v>105</v>
      </c>
      <c r="G9221" s="1">
        <v>45629</v>
      </c>
      <c r="H9221" t="s">
        <v>19379</v>
      </c>
      <c r="I9221" t="s">
        <v>27272</v>
      </c>
      <c r="J9221">
        <v>840</v>
      </c>
    </row>
    <row r="9222" spans="1:10" x14ac:dyDescent="0.3">
      <c r="A9222" t="s">
        <v>9223</v>
      </c>
      <c r="B9222" t="s">
        <v>18668</v>
      </c>
      <c r="C9222" t="s">
        <v>19367</v>
      </c>
      <c r="D9222" t="s">
        <v>19373</v>
      </c>
      <c r="E9222" s="4">
        <v>6</v>
      </c>
      <c r="F9222">
        <v>577</v>
      </c>
      <c r="G9222" s="1">
        <v>45546</v>
      </c>
      <c r="H9222" t="s">
        <v>19376</v>
      </c>
      <c r="I9222" t="s">
        <v>20250</v>
      </c>
      <c r="J9222">
        <v>3462</v>
      </c>
    </row>
    <row r="9223" spans="1:10" x14ac:dyDescent="0.3">
      <c r="A9223" t="s">
        <v>9224</v>
      </c>
      <c r="B9223" t="s">
        <v>18669</v>
      </c>
      <c r="C9223" t="s">
        <v>19366</v>
      </c>
      <c r="D9223" t="s">
        <v>19375</v>
      </c>
      <c r="E9223" s="4">
        <v>3</v>
      </c>
      <c r="F9223">
        <v>877</v>
      </c>
      <c r="G9223" s="1">
        <v>45356</v>
      </c>
      <c r="H9223" t="s">
        <v>19378</v>
      </c>
      <c r="I9223" t="s">
        <v>27273</v>
      </c>
      <c r="J9223">
        <v>2631</v>
      </c>
    </row>
    <row r="9224" spans="1:10" x14ac:dyDescent="0.3">
      <c r="A9224" t="s">
        <v>9225</v>
      </c>
      <c r="B9224" t="s">
        <v>18670</v>
      </c>
      <c r="C9224" t="s">
        <v>19370</v>
      </c>
      <c r="D9224" t="s">
        <v>19373</v>
      </c>
      <c r="E9224" s="4">
        <v>1</v>
      </c>
      <c r="F9224">
        <v>1229</v>
      </c>
      <c r="G9224" s="1">
        <v>45882</v>
      </c>
      <c r="H9224" t="s">
        <v>19377</v>
      </c>
      <c r="I9224" t="s">
        <v>27274</v>
      </c>
      <c r="J9224">
        <v>1229</v>
      </c>
    </row>
    <row r="9225" spans="1:10" x14ac:dyDescent="0.3">
      <c r="A9225" t="s">
        <v>9226</v>
      </c>
      <c r="B9225" t="s">
        <v>18671</v>
      </c>
      <c r="C9225" t="s">
        <v>19369</v>
      </c>
      <c r="D9225" t="s">
        <v>19375</v>
      </c>
      <c r="E9225" s="4">
        <v>2</v>
      </c>
      <c r="F9225">
        <v>1199</v>
      </c>
      <c r="G9225" s="1">
        <v>45641</v>
      </c>
      <c r="H9225" t="s">
        <v>19379</v>
      </c>
      <c r="I9225" t="s">
        <v>27275</v>
      </c>
      <c r="J9225">
        <v>2398</v>
      </c>
    </row>
    <row r="9226" spans="1:10" x14ac:dyDescent="0.3">
      <c r="A9226" t="s">
        <v>9227</v>
      </c>
      <c r="B9226" t="s">
        <v>18672</v>
      </c>
      <c r="C9226" t="s">
        <v>19372</v>
      </c>
      <c r="D9226" t="s">
        <v>19373</v>
      </c>
      <c r="E9226" s="4">
        <v>5</v>
      </c>
      <c r="F9226">
        <v>1536</v>
      </c>
      <c r="G9226" s="1">
        <v>45538</v>
      </c>
      <c r="H9226" t="s">
        <v>19378</v>
      </c>
      <c r="I9226" t="s">
        <v>15024</v>
      </c>
      <c r="J9226">
        <v>7680</v>
      </c>
    </row>
    <row r="9227" spans="1:10" x14ac:dyDescent="0.3">
      <c r="A9227" t="s">
        <v>9228</v>
      </c>
      <c r="B9227" t="s">
        <v>18673</v>
      </c>
      <c r="C9227" t="s">
        <v>19370</v>
      </c>
      <c r="D9227" t="s">
        <v>19373</v>
      </c>
      <c r="E9227" s="4">
        <v>5</v>
      </c>
      <c r="F9227">
        <v>1953</v>
      </c>
      <c r="G9227" s="1">
        <v>45926</v>
      </c>
      <c r="H9227" t="s">
        <v>19378</v>
      </c>
      <c r="I9227" t="s">
        <v>27276</v>
      </c>
      <c r="J9227">
        <v>9765</v>
      </c>
    </row>
    <row r="9228" spans="1:10" x14ac:dyDescent="0.3">
      <c r="A9228" t="s">
        <v>9229</v>
      </c>
      <c r="B9228" t="s">
        <v>11358</v>
      </c>
      <c r="C9228" t="s">
        <v>19370</v>
      </c>
      <c r="D9228" t="s">
        <v>19375</v>
      </c>
      <c r="E9228" s="4">
        <v>1</v>
      </c>
      <c r="F9228">
        <v>1564</v>
      </c>
      <c r="G9228" s="1">
        <v>45638</v>
      </c>
      <c r="H9228" t="s">
        <v>19377</v>
      </c>
      <c r="I9228" t="s">
        <v>27277</v>
      </c>
      <c r="J9228">
        <v>1564</v>
      </c>
    </row>
    <row r="9229" spans="1:10" x14ac:dyDescent="0.3">
      <c r="A9229" t="s">
        <v>9230</v>
      </c>
      <c r="B9229" t="s">
        <v>18674</v>
      </c>
      <c r="C9229" t="s">
        <v>19367</v>
      </c>
      <c r="D9229" t="s">
        <v>19375</v>
      </c>
      <c r="E9229" s="4">
        <v>1</v>
      </c>
      <c r="F9229">
        <v>1670</v>
      </c>
      <c r="G9229" s="1">
        <v>45465</v>
      </c>
      <c r="H9229" t="s">
        <v>19377</v>
      </c>
      <c r="I9229" t="s">
        <v>11486</v>
      </c>
      <c r="J9229">
        <v>1670</v>
      </c>
    </row>
    <row r="9230" spans="1:10" x14ac:dyDescent="0.3">
      <c r="A9230" t="s">
        <v>9231</v>
      </c>
      <c r="B9230" t="s">
        <v>18675</v>
      </c>
      <c r="C9230" t="s">
        <v>19365</v>
      </c>
      <c r="D9230" t="s">
        <v>19374</v>
      </c>
      <c r="E9230" s="4">
        <v>9</v>
      </c>
      <c r="F9230">
        <v>685</v>
      </c>
      <c r="G9230" s="1">
        <v>45521</v>
      </c>
      <c r="H9230" t="s">
        <v>19379</v>
      </c>
      <c r="I9230" t="s">
        <v>17914</v>
      </c>
      <c r="J9230">
        <v>6165</v>
      </c>
    </row>
    <row r="9231" spans="1:10" x14ac:dyDescent="0.3">
      <c r="A9231" t="s">
        <v>9232</v>
      </c>
      <c r="B9231" t="s">
        <v>18676</v>
      </c>
      <c r="C9231" t="s">
        <v>19371</v>
      </c>
      <c r="D9231" t="s">
        <v>19374</v>
      </c>
      <c r="E9231" s="4">
        <v>2</v>
      </c>
      <c r="F9231">
        <v>1173</v>
      </c>
      <c r="G9231" s="1">
        <v>45448</v>
      </c>
      <c r="H9231" t="s">
        <v>19376</v>
      </c>
      <c r="I9231" t="s">
        <v>27278</v>
      </c>
      <c r="J9231">
        <v>2346</v>
      </c>
    </row>
    <row r="9232" spans="1:10" x14ac:dyDescent="0.3">
      <c r="A9232" t="s">
        <v>9233</v>
      </c>
      <c r="B9232" t="s">
        <v>18677</v>
      </c>
      <c r="C9232" t="s">
        <v>19369</v>
      </c>
      <c r="D9232" t="s">
        <v>19373</v>
      </c>
      <c r="E9232" s="4">
        <v>7</v>
      </c>
      <c r="F9232">
        <v>862</v>
      </c>
      <c r="G9232" s="1">
        <v>45707</v>
      </c>
      <c r="H9232" t="s">
        <v>19377</v>
      </c>
      <c r="I9232" t="s">
        <v>27279</v>
      </c>
      <c r="J9232">
        <v>6034</v>
      </c>
    </row>
    <row r="9233" spans="1:10" x14ac:dyDescent="0.3">
      <c r="A9233" t="s">
        <v>9234</v>
      </c>
      <c r="B9233" t="s">
        <v>18678</v>
      </c>
      <c r="C9233" t="s">
        <v>19366</v>
      </c>
      <c r="D9233" t="s">
        <v>19373</v>
      </c>
      <c r="E9233" s="4">
        <v>4</v>
      </c>
      <c r="F9233">
        <v>1124</v>
      </c>
      <c r="G9233" s="1">
        <v>45385</v>
      </c>
      <c r="H9233" t="s">
        <v>19377</v>
      </c>
      <c r="I9233" t="s">
        <v>27280</v>
      </c>
      <c r="J9233">
        <v>4496</v>
      </c>
    </row>
    <row r="9234" spans="1:10" x14ac:dyDescent="0.3">
      <c r="A9234" t="s">
        <v>9235</v>
      </c>
      <c r="B9234" t="s">
        <v>18679</v>
      </c>
      <c r="C9234" t="s">
        <v>19372</v>
      </c>
      <c r="D9234" t="s">
        <v>19374</v>
      </c>
      <c r="E9234" s="4">
        <v>7</v>
      </c>
      <c r="F9234">
        <v>1427</v>
      </c>
      <c r="G9234" s="1">
        <v>45453</v>
      </c>
      <c r="H9234" t="s">
        <v>19378</v>
      </c>
      <c r="I9234" t="s">
        <v>18608</v>
      </c>
      <c r="J9234">
        <v>9989</v>
      </c>
    </row>
    <row r="9235" spans="1:10" x14ac:dyDescent="0.3">
      <c r="A9235" t="s">
        <v>9236</v>
      </c>
      <c r="B9235" t="s">
        <v>18680</v>
      </c>
      <c r="C9235" t="s">
        <v>19368</v>
      </c>
      <c r="D9235" t="s">
        <v>19375</v>
      </c>
      <c r="E9235" s="4">
        <v>8</v>
      </c>
      <c r="F9235">
        <v>1845</v>
      </c>
      <c r="G9235" s="1">
        <v>45562</v>
      </c>
      <c r="H9235" t="s">
        <v>19378</v>
      </c>
      <c r="I9235" t="s">
        <v>27281</v>
      </c>
      <c r="J9235">
        <v>14760</v>
      </c>
    </row>
    <row r="9236" spans="1:10" x14ac:dyDescent="0.3">
      <c r="A9236" t="s">
        <v>9237</v>
      </c>
      <c r="B9236" t="s">
        <v>18681</v>
      </c>
      <c r="C9236" t="s">
        <v>19369</v>
      </c>
      <c r="D9236" t="s">
        <v>19375</v>
      </c>
      <c r="E9236" s="4">
        <v>5</v>
      </c>
      <c r="F9236">
        <v>1702</v>
      </c>
      <c r="G9236" s="1">
        <v>45522</v>
      </c>
      <c r="H9236" t="s">
        <v>19377</v>
      </c>
      <c r="I9236" t="s">
        <v>15819</v>
      </c>
      <c r="J9236">
        <v>8510</v>
      </c>
    </row>
    <row r="9237" spans="1:10" x14ac:dyDescent="0.3">
      <c r="A9237" t="s">
        <v>9238</v>
      </c>
      <c r="B9237" t="s">
        <v>18682</v>
      </c>
      <c r="C9237" t="s">
        <v>19369</v>
      </c>
      <c r="D9237" t="s">
        <v>19374</v>
      </c>
      <c r="E9237" s="4">
        <v>1</v>
      </c>
      <c r="F9237">
        <v>314</v>
      </c>
      <c r="G9237" s="1">
        <v>45261</v>
      </c>
      <c r="H9237" t="s">
        <v>19378</v>
      </c>
      <c r="I9237" t="s">
        <v>27282</v>
      </c>
      <c r="J9237">
        <v>314</v>
      </c>
    </row>
    <row r="9238" spans="1:10" x14ac:dyDescent="0.3">
      <c r="A9238" t="s">
        <v>9239</v>
      </c>
      <c r="B9238" t="s">
        <v>18683</v>
      </c>
      <c r="C9238" t="s">
        <v>19367</v>
      </c>
      <c r="D9238" t="s">
        <v>19374</v>
      </c>
      <c r="E9238" s="4">
        <v>4</v>
      </c>
      <c r="F9238">
        <v>288</v>
      </c>
      <c r="G9238" s="1">
        <v>45754</v>
      </c>
      <c r="H9238" t="s">
        <v>19377</v>
      </c>
      <c r="I9238" t="s">
        <v>27283</v>
      </c>
      <c r="J9238">
        <v>1152</v>
      </c>
    </row>
    <row r="9239" spans="1:10" x14ac:dyDescent="0.3">
      <c r="A9239" t="s">
        <v>9240</v>
      </c>
      <c r="B9239" t="s">
        <v>18684</v>
      </c>
      <c r="C9239" t="s">
        <v>19368</v>
      </c>
      <c r="D9239" t="s">
        <v>19374</v>
      </c>
      <c r="E9239" s="4">
        <v>3</v>
      </c>
      <c r="F9239">
        <v>664</v>
      </c>
      <c r="G9239" s="1">
        <v>45750</v>
      </c>
      <c r="H9239" t="s">
        <v>19378</v>
      </c>
      <c r="I9239" t="s">
        <v>27284</v>
      </c>
      <c r="J9239">
        <v>1992</v>
      </c>
    </row>
    <row r="9240" spans="1:10" x14ac:dyDescent="0.3">
      <c r="A9240" t="s">
        <v>9241</v>
      </c>
      <c r="B9240" t="s">
        <v>18685</v>
      </c>
      <c r="C9240" t="s">
        <v>19370</v>
      </c>
      <c r="D9240" t="s">
        <v>19374</v>
      </c>
      <c r="E9240" s="4">
        <v>5</v>
      </c>
      <c r="F9240">
        <v>0</v>
      </c>
      <c r="G9240" s="1">
        <v>45628</v>
      </c>
      <c r="H9240" t="s">
        <v>27906</v>
      </c>
      <c r="I9240" t="s">
        <v>27906</v>
      </c>
      <c r="J9240">
        <v>8025</v>
      </c>
    </row>
    <row r="9241" spans="1:10" x14ac:dyDescent="0.3">
      <c r="A9241" t="s">
        <v>9242</v>
      </c>
      <c r="B9241" t="s">
        <v>18686</v>
      </c>
      <c r="C9241" t="s">
        <v>19370</v>
      </c>
      <c r="D9241" t="s">
        <v>19375</v>
      </c>
      <c r="E9241" s="4">
        <v>6</v>
      </c>
      <c r="F9241">
        <v>554</v>
      </c>
      <c r="G9241" s="1">
        <v>45862</v>
      </c>
      <c r="H9241" t="s">
        <v>19378</v>
      </c>
      <c r="I9241" t="s">
        <v>27285</v>
      </c>
      <c r="J9241">
        <v>3324</v>
      </c>
    </row>
    <row r="9242" spans="1:10" x14ac:dyDescent="0.3">
      <c r="A9242" t="s">
        <v>9243</v>
      </c>
      <c r="B9242" t="s">
        <v>18687</v>
      </c>
      <c r="C9242" t="s">
        <v>19371</v>
      </c>
      <c r="D9242" t="s">
        <v>19375</v>
      </c>
      <c r="E9242" s="4">
        <v>2</v>
      </c>
      <c r="F9242">
        <v>1421</v>
      </c>
      <c r="G9242" s="1">
        <v>45900</v>
      </c>
      <c r="H9242" t="s">
        <v>19376</v>
      </c>
      <c r="I9242" t="s">
        <v>27286</v>
      </c>
      <c r="J9242">
        <v>2842</v>
      </c>
    </row>
    <row r="9243" spans="1:10" x14ac:dyDescent="0.3">
      <c r="A9243" t="s">
        <v>9244</v>
      </c>
      <c r="B9243" t="s">
        <v>18688</v>
      </c>
      <c r="C9243" t="s">
        <v>19370</v>
      </c>
      <c r="D9243" t="s">
        <v>19373</v>
      </c>
      <c r="E9243" s="4">
        <v>7</v>
      </c>
      <c r="F9243">
        <v>1419</v>
      </c>
      <c r="G9243" s="1">
        <v>45640</v>
      </c>
      <c r="H9243" t="s">
        <v>19379</v>
      </c>
      <c r="I9243" t="s">
        <v>27287</v>
      </c>
      <c r="J9243">
        <v>9933</v>
      </c>
    </row>
    <row r="9244" spans="1:10" x14ac:dyDescent="0.3">
      <c r="A9244" t="s">
        <v>9245</v>
      </c>
      <c r="B9244" t="s">
        <v>18689</v>
      </c>
      <c r="C9244" t="s">
        <v>19369</v>
      </c>
      <c r="D9244" t="s">
        <v>19374</v>
      </c>
      <c r="E9244" s="4">
        <v>3</v>
      </c>
      <c r="F9244">
        <v>107</v>
      </c>
      <c r="G9244" s="1">
        <v>45357</v>
      </c>
      <c r="H9244" t="s">
        <v>19378</v>
      </c>
      <c r="I9244" t="s">
        <v>27288</v>
      </c>
      <c r="J9244">
        <v>321</v>
      </c>
    </row>
    <row r="9245" spans="1:10" x14ac:dyDescent="0.3">
      <c r="A9245" t="s">
        <v>9246</v>
      </c>
      <c r="B9245" t="s">
        <v>18690</v>
      </c>
      <c r="C9245" t="s">
        <v>19368</v>
      </c>
      <c r="D9245" t="s">
        <v>19374</v>
      </c>
      <c r="E9245" s="4">
        <v>1</v>
      </c>
      <c r="F9245">
        <v>944</v>
      </c>
      <c r="G9245" s="1">
        <v>45385</v>
      </c>
      <c r="H9245" t="s">
        <v>19376</v>
      </c>
      <c r="I9245" t="s">
        <v>27289</v>
      </c>
      <c r="J9245">
        <v>944</v>
      </c>
    </row>
    <row r="9246" spans="1:10" x14ac:dyDescent="0.3">
      <c r="A9246" t="s">
        <v>9247</v>
      </c>
      <c r="B9246" t="s">
        <v>18691</v>
      </c>
      <c r="C9246" t="s">
        <v>19367</v>
      </c>
      <c r="D9246" t="s">
        <v>19374</v>
      </c>
      <c r="E9246" s="4">
        <v>3</v>
      </c>
      <c r="F9246">
        <v>1667</v>
      </c>
      <c r="G9246" s="1">
        <v>45237</v>
      </c>
      <c r="H9246" t="s">
        <v>19378</v>
      </c>
      <c r="I9246" t="s">
        <v>27290</v>
      </c>
      <c r="J9246">
        <v>5001</v>
      </c>
    </row>
    <row r="9247" spans="1:10" x14ac:dyDescent="0.3">
      <c r="A9247" t="s">
        <v>9248</v>
      </c>
      <c r="B9247" t="s">
        <v>18692</v>
      </c>
      <c r="C9247" t="s">
        <v>19372</v>
      </c>
      <c r="D9247" t="s">
        <v>19373</v>
      </c>
      <c r="E9247" s="4">
        <v>9</v>
      </c>
      <c r="F9247">
        <v>130</v>
      </c>
      <c r="G9247" s="1">
        <v>45669</v>
      </c>
      <c r="H9247" t="s">
        <v>19379</v>
      </c>
      <c r="I9247" t="s">
        <v>12731</v>
      </c>
      <c r="J9247">
        <v>1170</v>
      </c>
    </row>
    <row r="9248" spans="1:10" x14ac:dyDescent="0.3">
      <c r="A9248" t="s">
        <v>9249</v>
      </c>
      <c r="B9248" t="s">
        <v>18693</v>
      </c>
      <c r="C9248" t="s">
        <v>19370</v>
      </c>
      <c r="D9248" t="s">
        <v>19374</v>
      </c>
      <c r="E9248" s="4">
        <v>6</v>
      </c>
      <c r="F9248">
        <v>603</v>
      </c>
      <c r="G9248" s="1">
        <v>45354</v>
      </c>
      <c r="H9248" t="s">
        <v>19377</v>
      </c>
      <c r="I9248" t="s">
        <v>27291</v>
      </c>
      <c r="J9248">
        <v>3618</v>
      </c>
    </row>
    <row r="9249" spans="1:10" x14ac:dyDescent="0.3">
      <c r="A9249" t="s">
        <v>9250</v>
      </c>
      <c r="B9249" t="s">
        <v>18694</v>
      </c>
      <c r="C9249" t="s">
        <v>19365</v>
      </c>
      <c r="D9249" t="s">
        <v>19373</v>
      </c>
      <c r="E9249" s="4">
        <v>6</v>
      </c>
      <c r="F9249">
        <v>1197</v>
      </c>
      <c r="G9249" s="1">
        <v>45883</v>
      </c>
      <c r="H9249" t="s">
        <v>19376</v>
      </c>
      <c r="I9249" t="s">
        <v>27292</v>
      </c>
      <c r="J9249">
        <v>7182</v>
      </c>
    </row>
    <row r="9250" spans="1:10" x14ac:dyDescent="0.3">
      <c r="A9250" t="s">
        <v>9251</v>
      </c>
      <c r="B9250" t="s">
        <v>18695</v>
      </c>
      <c r="C9250" t="s">
        <v>19366</v>
      </c>
      <c r="D9250" t="s">
        <v>19375</v>
      </c>
      <c r="E9250" s="4">
        <v>4</v>
      </c>
      <c r="F9250">
        <v>1506</v>
      </c>
      <c r="G9250" s="1">
        <v>45502</v>
      </c>
      <c r="H9250" t="s">
        <v>19378</v>
      </c>
      <c r="I9250" t="s">
        <v>14667</v>
      </c>
      <c r="J9250">
        <v>6024</v>
      </c>
    </row>
    <row r="9251" spans="1:10" x14ac:dyDescent="0.3">
      <c r="A9251" t="s">
        <v>9252</v>
      </c>
      <c r="B9251" t="s">
        <v>18696</v>
      </c>
      <c r="C9251" t="s">
        <v>19371</v>
      </c>
      <c r="D9251" t="s">
        <v>19375</v>
      </c>
      <c r="E9251" s="4">
        <v>8</v>
      </c>
      <c r="F9251">
        <v>1612</v>
      </c>
      <c r="G9251" s="1">
        <v>45644</v>
      </c>
      <c r="H9251" t="s">
        <v>19378</v>
      </c>
      <c r="I9251" t="s">
        <v>27293</v>
      </c>
      <c r="J9251">
        <v>12896</v>
      </c>
    </row>
    <row r="9252" spans="1:10" x14ac:dyDescent="0.3">
      <c r="A9252" t="s">
        <v>9253</v>
      </c>
      <c r="B9252" t="s">
        <v>18697</v>
      </c>
      <c r="C9252" t="s">
        <v>19368</v>
      </c>
      <c r="D9252" t="s">
        <v>19375</v>
      </c>
      <c r="E9252" s="4">
        <v>5</v>
      </c>
      <c r="F9252">
        <v>788</v>
      </c>
      <c r="G9252" s="1">
        <v>45563</v>
      </c>
      <c r="H9252" t="s">
        <v>19379</v>
      </c>
      <c r="I9252" t="s">
        <v>27294</v>
      </c>
      <c r="J9252">
        <v>3940</v>
      </c>
    </row>
    <row r="9253" spans="1:10" x14ac:dyDescent="0.3">
      <c r="A9253" t="s">
        <v>9254</v>
      </c>
      <c r="B9253" t="s">
        <v>18698</v>
      </c>
      <c r="C9253" t="s">
        <v>19366</v>
      </c>
      <c r="D9253" t="s">
        <v>19374</v>
      </c>
      <c r="E9253" s="4">
        <v>7</v>
      </c>
      <c r="F9253">
        <v>1199</v>
      </c>
      <c r="G9253" s="1">
        <v>45359</v>
      </c>
      <c r="H9253" t="s">
        <v>19379</v>
      </c>
      <c r="I9253" t="s">
        <v>27295</v>
      </c>
      <c r="J9253">
        <v>8393</v>
      </c>
    </row>
    <row r="9254" spans="1:10" x14ac:dyDescent="0.3">
      <c r="A9254" t="s">
        <v>9255</v>
      </c>
      <c r="B9254" t="s">
        <v>15160</v>
      </c>
      <c r="C9254" t="s">
        <v>19372</v>
      </c>
      <c r="D9254" t="s">
        <v>19373</v>
      </c>
      <c r="E9254" s="4">
        <v>9</v>
      </c>
      <c r="F9254">
        <v>1668</v>
      </c>
      <c r="G9254" s="1">
        <v>45626</v>
      </c>
      <c r="H9254" t="s">
        <v>19379</v>
      </c>
      <c r="I9254" t="s">
        <v>10597</v>
      </c>
      <c r="J9254">
        <v>15012</v>
      </c>
    </row>
    <row r="9255" spans="1:10" x14ac:dyDescent="0.3">
      <c r="A9255" t="s">
        <v>9256</v>
      </c>
      <c r="B9255" t="s">
        <v>18699</v>
      </c>
      <c r="C9255" t="s">
        <v>19372</v>
      </c>
      <c r="D9255" t="s">
        <v>19375</v>
      </c>
      <c r="E9255" s="4">
        <v>5</v>
      </c>
      <c r="F9255">
        <v>1361</v>
      </c>
      <c r="G9255" s="1">
        <v>45686</v>
      </c>
      <c r="H9255" t="s">
        <v>19376</v>
      </c>
      <c r="I9255" t="s">
        <v>27296</v>
      </c>
      <c r="J9255">
        <v>6805</v>
      </c>
    </row>
    <row r="9256" spans="1:10" x14ac:dyDescent="0.3">
      <c r="A9256" t="s">
        <v>9257</v>
      </c>
      <c r="B9256" t="s">
        <v>18700</v>
      </c>
      <c r="C9256" t="s">
        <v>19371</v>
      </c>
      <c r="D9256" t="s">
        <v>19373</v>
      </c>
      <c r="E9256" s="4">
        <v>5</v>
      </c>
      <c r="F9256">
        <v>1602</v>
      </c>
      <c r="G9256" s="1">
        <v>45836</v>
      </c>
      <c r="H9256" t="s">
        <v>19377</v>
      </c>
      <c r="I9256" t="s">
        <v>25652</v>
      </c>
      <c r="J9256">
        <v>8010</v>
      </c>
    </row>
    <row r="9257" spans="1:10" x14ac:dyDescent="0.3">
      <c r="A9257" t="s">
        <v>9258</v>
      </c>
      <c r="B9257" t="s">
        <v>18701</v>
      </c>
      <c r="C9257" t="s">
        <v>19365</v>
      </c>
      <c r="D9257" t="s">
        <v>19373</v>
      </c>
      <c r="E9257" s="4">
        <v>4</v>
      </c>
      <c r="F9257">
        <v>257</v>
      </c>
      <c r="G9257" s="1">
        <v>45727</v>
      </c>
      <c r="H9257" t="s">
        <v>19379</v>
      </c>
      <c r="I9257" t="s">
        <v>27297</v>
      </c>
      <c r="J9257">
        <v>1028</v>
      </c>
    </row>
    <row r="9258" spans="1:10" x14ac:dyDescent="0.3">
      <c r="A9258" t="s">
        <v>9259</v>
      </c>
      <c r="B9258" t="s">
        <v>18702</v>
      </c>
      <c r="C9258" t="s">
        <v>19371</v>
      </c>
      <c r="D9258" t="s">
        <v>19375</v>
      </c>
      <c r="E9258" s="4">
        <v>6</v>
      </c>
      <c r="F9258">
        <v>353</v>
      </c>
      <c r="G9258" s="1">
        <v>45719</v>
      </c>
      <c r="H9258" t="s">
        <v>19377</v>
      </c>
      <c r="I9258" t="s">
        <v>27298</v>
      </c>
      <c r="J9258">
        <v>2118</v>
      </c>
    </row>
    <row r="9259" spans="1:10" x14ac:dyDescent="0.3">
      <c r="A9259" t="s">
        <v>9260</v>
      </c>
      <c r="B9259" t="s">
        <v>18703</v>
      </c>
      <c r="C9259" t="s">
        <v>19368</v>
      </c>
      <c r="D9259" t="s">
        <v>19375</v>
      </c>
      <c r="E9259" s="4">
        <v>2</v>
      </c>
      <c r="F9259">
        <v>125</v>
      </c>
      <c r="G9259" s="1">
        <v>45446</v>
      </c>
      <c r="H9259" t="s">
        <v>19376</v>
      </c>
      <c r="I9259" t="s">
        <v>27299</v>
      </c>
      <c r="J9259">
        <v>250</v>
      </c>
    </row>
    <row r="9260" spans="1:10" x14ac:dyDescent="0.3">
      <c r="A9260" t="s">
        <v>9261</v>
      </c>
      <c r="B9260" t="s">
        <v>18704</v>
      </c>
      <c r="C9260" t="s">
        <v>19366</v>
      </c>
      <c r="D9260" t="s">
        <v>19375</v>
      </c>
      <c r="E9260" s="4">
        <v>3</v>
      </c>
      <c r="F9260">
        <v>1525</v>
      </c>
      <c r="G9260" s="1">
        <v>45528</v>
      </c>
      <c r="H9260" t="s">
        <v>19376</v>
      </c>
      <c r="I9260" t="s">
        <v>27300</v>
      </c>
      <c r="J9260">
        <v>4575</v>
      </c>
    </row>
    <row r="9261" spans="1:10" x14ac:dyDescent="0.3">
      <c r="A9261" t="s">
        <v>9262</v>
      </c>
      <c r="B9261" t="s">
        <v>18705</v>
      </c>
      <c r="C9261" t="s">
        <v>19369</v>
      </c>
      <c r="D9261" t="s">
        <v>19375</v>
      </c>
      <c r="E9261" s="4">
        <v>1</v>
      </c>
      <c r="F9261">
        <v>1742</v>
      </c>
      <c r="G9261" s="1">
        <v>45584</v>
      </c>
      <c r="H9261" t="s">
        <v>19377</v>
      </c>
      <c r="I9261" t="s">
        <v>27301</v>
      </c>
      <c r="J9261">
        <v>1742</v>
      </c>
    </row>
    <row r="9262" spans="1:10" x14ac:dyDescent="0.3">
      <c r="A9262" t="s">
        <v>9263</v>
      </c>
      <c r="B9262" t="s">
        <v>18706</v>
      </c>
      <c r="C9262" t="s">
        <v>19370</v>
      </c>
      <c r="D9262" t="s">
        <v>19375</v>
      </c>
      <c r="E9262" s="4">
        <v>2</v>
      </c>
      <c r="F9262">
        <v>1714</v>
      </c>
      <c r="G9262" s="1">
        <v>45946</v>
      </c>
      <c r="H9262" t="s">
        <v>19376</v>
      </c>
      <c r="I9262" t="s">
        <v>27302</v>
      </c>
      <c r="J9262">
        <v>3428</v>
      </c>
    </row>
    <row r="9263" spans="1:10" x14ac:dyDescent="0.3">
      <c r="A9263" t="s">
        <v>9264</v>
      </c>
      <c r="B9263" t="s">
        <v>18707</v>
      </c>
      <c r="C9263" t="s">
        <v>19369</v>
      </c>
      <c r="D9263" t="s">
        <v>19375</v>
      </c>
      <c r="E9263" s="4">
        <v>2</v>
      </c>
      <c r="F9263">
        <v>1753</v>
      </c>
      <c r="G9263" s="1">
        <v>45901</v>
      </c>
      <c r="H9263" t="s">
        <v>19379</v>
      </c>
      <c r="I9263" t="s">
        <v>27160</v>
      </c>
      <c r="J9263">
        <v>3506</v>
      </c>
    </row>
    <row r="9264" spans="1:10" x14ac:dyDescent="0.3">
      <c r="A9264" t="s">
        <v>9265</v>
      </c>
      <c r="B9264" t="s">
        <v>18708</v>
      </c>
      <c r="C9264" t="s">
        <v>19369</v>
      </c>
      <c r="D9264" t="s">
        <v>19374</v>
      </c>
      <c r="E9264" s="4">
        <v>8</v>
      </c>
      <c r="F9264">
        <v>401</v>
      </c>
      <c r="G9264" s="1">
        <v>45738</v>
      </c>
      <c r="H9264" t="s">
        <v>19379</v>
      </c>
      <c r="I9264" t="s">
        <v>21902</v>
      </c>
      <c r="J9264">
        <v>3208</v>
      </c>
    </row>
    <row r="9265" spans="1:10" x14ac:dyDescent="0.3">
      <c r="A9265" t="s">
        <v>9266</v>
      </c>
      <c r="B9265" t="s">
        <v>18709</v>
      </c>
      <c r="C9265" t="s">
        <v>19365</v>
      </c>
      <c r="D9265" t="s">
        <v>19373</v>
      </c>
      <c r="E9265" s="4">
        <v>8</v>
      </c>
      <c r="F9265">
        <v>708</v>
      </c>
      <c r="G9265" s="1">
        <v>45387</v>
      </c>
      <c r="H9265" t="s">
        <v>19379</v>
      </c>
      <c r="I9265" t="s">
        <v>27303</v>
      </c>
      <c r="J9265">
        <v>5664</v>
      </c>
    </row>
    <row r="9266" spans="1:10" x14ac:dyDescent="0.3">
      <c r="A9266" t="s">
        <v>9267</v>
      </c>
      <c r="B9266" t="s">
        <v>18710</v>
      </c>
      <c r="C9266" t="s">
        <v>19370</v>
      </c>
      <c r="D9266" t="s">
        <v>19375</v>
      </c>
      <c r="E9266" s="4">
        <v>2</v>
      </c>
      <c r="F9266">
        <v>280</v>
      </c>
      <c r="G9266" s="1">
        <v>45527</v>
      </c>
      <c r="H9266" t="s">
        <v>19377</v>
      </c>
      <c r="I9266" t="s">
        <v>27304</v>
      </c>
      <c r="J9266">
        <v>560</v>
      </c>
    </row>
    <row r="9267" spans="1:10" x14ac:dyDescent="0.3">
      <c r="A9267" t="s">
        <v>9268</v>
      </c>
      <c r="B9267" t="s">
        <v>18711</v>
      </c>
      <c r="C9267" t="s">
        <v>19369</v>
      </c>
      <c r="D9267" t="s">
        <v>19375</v>
      </c>
      <c r="E9267" s="4">
        <v>6</v>
      </c>
      <c r="F9267">
        <v>1842</v>
      </c>
      <c r="G9267" s="1">
        <v>45384</v>
      </c>
      <c r="H9267" t="s">
        <v>19378</v>
      </c>
      <c r="I9267" t="s">
        <v>27305</v>
      </c>
      <c r="J9267">
        <v>11052</v>
      </c>
    </row>
    <row r="9268" spans="1:10" x14ac:dyDescent="0.3">
      <c r="A9268" t="s">
        <v>9269</v>
      </c>
      <c r="B9268" t="s">
        <v>18712</v>
      </c>
      <c r="C9268" t="s">
        <v>19366</v>
      </c>
      <c r="D9268" t="s">
        <v>19373</v>
      </c>
      <c r="E9268" s="4">
        <v>5</v>
      </c>
      <c r="F9268">
        <v>1336</v>
      </c>
      <c r="G9268" s="1">
        <v>45282</v>
      </c>
      <c r="H9268" t="s">
        <v>19377</v>
      </c>
      <c r="I9268" t="s">
        <v>27306</v>
      </c>
      <c r="J9268">
        <v>6680</v>
      </c>
    </row>
    <row r="9269" spans="1:10" x14ac:dyDescent="0.3">
      <c r="A9269" t="s">
        <v>9270</v>
      </c>
      <c r="B9269" t="s">
        <v>18713</v>
      </c>
      <c r="C9269" t="s">
        <v>19368</v>
      </c>
      <c r="D9269" t="s">
        <v>19374</v>
      </c>
      <c r="E9269" s="4">
        <v>3</v>
      </c>
      <c r="F9269">
        <v>1378</v>
      </c>
      <c r="G9269" s="1">
        <v>45530</v>
      </c>
      <c r="H9269" t="s">
        <v>19379</v>
      </c>
      <c r="I9269" t="s">
        <v>27307</v>
      </c>
      <c r="J9269">
        <v>4134</v>
      </c>
    </row>
    <row r="9270" spans="1:10" x14ac:dyDescent="0.3">
      <c r="A9270" t="s">
        <v>9271</v>
      </c>
      <c r="B9270" t="s">
        <v>10923</v>
      </c>
      <c r="C9270" t="s">
        <v>19368</v>
      </c>
      <c r="D9270" t="s">
        <v>19373</v>
      </c>
      <c r="E9270" s="4">
        <v>5</v>
      </c>
      <c r="F9270">
        <v>674</v>
      </c>
      <c r="G9270" s="1">
        <v>45379</v>
      </c>
      <c r="H9270" t="s">
        <v>19377</v>
      </c>
      <c r="I9270" t="s">
        <v>27308</v>
      </c>
      <c r="J9270">
        <v>3370</v>
      </c>
    </row>
    <row r="9271" spans="1:10" x14ac:dyDescent="0.3">
      <c r="A9271" t="s">
        <v>9272</v>
      </c>
      <c r="B9271" t="s">
        <v>18714</v>
      </c>
      <c r="C9271" t="s">
        <v>19366</v>
      </c>
      <c r="D9271" t="s">
        <v>19374</v>
      </c>
      <c r="E9271" s="4">
        <v>5</v>
      </c>
      <c r="F9271">
        <v>839</v>
      </c>
      <c r="G9271" s="1">
        <v>45411</v>
      </c>
      <c r="H9271" t="s">
        <v>19377</v>
      </c>
      <c r="I9271" t="s">
        <v>27309</v>
      </c>
      <c r="J9271">
        <v>4195</v>
      </c>
    </row>
    <row r="9272" spans="1:10" x14ac:dyDescent="0.3">
      <c r="A9272" t="s">
        <v>9273</v>
      </c>
      <c r="B9272" t="s">
        <v>18715</v>
      </c>
      <c r="C9272" t="s">
        <v>19369</v>
      </c>
      <c r="D9272" t="s">
        <v>19375</v>
      </c>
      <c r="E9272" s="4">
        <v>5</v>
      </c>
      <c r="F9272">
        <v>728</v>
      </c>
      <c r="G9272" s="1">
        <v>45234</v>
      </c>
      <c r="H9272" t="s">
        <v>19379</v>
      </c>
      <c r="I9272" t="s">
        <v>27310</v>
      </c>
      <c r="J9272">
        <v>3640</v>
      </c>
    </row>
    <row r="9273" spans="1:10" x14ac:dyDescent="0.3">
      <c r="A9273" t="s">
        <v>9274</v>
      </c>
      <c r="B9273" t="s">
        <v>18716</v>
      </c>
      <c r="C9273" t="s">
        <v>19370</v>
      </c>
      <c r="D9273" t="s">
        <v>19374</v>
      </c>
      <c r="E9273" s="4">
        <v>3</v>
      </c>
      <c r="F9273">
        <v>495</v>
      </c>
      <c r="G9273" s="1">
        <v>45883</v>
      </c>
      <c r="H9273" t="s">
        <v>19376</v>
      </c>
      <c r="I9273" t="s">
        <v>27311</v>
      </c>
      <c r="J9273">
        <v>1485</v>
      </c>
    </row>
    <row r="9274" spans="1:10" x14ac:dyDescent="0.3">
      <c r="A9274" t="s">
        <v>9275</v>
      </c>
      <c r="B9274" t="s">
        <v>18717</v>
      </c>
      <c r="C9274" t="s">
        <v>19370</v>
      </c>
      <c r="D9274" t="s">
        <v>19374</v>
      </c>
      <c r="E9274" s="4">
        <v>3</v>
      </c>
      <c r="F9274">
        <v>1268</v>
      </c>
      <c r="G9274" s="1">
        <v>45652</v>
      </c>
      <c r="H9274" t="s">
        <v>19377</v>
      </c>
      <c r="I9274" t="s">
        <v>27312</v>
      </c>
      <c r="J9274">
        <v>3804</v>
      </c>
    </row>
    <row r="9275" spans="1:10" x14ac:dyDescent="0.3">
      <c r="A9275" t="s">
        <v>9276</v>
      </c>
      <c r="B9275" t="s">
        <v>18718</v>
      </c>
      <c r="C9275" t="s">
        <v>19372</v>
      </c>
      <c r="D9275" t="s">
        <v>19375</v>
      </c>
      <c r="E9275" s="4">
        <v>4</v>
      </c>
      <c r="F9275">
        <v>926</v>
      </c>
      <c r="G9275" s="1">
        <v>45449</v>
      </c>
      <c r="H9275" t="s">
        <v>19378</v>
      </c>
      <c r="I9275" t="s">
        <v>20496</v>
      </c>
      <c r="J9275">
        <v>3704</v>
      </c>
    </row>
    <row r="9276" spans="1:10" x14ac:dyDescent="0.3">
      <c r="A9276" t="s">
        <v>9277</v>
      </c>
      <c r="B9276" t="s">
        <v>18719</v>
      </c>
      <c r="C9276" t="s">
        <v>19365</v>
      </c>
      <c r="D9276" t="s">
        <v>19375</v>
      </c>
      <c r="E9276" s="4">
        <v>7</v>
      </c>
      <c r="F9276">
        <v>574</v>
      </c>
      <c r="G9276" s="1">
        <v>45522</v>
      </c>
      <c r="H9276" t="s">
        <v>19379</v>
      </c>
      <c r="I9276" t="s">
        <v>27313</v>
      </c>
      <c r="J9276">
        <v>4018</v>
      </c>
    </row>
    <row r="9277" spans="1:10" x14ac:dyDescent="0.3">
      <c r="A9277" t="s">
        <v>9278</v>
      </c>
      <c r="B9277" t="s">
        <v>18720</v>
      </c>
      <c r="C9277" t="s">
        <v>19365</v>
      </c>
      <c r="D9277" t="s">
        <v>19373</v>
      </c>
      <c r="E9277" s="4">
        <v>2</v>
      </c>
      <c r="F9277">
        <v>1497</v>
      </c>
      <c r="G9277" s="1">
        <v>45254</v>
      </c>
      <c r="H9277" t="s">
        <v>19378</v>
      </c>
      <c r="I9277" t="s">
        <v>27314</v>
      </c>
      <c r="J9277">
        <v>2994</v>
      </c>
    </row>
    <row r="9278" spans="1:10" x14ac:dyDescent="0.3">
      <c r="A9278" t="s">
        <v>9279</v>
      </c>
      <c r="B9278" t="s">
        <v>18721</v>
      </c>
      <c r="C9278" t="s">
        <v>19370</v>
      </c>
      <c r="D9278" t="s">
        <v>19374</v>
      </c>
      <c r="E9278" s="4">
        <v>4</v>
      </c>
      <c r="F9278">
        <v>682</v>
      </c>
      <c r="G9278" s="1">
        <v>45302</v>
      </c>
      <c r="H9278" t="s">
        <v>19376</v>
      </c>
      <c r="I9278" t="s">
        <v>27315</v>
      </c>
      <c r="J9278">
        <v>2728</v>
      </c>
    </row>
    <row r="9279" spans="1:10" x14ac:dyDescent="0.3">
      <c r="A9279" t="s">
        <v>9280</v>
      </c>
      <c r="B9279" t="s">
        <v>18722</v>
      </c>
      <c r="C9279" t="s">
        <v>19365</v>
      </c>
      <c r="D9279" t="s">
        <v>19373</v>
      </c>
      <c r="E9279" s="4">
        <v>4</v>
      </c>
      <c r="F9279">
        <v>1339</v>
      </c>
      <c r="G9279" s="1">
        <v>45586</v>
      </c>
      <c r="H9279" t="s">
        <v>19376</v>
      </c>
      <c r="I9279" t="s">
        <v>27316</v>
      </c>
      <c r="J9279">
        <v>5356</v>
      </c>
    </row>
    <row r="9280" spans="1:10" x14ac:dyDescent="0.3">
      <c r="A9280" t="s">
        <v>9281</v>
      </c>
      <c r="B9280" t="s">
        <v>18723</v>
      </c>
      <c r="C9280" t="s">
        <v>19370</v>
      </c>
      <c r="D9280" t="s">
        <v>19373</v>
      </c>
      <c r="E9280" s="4">
        <v>1</v>
      </c>
      <c r="F9280">
        <v>594</v>
      </c>
      <c r="G9280" s="1">
        <v>45344</v>
      </c>
      <c r="H9280" t="s">
        <v>19376</v>
      </c>
      <c r="I9280" t="s">
        <v>27317</v>
      </c>
      <c r="J9280">
        <v>594</v>
      </c>
    </row>
    <row r="9281" spans="1:10" x14ac:dyDescent="0.3">
      <c r="A9281" t="s">
        <v>9282</v>
      </c>
      <c r="B9281" t="s">
        <v>18724</v>
      </c>
      <c r="C9281" t="s">
        <v>19365</v>
      </c>
      <c r="D9281" t="s">
        <v>19373</v>
      </c>
      <c r="E9281" s="4">
        <v>8</v>
      </c>
      <c r="F9281">
        <v>661</v>
      </c>
      <c r="G9281" s="1">
        <v>45800</v>
      </c>
      <c r="H9281" t="s">
        <v>19378</v>
      </c>
      <c r="I9281" t="s">
        <v>27318</v>
      </c>
      <c r="J9281">
        <v>5288</v>
      </c>
    </row>
    <row r="9282" spans="1:10" x14ac:dyDescent="0.3">
      <c r="A9282" t="s">
        <v>9283</v>
      </c>
      <c r="B9282" t="s">
        <v>18725</v>
      </c>
      <c r="C9282" t="s">
        <v>19365</v>
      </c>
      <c r="D9282" t="s">
        <v>19374</v>
      </c>
      <c r="E9282" s="4">
        <v>1</v>
      </c>
      <c r="F9282">
        <v>1810</v>
      </c>
      <c r="G9282" s="1">
        <v>45528</v>
      </c>
      <c r="H9282" t="s">
        <v>19379</v>
      </c>
      <c r="I9282" t="s">
        <v>27319</v>
      </c>
      <c r="J9282">
        <v>1810</v>
      </c>
    </row>
    <row r="9283" spans="1:10" x14ac:dyDescent="0.3">
      <c r="A9283" t="s">
        <v>9284</v>
      </c>
      <c r="B9283" t="s">
        <v>18726</v>
      </c>
      <c r="C9283" t="s">
        <v>19366</v>
      </c>
      <c r="D9283" t="s">
        <v>19374</v>
      </c>
      <c r="E9283" s="4">
        <v>8</v>
      </c>
      <c r="F9283">
        <v>482</v>
      </c>
      <c r="G9283" s="1">
        <v>45914</v>
      </c>
      <c r="H9283" t="s">
        <v>19376</v>
      </c>
      <c r="I9283" t="s">
        <v>27320</v>
      </c>
      <c r="J9283">
        <v>3856</v>
      </c>
    </row>
    <row r="9284" spans="1:10" x14ac:dyDescent="0.3">
      <c r="A9284" t="s">
        <v>9285</v>
      </c>
      <c r="B9284" t="s">
        <v>18727</v>
      </c>
      <c r="C9284" t="s">
        <v>19367</v>
      </c>
      <c r="D9284" t="s">
        <v>19373</v>
      </c>
      <c r="E9284" s="4">
        <v>7</v>
      </c>
      <c r="F9284">
        <v>874</v>
      </c>
      <c r="G9284" s="1">
        <v>45340</v>
      </c>
      <c r="H9284" t="s">
        <v>19379</v>
      </c>
      <c r="I9284" t="s">
        <v>20943</v>
      </c>
      <c r="J9284">
        <v>6118</v>
      </c>
    </row>
    <row r="9285" spans="1:10" x14ac:dyDescent="0.3">
      <c r="A9285" t="s">
        <v>9286</v>
      </c>
      <c r="B9285" t="s">
        <v>14236</v>
      </c>
      <c r="C9285" t="s">
        <v>19369</v>
      </c>
      <c r="D9285" t="s">
        <v>19373</v>
      </c>
      <c r="E9285" s="4">
        <v>9</v>
      </c>
      <c r="F9285">
        <v>1257</v>
      </c>
      <c r="G9285" s="1">
        <v>45621</v>
      </c>
      <c r="H9285" t="s">
        <v>19379</v>
      </c>
      <c r="I9285" t="s">
        <v>27321</v>
      </c>
      <c r="J9285">
        <v>11313</v>
      </c>
    </row>
    <row r="9286" spans="1:10" x14ac:dyDescent="0.3">
      <c r="A9286" t="s">
        <v>9287</v>
      </c>
      <c r="B9286" t="s">
        <v>18728</v>
      </c>
      <c r="C9286" t="s">
        <v>19365</v>
      </c>
      <c r="D9286" t="s">
        <v>19375</v>
      </c>
      <c r="E9286" s="4">
        <v>8</v>
      </c>
      <c r="F9286">
        <v>604</v>
      </c>
      <c r="G9286" s="1">
        <v>45819</v>
      </c>
      <c r="H9286" t="s">
        <v>19376</v>
      </c>
      <c r="I9286" t="s">
        <v>27322</v>
      </c>
      <c r="J9286">
        <v>4832</v>
      </c>
    </row>
    <row r="9287" spans="1:10" x14ac:dyDescent="0.3">
      <c r="A9287" t="s">
        <v>9288</v>
      </c>
      <c r="B9287" t="s">
        <v>18729</v>
      </c>
      <c r="C9287" t="s">
        <v>19367</v>
      </c>
      <c r="D9287" t="s">
        <v>19375</v>
      </c>
      <c r="E9287" s="4">
        <v>5</v>
      </c>
      <c r="F9287">
        <v>962</v>
      </c>
      <c r="G9287" s="1">
        <v>45233</v>
      </c>
      <c r="H9287" t="s">
        <v>19379</v>
      </c>
      <c r="I9287" t="s">
        <v>27323</v>
      </c>
      <c r="J9287">
        <v>4810</v>
      </c>
    </row>
    <row r="9288" spans="1:10" x14ac:dyDescent="0.3">
      <c r="A9288" t="s">
        <v>9289</v>
      </c>
      <c r="B9288" t="s">
        <v>18730</v>
      </c>
      <c r="C9288" t="s">
        <v>19372</v>
      </c>
      <c r="D9288" t="s">
        <v>19374</v>
      </c>
      <c r="E9288" s="4">
        <v>8</v>
      </c>
      <c r="F9288">
        <v>635</v>
      </c>
      <c r="G9288" s="1">
        <v>45405</v>
      </c>
      <c r="H9288" t="s">
        <v>19376</v>
      </c>
      <c r="I9288" t="s">
        <v>27324</v>
      </c>
      <c r="J9288">
        <v>5080</v>
      </c>
    </row>
    <row r="9289" spans="1:10" x14ac:dyDescent="0.3">
      <c r="A9289" t="s">
        <v>9290</v>
      </c>
      <c r="B9289" t="s">
        <v>18731</v>
      </c>
      <c r="C9289" t="s">
        <v>19372</v>
      </c>
      <c r="D9289" t="s">
        <v>19375</v>
      </c>
      <c r="E9289" s="4">
        <v>3</v>
      </c>
      <c r="F9289">
        <v>177</v>
      </c>
      <c r="G9289" s="1">
        <v>45383</v>
      </c>
      <c r="H9289" t="s">
        <v>19376</v>
      </c>
      <c r="I9289" t="s">
        <v>22448</v>
      </c>
      <c r="J9289">
        <v>531</v>
      </c>
    </row>
    <row r="9290" spans="1:10" x14ac:dyDescent="0.3">
      <c r="A9290" t="s">
        <v>9291</v>
      </c>
      <c r="B9290" t="s">
        <v>18732</v>
      </c>
      <c r="C9290" t="s">
        <v>19370</v>
      </c>
      <c r="D9290" t="s">
        <v>19375</v>
      </c>
      <c r="E9290" s="4">
        <v>7</v>
      </c>
      <c r="F9290">
        <v>291</v>
      </c>
      <c r="G9290" s="1">
        <v>45766</v>
      </c>
      <c r="H9290" t="s">
        <v>19377</v>
      </c>
      <c r="I9290" t="s">
        <v>27325</v>
      </c>
      <c r="J9290">
        <v>2037</v>
      </c>
    </row>
    <row r="9291" spans="1:10" x14ac:dyDescent="0.3">
      <c r="A9291" t="s">
        <v>9292</v>
      </c>
      <c r="B9291" t="s">
        <v>18733</v>
      </c>
      <c r="C9291" t="s">
        <v>19372</v>
      </c>
      <c r="D9291" t="s">
        <v>19373</v>
      </c>
      <c r="E9291" s="4">
        <v>4</v>
      </c>
      <c r="F9291">
        <v>1870</v>
      </c>
      <c r="G9291" s="1">
        <v>45913</v>
      </c>
      <c r="H9291" t="s">
        <v>19377</v>
      </c>
      <c r="I9291" t="s">
        <v>27326</v>
      </c>
      <c r="J9291">
        <v>7480</v>
      </c>
    </row>
    <row r="9292" spans="1:10" x14ac:dyDescent="0.3">
      <c r="A9292" t="s">
        <v>9293</v>
      </c>
      <c r="B9292" t="s">
        <v>18734</v>
      </c>
      <c r="C9292" t="s">
        <v>19369</v>
      </c>
      <c r="D9292" t="s">
        <v>19374</v>
      </c>
      <c r="E9292" s="4">
        <v>5</v>
      </c>
      <c r="F9292">
        <v>1281</v>
      </c>
      <c r="G9292" s="1">
        <v>45536</v>
      </c>
      <c r="H9292" t="s">
        <v>19378</v>
      </c>
      <c r="I9292" t="s">
        <v>23200</v>
      </c>
      <c r="J9292">
        <v>6405</v>
      </c>
    </row>
    <row r="9293" spans="1:10" x14ac:dyDescent="0.3">
      <c r="A9293" t="s">
        <v>9294</v>
      </c>
      <c r="B9293" t="s">
        <v>18735</v>
      </c>
      <c r="C9293" t="s">
        <v>19367</v>
      </c>
      <c r="D9293" t="s">
        <v>19373</v>
      </c>
      <c r="E9293" s="4">
        <v>9</v>
      </c>
      <c r="F9293">
        <v>1346</v>
      </c>
      <c r="G9293" s="1">
        <v>45464</v>
      </c>
      <c r="H9293" t="s">
        <v>19377</v>
      </c>
      <c r="I9293" t="s">
        <v>27327</v>
      </c>
      <c r="J9293">
        <v>12114</v>
      </c>
    </row>
    <row r="9294" spans="1:10" x14ac:dyDescent="0.3">
      <c r="A9294" t="s">
        <v>9295</v>
      </c>
      <c r="B9294" t="s">
        <v>18736</v>
      </c>
      <c r="C9294" t="s">
        <v>19368</v>
      </c>
      <c r="D9294" t="s">
        <v>19375</v>
      </c>
      <c r="E9294" s="4">
        <v>7</v>
      </c>
      <c r="F9294">
        <v>1927</v>
      </c>
      <c r="G9294" s="1">
        <v>45694</v>
      </c>
      <c r="H9294" t="s">
        <v>19376</v>
      </c>
      <c r="I9294" t="s">
        <v>27328</v>
      </c>
      <c r="J9294">
        <v>13489</v>
      </c>
    </row>
    <row r="9295" spans="1:10" x14ac:dyDescent="0.3">
      <c r="A9295" t="s">
        <v>9296</v>
      </c>
      <c r="B9295" t="s">
        <v>18737</v>
      </c>
      <c r="C9295" t="s">
        <v>19365</v>
      </c>
      <c r="D9295" t="s">
        <v>19374</v>
      </c>
      <c r="E9295" s="4">
        <v>4</v>
      </c>
      <c r="F9295">
        <v>689</v>
      </c>
      <c r="G9295" s="1">
        <v>45260</v>
      </c>
      <c r="H9295" t="s">
        <v>19376</v>
      </c>
      <c r="I9295" t="s">
        <v>27329</v>
      </c>
      <c r="J9295">
        <v>2756</v>
      </c>
    </row>
    <row r="9296" spans="1:10" x14ac:dyDescent="0.3">
      <c r="A9296" t="s">
        <v>9297</v>
      </c>
      <c r="B9296" t="s">
        <v>18738</v>
      </c>
      <c r="C9296" t="s">
        <v>19368</v>
      </c>
      <c r="D9296" t="s">
        <v>19373</v>
      </c>
      <c r="E9296" s="4">
        <v>6</v>
      </c>
      <c r="F9296">
        <v>640</v>
      </c>
      <c r="G9296" s="1">
        <v>45622</v>
      </c>
      <c r="H9296" t="s">
        <v>19379</v>
      </c>
      <c r="I9296" t="s">
        <v>27330</v>
      </c>
      <c r="J9296">
        <v>3840</v>
      </c>
    </row>
    <row r="9297" spans="1:10" x14ac:dyDescent="0.3">
      <c r="A9297" t="s">
        <v>9298</v>
      </c>
      <c r="B9297" t="s">
        <v>18739</v>
      </c>
      <c r="C9297" t="s">
        <v>19372</v>
      </c>
      <c r="D9297" t="s">
        <v>19373</v>
      </c>
      <c r="E9297" s="4">
        <v>7</v>
      </c>
      <c r="F9297">
        <v>540</v>
      </c>
      <c r="G9297" s="1">
        <v>45863</v>
      </c>
      <c r="H9297" t="s">
        <v>19377</v>
      </c>
      <c r="I9297" t="s">
        <v>27331</v>
      </c>
      <c r="J9297">
        <v>3780</v>
      </c>
    </row>
    <row r="9298" spans="1:10" x14ac:dyDescent="0.3">
      <c r="A9298" t="s">
        <v>9299</v>
      </c>
      <c r="B9298" t="s">
        <v>17032</v>
      </c>
      <c r="C9298" t="s">
        <v>19370</v>
      </c>
      <c r="D9298" t="s">
        <v>19375</v>
      </c>
      <c r="E9298" s="4">
        <v>9</v>
      </c>
      <c r="F9298">
        <v>1364</v>
      </c>
      <c r="G9298" s="1">
        <v>45851</v>
      </c>
      <c r="H9298" t="s">
        <v>19379</v>
      </c>
      <c r="I9298" t="s">
        <v>27332</v>
      </c>
      <c r="J9298">
        <v>12276</v>
      </c>
    </row>
    <row r="9299" spans="1:10" x14ac:dyDescent="0.3">
      <c r="A9299" t="s">
        <v>9300</v>
      </c>
      <c r="B9299" t="s">
        <v>18740</v>
      </c>
      <c r="C9299" t="s">
        <v>19366</v>
      </c>
      <c r="D9299" t="s">
        <v>19374</v>
      </c>
      <c r="E9299" s="4">
        <v>4</v>
      </c>
      <c r="F9299">
        <v>78</v>
      </c>
      <c r="G9299" s="1">
        <v>45442</v>
      </c>
      <c r="H9299" t="s">
        <v>19378</v>
      </c>
      <c r="I9299" t="s">
        <v>27333</v>
      </c>
      <c r="J9299">
        <v>312</v>
      </c>
    </row>
    <row r="9300" spans="1:10" x14ac:dyDescent="0.3">
      <c r="A9300" t="s">
        <v>9301</v>
      </c>
      <c r="B9300" t="s">
        <v>10620</v>
      </c>
      <c r="C9300" t="s">
        <v>19366</v>
      </c>
      <c r="D9300" t="s">
        <v>19373</v>
      </c>
      <c r="E9300" s="4">
        <v>3</v>
      </c>
      <c r="F9300">
        <v>1401</v>
      </c>
      <c r="G9300" s="1">
        <v>45830</v>
      </c>
      <c r="H9300" t="s">
        <v>19379</v>
      </c>
      <c r="I9300" t="s">
        <v>27334</v>
      </c>
      <c r="J9300">
        <v>4203</v>
      </c>
    </row>
    <row r="9301" spans="1:10" x14ac:dyDescent="0.3">
      <c r="A9301" t="s">
        <v>9302</v>
      </c>
      <c r="B9301" t="s">
        <v>11118</v>
      </c>
      <c r="C9301" t="s">
        <v>19372</v>
      </c>
      <c r="D9301" t="s">
        <v>19373</v>
      </c>
      <c r="E9301" s="4">
        <v>8</v>
      </c>
      <c r="F9301">
        <v>723</v>
      </c>
      <c r="G9301" s="1">
        <v>45910</v>
      </c>
      <c r="H9301" t="s">
        <v>19376</v>
      </c>
      <c r="I9301" t="s">
        <v>27335</v>
      </c>
      <c r="J9301">
        <v>5784</v>
      </c>
    </row>
    <row r="9302" spans="1:10" x14ac:dyDescent="0.3">
      <c r="A9302" t="s">
        <v>9303</v>
      </c>
      <c r="B9302" t="s">
        <v>18741</v>
      </c>
      <c r="C9302" t="s">
        <v>19372</v>
      </c>
      <c r="D9302" t="s">
        <v>19375</v>
      </c>
      <c r="E9302" s="4">
        <v>1</v>
      </c>
      <c r="F9302">
        <v>667</v>
      </c>
      <c r="G9302" s="1">
        <v>45740</v>
      </c>
      <c r="H9302" t="s">
        <v>19378</v>
      </c>
      <c r="I9302" t="s">
        <v>12835</v>
      </c>
      <c r="J9302">
        <v>667</v>
      </c>
    </row>
    <row r="9303" spans="1:10" x14ac:dyDescent="0.3">
      <c r="A9303" t="s">
        <v>9304</v>
      </c>
      <c r="B9303" t="s">
        <v>18742</v>
      </c>
      <c r="C9303" t="s">
        <v>19369</v>
      </c>
      <c r="D9303" t="s">
        <v>19375</v>
      </c>
      <c r="E9303" s="4">
        <v>9</v>
      </c>
      <c r="F9303">
        <v>1294</v>
      </c>
      <c r="G9303" s="1">
        <v>45610</v>
      </c>
      <c r="H9303" t="s">
        <v>19379</v>
      </c>
      <c r="I9303" t="s">
        <v>27336</v>
      </c>
      <c r="J9303">
        <v>11646</v>
      </c>
    </row>
    <row r="9304" spans="1:10" x14ac:dyDescent="0.3">
      <c r="A9304" t="s">
        <v>9305</v>
      </c>
      <c r="B9304" t="s">
        <v>18743</v>
      </c>
      <c r="C9304" t="s">
        <v>19367</v>
      </c>
      <c r="D9304" t="s">
        <v>19373</v>
      </c>
      <c r="E9304" s="4">
        <v>1</v>
      </c>
      <c r="F9304">
        <v>910</v>
      </c>
      <c r="G9304" s="1">
        <v>45440</v>
      </c>
      <c r="H9304" t="s">
        <v>19376</v>
      </c>
      <c r="I9304" t="s">
        <v>27337</v>
      </c>
      <c r="J9304">
        <v>910</v>
      </c>
    </row>
    <row r="9305" spans="1:10" x14ac:dyDescent="0.3">
      <c r="A9305" t="s">
        <v>9306</v>
      </c>
      <c r="B9305" t="s">
        <v>18744</v>
      </c>
      <c r="C9305" t="s">
        <v>19371</v>
      </c>
      <c r="D9305" t="s">
        <v>19374</v>
      </c>
      <c r="E9305" s="4">
        <v>2</v>
      </c>
      <c r="F9305">
        <v>455</v>
      </c>
      <c r="G9305" s="1">
        <v>45665</v>
      </c>
      <c r="H9305" t="s">
        <v>19378</v>
      </c>
      <c r="I9305" t="s">
        <v>16036</v>
      </c>
      <c r="J9305">
        <v>910</v>
      </c>
    </row>
    <row r="9306" spans="1:10" x14ac:dyDescent="0.3">
      <c r="A9306" t="s">
        <v>9307</v>
      </c>
      <c r="B9306" t="s">
        <v>18745</v>
      </c>
      <c r="C9306" t="s">
        <v>19369</v>
      </c>
      <c r="D9306" t="s">
        <v>19373</v>
      </c>
      <c r="E9306" s="4">
        <v>8</v>
      </c>
      <c r="F9306">
        <v>165</v>
      </c>
      <c r="G9306" s="1">
        <v>45284</v>
      </c>
      <c r="H9306" t="s">
        <v>19379</v>
      </c>
      <c r="I9306" t="s">
        <v>27338</v>
      </c>
      <c r="J9306">
        <v>1320</v>
      </c>
    </row>
    <row r="9307" spans="1:10" x14ac:dyDescent="0.3">
      <c r="A9307" t="s">
        <v>9308</v>
      </c>
      <c r="B9307" t="s">
        <v>18746</v>
      </c>
      <c r="C9307" t="s">
        <v>19366</v>
      </c>
      <c r="D9307" t="s">
        <v>19373</v>
      </c>
      <c r="E9307" s="4">
        <v>9</v>
      </c>
      <c r="F9307">
        <v>878</v>
      </c>
      <c r="G9307" s="1">
        <v>45712</v>
      </c>
      <c r="H9307" t="s">
        <v>19377</v>
      </c>
      <c r="I9307" t="s">
        <v>22030</v>
      </c>
      <c r="J9307">
        <v>7902</v>
      </c>
    </row>
    <row r="9308" spans="1:10" x14ac:dyDescent="0.3">
      <c r="A9308" t="s">
        <v>9309</v>
      </c>
      <c r="B9308" t="s">
        <v>18747</v>
      </c>
      <c r="C9308" t="s">
        <v>19365</v>
      </c>
      <c r="D9308" t="s">
        <v>19373</v>
      </c>
      <c r="E9308" s="4">
        <v>7</v>
      </c>
      <c r="F9308">
        <v>997</v>
      </c>
      <c r="G9308" s="1">
        <v>45292</v>
      </c>
      <c r="H9308" t="s">
        <v>19378</v>
      </c>
      <c r="I9308" t="s">
        <v>27339</v>
      </c>
      <c r="J9308">
        <v>6979</v>
      </c>
    </row>
    <row r="9309" spans="1:10" x14ac:dyDescent="0.3">
      <c r="A9309" t="s">
        <v>9310</v>
      </c>
      <c r="B9309" t="s">
        <v>16318</v>
      </c>
      <c r="C9309" t="s">
        <v>19372</v>
      </c>
      <c r="D9309" t="s">
        <v>19373</v>
      </c>
      <c r="E9309" s="4">
        <v>3</v>
      </c>
      <c r="F9309">
        <v>1395</v>
      </c>
      <c r="G9309" s="1">
        <v>45558</v>
      </c>
      <c r="H9309" t="s">
        <v>19376</v>
      </c>
      <c r="I9309" t="s">
        <v>27340</v>
      </c>
      <c r="J9309">
        <v>4185</v>
      </c>
    </row>
    <row r="9310" spans="1:10" x14ac:dyDescent="0.3">
      <c r="A9310" t="s">
        <v>9311</v>
      </c>
      <c r="B9310" t="s">
        <v>18748</v>
      </c>
      <c r="C9310" t="s">
        <v>19365</v>
      </c>
      <c r="D9310" t="s">
        <v>19375</v>
      </c>
      <c r="E9310" s="4">
        <v>7</v>
      </c>
      <c r="F9310">
        <v>1613</v>
      </c>
      <c r="G9310" s="1">
        <v>45848</v>
      </c>
      <c r="H9310" t="s">
        <v>19377</v>
      </c>
      <c r="I9310" t="s">
        <v>27341</v>
      </c>
      <c r="J9310">
        <v>11291</v>
      </c>
    </row>
    <row r="9311" spans="1:10" x14ac:dyDescent="0.3">
      <c r="A9311" t="s">
        <v>9312</v>
      </c>
      <c r="B9311" t="s">
        <v>18749</v>
      </c>
      <c r="C9311" t="s">
        <v>19370</v>
      </c>
      <c r="D9311" t="s">
        <v>19374</v>
      </c>
      <c r="E9311" s="4">
        <v>6</v>
      </c>
      <c r="F9311">
        <v>1732</v>
      </c>
      <c r="G9311" s="1">
        <v>45408</v>
      </c>
      <c r="H9311" t="s">
        <v>19377</v>
      </c>
      <c r="I9311" t="s">
        <v>27342</v>
      </c>
      <c r="J9311">
        <v>10392</v>
      </c>
    </row>
    <row r="9312" spans="1:10" x14ac:dyDescent="0.3">
      <c r="A9312" t="s">
        <v>9313</v>
      </c>
      <c r="B9312" t="s">
        <v>18750</v>
      </c>
      <c r="C9312" t="s">
        <v>19371</v>
      </c>
      <c r="D9312" t="s">
        <v>19374</v>
      </c>
      <c r="E9312" s="4">
        <v>2</v>
      </c>
      <c r="F9312">
        <v>1843</v>
      </c>
      <c r="G9312" s="1">
        <v>45419</v>
      </c>
      <c r="H9312" t="s">
        <v>19378</v>
      </c>
      <c r="I9312" t="s">
        <v>27343</v>
      </c>
      <c r="J9312">
        <v>3686</v>
      </c>
    </row>
    <row r="9313" spans="1:10" x14ac:dyDescent="0.3">
      <c r="A9313" t="s">
        <v>9314</v>
      </c>
      <c r="B9313" t="s">
        <v>18751</v>
      </c>
      <c r="C9313" t="s">
        <v>19367</v>
      </c>
      <c r="D9313" t="s">
        <v>19375</v>
      </c>
      <c r="E9313" s="4">
        <v>3</v>
      </c>
      <c r="F9313">
        <v>264</v>
      </c>
      <c r="G9313" s="1">
        <v>45884</v>
      </c>
      <c r="H9313" t="s">
        <v>19378</v>
      </c>
      <c r="I9313" t="s">
        <v>11584</v>
      </c>
      <c r="J9313">
        <v>792</v>
      </c>
    </row>
    <row r="9314" spans="1:10" x14ac:dyDescent="0.3">
      <c r="A9314" t="s">
        <v>9315</v>
      </c>
      <c r="B9314" t="s">
        <v>18752</v>
      </c>
      <c r="C9314" t="s">
        <v>19371</v>
      </c>
      <c r="D9314" t="s">
        <v>19373</v>
      </c>
      <c r="E9314" s="4">
        <v>5</v>
      </c>
      <c r="F9314">
        <v>1603</v>
      </c>
      <c r="G9314" s="1">
        <v>45728</v>
      </c>
      <c r="H9314" t="s">
        <v>19379</v>
      </c>
      <c r="I9314" t="s">
        <v>27344</v>
      </c>
      <c r="J9314">
        <v>8015</v>
      </c>
    </row>
    <row r="9315" spans="1:10" x14ac:dyDescent="0.3">
      <c r="A9315" t="s">
        <v>9316</v>
      </c>
      <c r="B9315" t="s">
        <v>18753</v>
      </c>
      <c r="C9315" t="s">
        <v>19370</v>
      </c>
      <c r="D9315" t="s">
        <v>19375</v>
      </c>
      <c r="E9315" s="4">
        <v>4</v>
      </c>
      <c r="F9315">
        <v>320</v>
      </c>
      <c r="G9315" s="1">
        <v>45771</v>
      </c>
      <c r="H9315" t="s">
        <v>19376</v>
      </c>
      <c r="I9315" t="s">
        <v>27345</v>
      </c>
      <c r="J9315">
        <v>1280</v>
      </c>
    </row>
    <row r="9316" spans="1:10" x14ac:dyDescent="0.3">
      <c r="A9316" t="s">
        <v>9317</v>
      </c>
      <c r="B9316" t="s">
        <v>18754</v>
      </c>
      <c r="C9316" t="s">
        <v>19367</v>
      </c>
      <c r="D9316" t="s">
        <v>19373</v>
      </c>
      <c r="E9316" s="4">
        <v>2</v>
      </c>
      <c r="F9316">
        <v>457</v>
      </c>
      <c r="G9316" s="1">
        <v>45394</v>
      </c>
      <c r="H9316" t="s">
        <v>19376</v>
      </c>
      <c r="I9316" t="s">
        <v>27346</v>
      </c>
      <c r="J9316">
        <v>914</v>
      </c>
    </row>
    <row r="9317" spans="1:10" x14ac:dyDescent="0.3">
      <c r="A9317" t="s">
        <v>9318</v>
      </c>
      <c r="B9317" t="s">
        <v>15699</v>
      </c>
      <c r="C9317" t="s">
        <v>19369</v>
      </c>
      <c r="D9317" t="s">
        <v>19373</v>
      </c>
      <c r="E9317" s="4">
        <v>4</v>
      </c>
      <c r="F9317">
        <v>887</v>
      </c>
      <c r="G9317" s="1">
        <v>45888</v>
      </c>
      <c r="H9317" t="s">
        <v>19379</v>
      </c>
      <c r="I9317" t="s">
        <v>27347</v>
      </c>
      <c r="J9317">
        <v>3548</v>
      </c>
    </row>
    <row r="9318" spans="1:10" x14ac:dyDescent="0.3">
      <c r="A9318" t="s">
        <v>9319</v>
      </c>
      <c r="B9318" t="s">
        <v>18755</v>
      </c>
      <c r="C9318" t="s">
        <v>19372</v>
      </c>
      <c r="D9318" t="s">
        <v>19373</v>
      </c>
      <c r="E9318" s="4">
        <v>8</v>
      </c>
      <c r="F9318">
        <v>119</v>
      </c>
      <c r="G9318" s="1">
        <v>45750</v>
      </c>
      <c r="H9318" t="s">
        <v>19378</v>
      </c>
      <c r="I9318" t="s">
        <v>27348</v>
      </c>
      <c r="J9318">
        <v>952</v>
      </c>
    </row>
    <row r="9319" spans="1:10" x14ac:dyDescent="0.3">
      <c r="A9319" t="s">
        <v>9320</v>
      </c>
      <c r="B9319" t="s">
        <v>18756</v>
      </c>
      <c r="C9319" t="s">
        <v>19366</v>
      </c>
      <c r="D9319" t="s">
        <v>19374</v>
      </c>
      <c r="E9319" s="4">
        <v>5</v>
      </c>
      <c r="F9319">
        <v>0</v>
      </c>
      <c r="G9319" s="1">
        <v>45248</v>
      </c>
      <c r="H9319" t="s">
        <v>27906</v>
      </c>
      <c r="I9319" t="s">
        <v>27906</v>
      </c>
      <c r="J9319">
        <v>3720</v>
      </c>
    </row>
    <row r="9320" spans="1:10" x14ac:dyDescent="0.3">
      <c r="A9320" t="s">
        <v>9321</v>
      </c>
      <c r="B9320" t="s">
        <v>18757</v>
      </c>
      <c r="C9320" t="s">
        <v>19366</v>
      </c>
      <c r="D9320" t="s">
        <v>19375</v>
      </c>
      <c r="E9320" s="4">
        <v>5</v>
      </c>
      <c r="F9320">
        <v>833</v>
      </c>
      <c r="G9320" s="1">
        <v>45399</v>
      </c>
      <c r="H9320" t="s">
        <v>19379</v>
      </c>
      <c r="I9320" t="s">
        <v>27349</v>
      </c>
      <c r="J9320">
        <v>4165</v>
      </c>
    </row>
    <row r="9321" spans="1:10" x14ac:dyDescent="0.3">
      <c r="A9321" t="s">
        <v>9322</v>
      </c>
      <c r="B9321" t="s">
        <v>18758</v>
      </c>
      <c r="C9321" t="s">
        <v>19367</v>
      </c>
      <c r="D9321" t="s">
        <v>19374</v>
      </c>
      <c r="E9321" s="4">
        <v>3</v>
      </c>
      <c r="F9321">
        <v>499</v>
      </c>
      <c r="G9321" s="1">
        <v>45295</v>
      </c>
      <c r="H9321" t="s">
        <v>19377</v>
      </c>
      <c r="I9321" t="s">
        <v>27350</v>
      </c>
      <c r="J9321">
        <v>1497</v>
      </c>
    </row>
    <row r="9322" spans="1:10" x14ac:dyDescent="0.3">
      <c r="A9322" t="s">
        <v>9323</v>
      </c>
      <c r="B9322" t="s">
        <v>18759</v>
      </c>
      <c r="C9322" t="s">
        <v>19369</v>
      </c>
      <c r="D9322" t="s">
        <v>19375</v>
      </c>
      <c r="E9322" s="4">
        <v>8</v>
      </c>
      <c r="F9322">
        <v>434</v>
      </c>
      <c r="G9322" s="1">
        <v>45269</v>
      </c>
      <c r="H9322" t="s">
        <v>19377</v>
      </c>
      <c r="I9322" t="s">
        <v>27351</v>
      </c>
      <c r="J9322">
        <v>3472</v>
      </c>
    </row>
    <row r="9323" spans="1:10" x14ac:dyDescent="0.3">
      <c r="A9323" t="s">
        <v>9324</v>
      </c>
      <c r="B9323" t="s">
        <v>18760</v>
      </c>
      <c r="C9323" t="s">
        <v>19372</v>
      </c>
      <c r="D9323" t="s">
        <v>19374</v>
      </c>
      <c r="E9323" s="4">
        <v>6</v>
      </c>
      <c r="F9323">
        <v>184</v>
      </c>
      <c r="G9323" s="1">
        <v>45776</v>
      </c>
      <c r="H9323" t="s">
        <v>19377</v>
      </c>
      <c r="I9323" t="s">
        <v>27352</v>
      </c>
      <c r="J9323">
        <v>1104</v>
      </c>
    </row>
    <row r="9324" spans="1:10" x14ac:dyDescent="0.3">
      <c r="A9324" t="s">
        <v>9325</v>
      </c>
      <c r="B9324" t="s">
        <v>18761</v>
      </c>
      <c r="C9324" t="s">
        <v>19365</v>
      </c>
      <c r="D9324" t="s">
        <v>19375</v>
      </c>
      <c r="E9324" s="4">
        <v>2</v>
      </c>
      <c r="F9324">
        <v>1955</v>
      </c>
      <c r="G9324" s="1">
        <v>45757</v>
      </c>
      <c r="H9324" t="s">
        <v>19378</v>
      </c>
      <c r="I9324" t="s">
        <v>27353</v>
      </c>
      <c r="J9324">
        <v>3910</v>
      </c>
    </row>
    <row r="9325" spans="1:10" x14ac:dyDescent="0.3">
      <c r="A9325" t="s">
        <v>9326</v>
      </c>
      <c r="B9325" t="s">
        <v>18762</v>
      </c>
      <c r="C9325" t="s">
        <v>19366</v>
      </c>
      <c r="D9325" t="s">
        <v>19374</v>
      </c>
      <c r="E9325" s="4">
        <v>2</v>
      </c>
      <c r="F9325">
        <v>1985</v>
      </c>
      <c r="G9325" s="1">
        <v>45298</v>
      </c>
      <c r="H9325" t="s">
        <v>19379</v>
      </c>
      <c r="I9325" t="s">
        <v>17857</v>
      </c>
      <c r="J9325">
        <v>3970</v>
      </c>
    </row>
    <row r="9326" spans="1:10" x14ac:dyDescent="0.3">
      <c r="A9326" t="s">
        <v>9327</v>
      </c>
      <c r="B9326" t="s">
        <v>18763</v>
      </c>
      <c r="C9326" t="s">
        <v>19365</v>
      </c>
      <c r="D9326" t="s">
        <v>19374</v>
      </c>
      <c r="E9326" s="4">
        <v>9</v>
      </c>
      <c r="F9326">
        <v>1681</v>
      </c>
      <c r="G9326" s="1">
        <v>45523</v>
      </c>
      <c r="H9326" t="s">
        <v>19376</v>
      </c>
      <c r="I9326" t="s">
        <v>27354</v>
      </c>
      <c r="J9326">
        <v>15129</v>
      </c>
    </row>
    <row r="9327" spans="1:10" x14ac:dyDescent="0.3">
      <c r="A9327" t="s">
        <v>9328</v>
      </c>
      <c r="B9327" t="s">
        <v>18764</v>
      </c>
      <c r="C9327" t="s">
        <v>19368</v>
      </c>
      <c r="D9327" t="s">
        <v>19375</v>
      </c>
      <c r="E9327" s="4">
        <v>7</v>
      </c>
      <c r="F9327">
        <v>1345</v>
      </c>
      <c r="G9327" s="1">
        <v>45542</v>
      </c>
      <c r="H9327" t="s">
        <v>19378</v>
      </c>
      <c r="I9327" t="s">
        <v>27355</v>
      </c>
      <c r="J9327">
        <v>9415</v>
      </c>
    </row>
    <row r="9328" spans="1:10" x14ac:dyDescent="0.3">
      <c r="A9328" t="s">
        <v>9329</v>
      </c>
      <c r="B9328" t="s">
        <v>18765</v>
      </c>
      <c r="C9328" t="s">
        <v>19368</v>
      </c>
      <c r="D9328" t="s">
        <v>19373</v>
      </c>
      <c r="E9328" s="4">
        <v>9</v>
      </c>
      <c r="F9328">
        <v>993</v>
      </c>
      <c r="G9328" s="1">
        <v>45404</v>
      </c>
      <c r="H9328" t="s">
        <v>19376</v>
      </c>
      <c r="I9328" t="s">
        <v>27356</v>
      </c>
      <c r="J9328">
        <v>8937</v>
      </c>
    </row>
    <row r="9329" spans="1:10" x14ac:dyDescent="0.3">
      <c r="A9329" t="s">
        <v>9330</v>
      </c>
      <c r="B9329" t="s">
        <v>18766</v>
      </c>
      <c r="C9329" t="s">
        <v>19370</v>
      </c>
      <c r="D9329" t="s">
        <v>19373</v>
      </c>
      <c r="E9329" s="4">
        <v>6</v>
      </c>
      <c r="F9329">
        <v>1164</v>
      </c>
      <c r="G9329" s="1">
        <v>45818</v>
      </c>
      <c r="H9329" t="s">
        <v>19377</v>
      </c>
      <c r="I9329" t="s">
        <v>27357</v>
      </c>
      <c r="J9329">
        <v>6984</v>
      </c>
    </row>
    <row r="9330" spans="1:10" x14ac:dyDescent="0.3">
      <c r="A9330" t="s">
        <v>9331</v>
      </c>
      <c r="B9330" t="s">
        <v>18767</v>
      </c>
      <c r="C9330" t="s">
        <v>19371</v>
      </c>
      <c r="D9330" t="s">
        <v>19375</v>
      </c>
      <c r="E9330" s="4">
        <v>5</v>
      </c>
      <c r="F9330">
        <v>107</v>
      </c>
      <c r="G9330" s="1">
        <v>45513</v>
      </c>
      <c r="H9330" t="s">
        <v>19378</v>
      </c>
      <c r="I9330" t="s">
        <v>27358</v>
      </c>
      <c r="J9330">
        <v>535</v>
      </c>
    </row>
    <row r="9331" spans="1:10" x14ac:dyDescent="0.3">
      <c r="A9331" t="s">
        <v>9332</v>
      </c>
      <c r="B9331" t="s">
        <v>12212</v>
      </c>
      <c r="C9331" t="s">
        <v>19369</v>
      </c>
      <c r="D9331" t="s">
        <v>19373</v>
      </c>
      <c r="E9331" s="4">
        <v>1</v>
      </c>
      <c r="F9331">
        <v>1260</v>
      </c>
      <c r="G9331" s="1">
        <v>45557</v>
      </c>
      <c r="H9331" t="s">
        <v>19378</v>
      </c>
      <c r="I9331" t="s">
        <v>27359</v>
      </c>
      <c r="J9331">
        <v>1260</v>
      </c>
    </row>
    <row r="9332" spans="1:10" x14ac:dyDescent="0.3">
      <c r="A9332" t="s">
        <v>9333</v>
      </c>
      <c r="B9332" t="s">
        <v>18768</v>
      </c>
      <c r="C9332" t="s">
        <v>19369</v>
      </c>
      <c r="D9332" t="s">
        <v>19374</v>
      </c>
      <c r="E9332" s="4">
        <v>6</v>
      </c>
      <c r="F9332">
        <v>592</v>
      </c>
      <c r="G9332" s="1">
        <v>45360</v>
      </c>
      <c r="H9332" t="s">
        <v>19376</v>
      </c>
      <c r="I9332" t="s">
        <v>27360</v>
      </c>
      <c r="J9332">
        <v>3552</v>
      </c>
    </row>
    <row r="9333" spans="1:10" x14ac:dyDescent="0.3">
      <c r="A9333" t="s">
        <v>9334</v>
      </c>
      <c r="B9333" t="s">
        <v>18769</v>
      </c>
      <c r="C9333" t="s">
        <v>19365</v>
      </c>
      <c r="D9333" t="s">
        <v>19373</v>
      </c>
      <c r="E9333" s="4">
        <v>6</v>
      </c>
      <c r="F9333">
        <v>833</v>
      </c>
      <c r="G9333" s="1">
        <v>45805</v>
      </c>
      <c r="H9333" t="s">
        <v>19377</v>
      </c>
      <c r="I9333" t="s">
        <v>27361</v>
      </c>
      <c r="J9333">
        <v>4998</v>
      </c>
    </row>
    <row r="9334" spans="1:10" x14ac:dyDescent="0.3">
      <c r="A9334" t="s">
        <v>9335</v>
      </c>
      <c r="B9334" t="s">
        <v>18770</v>
      </c>
      <c r="C9334" t="s">
        <v>19372</v>
      </c>
      <c r="D9334" t="s">
        <v>19374</v>
      </c>
      <c r="E9334" s="4">
        <v>3</v>
      </c>
      <c r="F9334">
        <v>198</v>
      </c>
      <c r="G9334" s="1">
        <v>45333</v>
      </c>
      <c r="H9334" t="s">
        <v>19378</v>
      </c>
      <c r="I9334" t="s">
        <v>27362</v>
      </c>
      <c r="J9334">
        <v>594</v>
      </c>
    </row>
    <row r="9335" spans="1:10" x14ac:dyDescent="0.3">
      <c r="A9335" t="s">
        <v>9336</v>
      </c>
      <c r="B9335" t="s">
        <v>18771</v>
      </c>
      <c r="C9335" t="s">
        <v>19366</v>
      </c>
      <c r="D9335" t="s">
        <v>19375</v>
      </c>
      <c r="E9335" s="4">
        <v>3</v>
      </c>
      <c r="F9335">
        <v>1745</v>
      </c>
      <c r="G9335" s="1">
        <v>45629</v>
      </c>
      <c r="H9335" t="s">
        <v>19377</v>
      </c>
      <c r="I9335" t="s">
        <v>27363</v>
      </c>
      <c r="J9335">
        <v>5235</v>
      </c>
    </row>
    <row r="9336" spans="1:10" x14ac:dyDescent="0.3">
      <c r="A9336" t="s">
        <v>9337</v>
      </c>
      <c r="B9336" t="s">
        <v>18772</v>
      </c>
      <c r="C9336" t="s">
        <v>19367</v>
      </c>
      <c r="D9336" t="s">
        <v>19374</v>
      </c>
      <c r="E9336" s="4">
        <v>3</v>
      </c>
      <c r="F9336">
        <v>182</v>
      </c>
      <c r="G9336" s="1">
        <v>45434</v>
      </c>
      <c r="H9336" t="s">
        <v>19376</v>
      </c>
      <c r="I9336" t="s">
        <v>27364</v>
      </c>
      <c r="J9336">
        <v>546</v>
      </c>
    </row>
    <row r="9337" spans="1:10" x14ac:dyDescent="0.3">
      <c r="A9337" t="s">
        <v>9338</v>
      </c>
      <c r="B9337" t="s">
        <v>18773</v>
      </c>
      <c r="C9337" t="s">
        <v>19370</v>
      </c>
      <c r="D9337" t="s">
        <v>19374</v>
      </c>
      <c r="E9337" s="4">
        <v>3</v>
      </c>
      <c r="F9337">
        <v>612</v>
      </c>
      <c r="G9337" s="1">
        <v>45503</v>
      </c>
      <c r="H9337" t="s">
        <v>19378</v>
      </c>
      <c r="I9337" t="s">
        <v>27365</v>
      </c>
      <c r="J9337">
        <v>1836</v>
      </c>
    </row>
    <row r="9338" spans="1:10" x14ac:dyDescent="0.3">
      <c r="A9338" t="s">
        <v>9339</v>
      </c>
      <c r="B9338" t="s">
        <v>18774</v>
      </c>
      <c r="C9338" t="s">
        <v>19371</v>
      </c>
      <c r="D9338" t="s">
        <v>19374</v>
      </c>
      <c r="E9338" s="4">
        <v>7</v>
      </c>
      <c r="F9338">
        <v>1025</v>
      </c>
      <c r="G9338" s="1">
        <v>45872</v>
      </c>
      <c r="H9338" t="s">
        <v>19376</v>
      </c>
      <c r="I9338" t="s">
        <v>27366</v>
      </c>
      <c r="J9338">
        <v>7175</v>
      </c>
    </row>
    <row r="9339" spans="1:10" x14ac:dyDescent="0.3">
      <c r="A9339" t="s">
        <v>9340</v>
      </c>
      <c r="B9339" t="s">
        <v>18775</v>
      </c>
      <c r="C9339" t="s">
        <v>19370</v>
      </c>
      <c r="D9339" t="s">
        <v>19375</v>
      </c>
      <c r="E9339" s="4">
        <v>2</v>
      </c>
      <c r="F9339">
        <v>1213</v>
      </c>
      <c r="G9339" s="1">
        <v>45469</v>
      </c>
      <c r="H9339" t="s">
        <v>19377</v>
      </c>
      <c r="I9339" t="s">
        <v>27367</v>
      </c>
      <c r="J9339">
        <v>2426</v>
      </c>
    </row>
    <row r="9340" spans="1:10" x14ac:dyDescent="0.3">
      <c r="A9340" t="s">
        <v>9341</v>
      </c>
      <c r="B9340" t="s">
        <v>18776</v>
      </c>
      <c r="C9340" t="s">
        <v>19369</v>
      </c>
      <c r="D9340" t="s">
        <v>19374</v>
      </c>
      <c r="E9340" s="4">
        <v>2</v>
      </c>
      <c r="F9340">
        <v>320</v>
      </c>
      <c r="G9340" s="1">
        <v>45459</v>
      </c>
      <c r="H9340" t="s">
        <v>19379</v>
      </c>
      <c r="I9340" t="s">
        <v>24491</v>
      </c>
      <c r="J9340">
        <v>640</v>
      </c>
    </row>
    <row r="9341" spans="1:10" x14ac:dyDescent="0.3">
      <c r="A9341" t="s">
        <v>9342</v>
      </c>
      <c r="B9341" t="s">
        <v>18777</v>
      </c>
      <c r="C9341" t="s">
        <v>19369</v>
      </c>
      <c r="D9341" t="s">
        <v>19373</v>
      </c>
      <c r="E9341" s="4">
        <v>3</v>
      </c>
      <c r="F9341">
        <v>393</v>
      </c>
      <c r="G9341" s="1">
        <v>45278</v>
      </c>
      <c r="H9341" t="s">
        <v>19376</v>
      </c>
      <c r="I9341" t="s">
        <v>12038</v>
      </c>
      <c r="J9341">
        <v>1179</v>
      </c>
    </row>
    <row r="9342" spans="1:10" x14ac:dyDescent="0.3">
      <c r="A9342" t="s">
        <v>9343</v>
      </c>
      <c r="B9342" t="s">
        <v>18778</v>
      </c>
      <c r="C9342" t="s">
        <v>19372</v>
      </c>
      <c r="D9342" t="s">
        <v>19373</v>
      </c>
      <c r="E9342" s="4">
        <v>7</v>
      </c>
      <c r="F9342">
        <v>727</v>
      </c>
      <c r="G9342" s="1">
        <v>45447</v>
      </c>
      <c r="H9342" t="s">
        <v>19379</v>
      </c>
      <c r="I9342" t="s">
        <v>27368</v>
      </c>
      <c r="J9342">
        <v>5089</v>
      </c>
    </row>
    <row r="9343" spans="1:10" x14ac:dyDescent="0.3">
      <c r="A9343" t="s">
        <v>9344</v>
      </c>
      <c r="B9343" t="s">
        <v>18779</v>
      </c>
      <c r="C9343" t="s">
        <v>19371</v>
      </c>
      <c r="D9343" t="s">
        <v>19373</v>
      </c>
      <c r="E9343" s="4">
        <v>3</v>
      </c>
      <c r="F9343">
        <v>222</v>
      </c>
      <c r="G9343" s="1">
        <v>45804</v>
      </c>
      <c r="H9343" t="s">
        <v>19376</v>
      </c>
      <c r="I9343" t="s">
        <v>27369</v>
      </c>
      <c r="J9343">
        <v>666</v>
      </c>
    </row>
    <row r="9344" spans="1:10" x14ac:dyDescent="0.3">
      <c r="A9344" t="s">
        <v>9345</v>
      </c>
      <c r="B9344" t="s">
        <v>18780</v>
      </c>
      <c r="C9344" t="s">
        <v>19365</v>
      </c>
      <c r="D9344" t="s">
        <v>19373</v>
      </c>
      <c r="E9344" s="4">
        <v>7</v>
      </c>
      <c r="F9344">
        <v>66</v>
      </c>
      <c r="G9344" s="1">
        <v>45224</v>
      </c>
      <c r="H9344" t="s">
        <v>19377</v>
      </c>
      <c r="I9344" t="s">
        <v>23936</v>
      </c>
      <c r="J9344">
        <v>462</v>
      </c>
    </row>
    <row r="9345" spans="1:10" x14ac:dyDescent="0.3">
      <c r="A9345" t="s">
        <v>9346</v>
      </c>
      <c r="B9345" t="s">
        <v>12122</v>
      </c>
      <c r="C9345" t="s">
        <v>19365</v>
      </c>
      <c r="D9345" t="s">
        <v>19374</v>
      </c>
      <c r="E9345" s="4">
        <v>9</v>
      </c>
      <c r="F9345">
        <v>482</v>
      </c>
      <c r="G9345" s="1">
        <v>45636</v>
      </c>
      <c r="H9345" t="s">
        <v>19376</v>
      </c>
      <c r="I9345" t="s">
        <v>27370</v>
      </c>
      <c r="J9345">
        <v>4338</v>
      </c>
    </row>
    <row r="9346" spans="1:10" x14ac:dyDescent="0.3">
      <c r="A9346" t="s">
        <v>9347</v>
      </c>
      <c r="B9346" t="s">
        <v>18781</v>
      </c>
      <c r="C9346" t="s">
        <v>19369</v>
      </c>
      <c r="D9346" t="s">
        <v>19374</v>
      </c>
      <c r="E9346" s="4">
        <v>4</v>
      </c>
      <c r="F9346">
        <v>1713</v>
      </c>
      <c r="G9346" s="1">
        <v>45715</v>
      </c>
      <c r="H9346" t="s">
        <v>19378</v>
      </c>
      <c r="I9346" t="s">
        <v>14588</v>
      </c>
      <c r="J9346">
        <v>6852</v>
      </c>
    </row>
    <row r="9347" spans="1:10" x14ac:dyDescent="0.3">
      <c r="A9347" t="s">
        <v>9348</v>
      </c>
      <c r="B9347" t="s">
        <v>18782</v>
      </c>
      <c r="C9347" t="s">
        <v>19368</v>
      </c>
      <c r="D9347" t="s">
        <v>19373</v>
      </c>
      <c r="E9347" s="4">
        <v>7</v>
      </c>
      <c r="F9347">
        <v>427</v>
      </c>
      <c r="G9347" s="1">
        <v>45479</v>
      </c>
      <c r="H9347" t="s">
        <v>19379</v>
      </c>
      <c r="I9347" t="s">
        <v>27371</v>
      </c>
      <c r="J9347">
        <v>2989</v>
      </c>
    </row>
    <row r="9348" spans="1:10" x14ac:dyDescent="0.3">
      <c r="A9348" t="s">
        <v>9349</v>
      </c>
      <c r="B9348" t="s">
        <v>18783</v>
      </c>
      <c r="C9348" t="s">
        <v>19371</v>
      </c>
      <c r="D9348" t="s">
        <v>19374</v>
      </c>
      <c r="E9348" s="4">
        <v>9</v>
      </c>
      <c r="F9348">
        <v>1237</v>
      </c>
      <c r="G9348" s="1">
        <v>45574</v>
      </c>
      <c r="H9348" t="s">
        <v>19378</v>
      </c>
      <c r="I9348" t="s">
        <v>27372</v>
      </c>
      <c r="J9348">
        <v>11133</v>
      </c>
    </row>
    <row r="9349" spans="1:10" x14ac:dyDescent="0.3">
      <c r="A9349" t="s">
        <v>9350</v>
      </c>
      <c r="B9349" t="s">
        <v>18784</v>
      </c>
      <c r="C9349" t="s">
        <v>19367</v>
      </c>
      <c r="D9349" t="s">
        <v>19373</v>
      </c>
      <c r="E9349" s="4">
        <v>8</v>
      </c>
      <c r="F9349">
        <v>446</v>
      </c>
      <c r="G9349" s="1">
        <v>45699</v>
      </c>
      <c r="H9349" t="s">
        <v>19376</v>
      </c>
      <c r="I9349" t="s">
        <v>27373</v>
      </c>
      <c r="J9349">
        <v>3568</v>
      </c>
    </row>
    <row r="9350" spans="1:10" x14ac:dyDescent="0.3">
      <c r="A9350" t="s">
        <v>9351</v>
      </c>
      <c r="B9350" t="s">
        <v>18785</v>
      </c>
      <c r="C9350" t="s">
        <v>19366</v>
      </c>
      <c r="D9350" t="s">
        <v>19375</v>
      </c>
      <c r="E9350" s="4">
        <v>8</v>
      </c>
      <c r="F9350">
        <v>949</v>
      </c>
      <c r="G9350" s="1">
        <v>45931</v>
      </c>
      <c r="H9350" t="s">
        <v>19379</v>
      </c>
      <c r="I9350" t="s">
        <v>27374</v>
      </c>
      <c r="J9350">
        <v>7592</v>
      </c>
    </row>
    <row r="9351" spans="1:10" x14ac:dyDescent="0.3">
      <c r="A9351" t="s">
        <v>9352</v>
      </c>
      <c r="B9351" t="s">
        <v>18786</v>
      </c>
      <c r="C9351" t="s">
        <v>19368</v>
      </c>
      <c r="D9351" t="s">
        <v>19373</v>
      </c>
      <c r="E9351" s="4">
        <v>9</v>
      </c>
      <c r="F9351">
        <v>1834</v>
      </c>
      <c r="G9351" s="1">
        <v>45941</v>
      </c>
      <c r="H9351" t="s">
        <v>19376</v>
      </c>
      <c r="I9351" t="s">
        <v>27375</v>
      </c>
      <c r="J9351">
        <v>16506</v>
      </c>
    </row>
    <row r="9352" spans="1:10" x14ac:dyDescent="0.3">
      <c r="A9352" t="s">
        <v>9353</v>
      </c>
      <c r="B9352" t="s">
        <v>18787</v>
      </c>
      <c r="C9352" t="s">
        <v>19369</v>
      </c>
      <c r="D9352" t="s">
        <v>19375</v>
      </c>
      <c r="E9352" s="4">
        <v>5</v>
      </c>
      <c r="F9352">
        <v>336</v>
      </c>
      <c r="G9352" s="1">
        <v>45884</v>
      </c>
      <c r="H9352" t="s">
        <v>19376</v>
      </c>
      <c r="I9352" t="s">
        <v>27376</v>
      </c>
      <c r="J9352">
        <v>1680</v>
      </c>
    </row>
    <row r="9353" spans="1:10" x14ac:dyDescent="0.3">
      <c r="A9353" t="s">
        <v>9354</v>
      </c>
      <c r="B9353" t="s">
        <v>18788</v>
      </c>
      <c r="C9353" t="s">
        <v>19369</v>
      </c>
      <c r="D9353" t="s">
        <v>19373</v>
      </c>
      <c r="E9353" s="4">
        <v>5</v>
      </c>
      <c r="F9353">
        <v>1522</v>
      </c>
      <c r="G9353" s="1">
        <v>45515</v>
      </c>
      <c r="H9353" t="s">
        <v>19377</v>
      </c>
      <c r="I9353" t="s">
        <v>27377</v>
      </c>
      <c r="J9353">
        <v>7610</v>
      </c>
    </row>
    <row r="9354" spans="1:10" x14ac:dyDescent="0.3">
      <c r="A9354" t="s">
        <v>9355</v>
      </c>
      <c r="B9354" t="s">
        <v>18789</v>
      </c>
      <c r="C9354" t="s">
        <v>19372</v>
      </c>
      <c r="D9354" t="s">
        <v>19375</v>
      </c>
      <c r="E9354" s="4">
        <v>3</v>
      </c>
      <c r="F9354">
        <v>440</v>
      </c>
      <c r="G9354" s="1">
        <v>45340</v>
      </c>
      <c r="H9354" t="s">
        <v>19376</v>
      </c>
      <c r="I9354" t="s">
        <v>27378</v>
      </c>
      <c r="J9354">
        <v>1320</v>
      </c>
    </row>
    <row r="9355" spans="1:10" x14ac:dyDescent="0.3">
      <c r="A9355" t="s">
        <v>9356</v>
      </c>
      <c r="B9355" t="s">
        <v>18790</v>
      </c>
      <c r="C9355" t="s">
        <v>19366</v>
      </c>
      <c r="D9355" t="s">
        <v>19373</v>
      </c>
      <c r="E9355" s="4">
        <v>5</v>
      </c>
      <c r="F9355">
        <v>1312</v>
      </c>
      <c r="G9355" s="1">
        <v>45348</v>
      </c>
      <c r="H9355" t="s">
        <v>19379</v>
      </c>
      <c r="I9355" t="s">
        <v>27379</v>
      </c>
      <c r="J9355">
        <v>6560</v>
      </c>
    </row>
    <row r="9356" spans="1:10" x14ac:dyDescent="0.3">
      <c r="A9356" t="s">
        <v>9357</v>
      </c>
      <c r="B9356" t="s">
        <v>18791</v>
      </c>
      <c r="C9356" t="s">
        <v>19370</v>
      </c>
      <c r="D9356" t="s">
        <v>19374</v>
      </c>
      <c r="E9356" s="4">
        <v>8</v>
      </c>
      <c r="F9356">
        <v>1524</v>
      </c>
      <c r="G9356" s="1">
        <v>45917</v>
      </c>
      <c r="H9356" t="s">
        <v>19376</v>
      </c>
      <c r="I9356" t="s">
        <v>27380</v>
      </c>
      <c r="J9356">
        <v>12192</v>
      </c>
    </row>
    <row r="9357" spans="1:10" x14ac:dyDescent="0.3">
      <c r="A9357" t="s">
        <v>9358</v>
      </c>
      <c r="B9357" t="s">
        <v>11606</v>
      </c>
      <c r="C9357" t="s">
        <v>19371</v>
      </c>
      <c r="D9357" t="s">
        <v>19375</v>
      </c>
      <c r="E9357" s="4">
        <v>5</v>
      </c>
      <c r="F9357">
        <v>1754</v>
      </c>
      <c r="G9357" s="1">
        <v>45668</v>
      </c>
      <c r="H9357" t="s">
        <v>19377</v>
      </c>
      <c r="I9357" t="s">
        <v>27381</v>
      </c>
      <c r="J9357">
        <v>8770</v>
      </c>
    </row>
    <row r="9358" spans="1:10" x14ac:dyDescent="0.3">
      <c r="A9358" t="s">
        <v>9359</v>
      </c>
      <c r="B9358" t="s">
        <v>10886</v>
      </c>
      <c r="C9358" t="s">
        <v>19368</v>
      </c>
      <c r="D9358" t="s">
        <v>19375</v>
      </c>
      <c r="E9358" s="4">
        <v>4</v>
      </c>
      <c r="F9358">
        <v>1779</v>
      </c>
      <c r="G9358" s="1">
        <v>45495</v>
      </c>
      <c r="H9358" t="s">
        <v>19377</v>
      </c>
      <c r="I9358" t="s">
        <v>27382</v>
      </c>
      <c r="J9358">
        <v>7116</v>
      </c>
    </row>
    <row r="9359" spans="1:10" x14ac:dyDescent="0.3">
      <c r="A9359" t="s">
        <v>9360</v>
      </c>
      <c r="B9359" t="s">
        <v>18792</v>
      </c>
      <c r="C9359" t="s">
        <v>19368</v>
      </c>
      <c r="D9359" t="s">
        <v>19375</v>
      </c>
      <c r="E9359" s="4">
        <v>8</v>
      </c>
      <c r="F9359">
        <v>282</v>
      </c>
      <c r="G9359" s="1">
        <v>45280</v>
      </c>
      <c r="H9359" t="s">
        <v>19376</v>
      </c>
      <c r="I9359" t="s">
        <v>27383</v>
      </c>
      <c r="J9359">
        <v>2256</v>
      </c>
    </row>
    <row r="9360" spans="1:10" x14ac:dyDescent="0.3">
      <c r="A9360" t="s">
        <v>9361</v>
      </c>
      <c r="B9360" t="s">
        <v>18793</v>
      </c>
      <c r="C9360" t="s">
        <v>19372</v>
      </c>
      <c r="D9360" t="s">
        <v>19374</v>
      </c>
      <c r="E9360" s="4">
        <v>7</v>
      </c>
      <c r="F9360">
        <v>1469</v>
      </c>
      <c r="G9360" s="1">
        <v>45815</v>
      </c>
      <c r="H9360" t="s">
        <v>19376</v>
      </c>
      <c r="I9360" t="s">
        <v>19043</v>
      </c>
      <c r="J9360">
        <v>10283</v>
      </c>
    </row>
    <row r="9361" spans="1:10" x14ac:dyDescent="0.3">
      <c r="A9361" t="s">
        <v>9362</v>
      </c>
      <c r="B9361" t="s">
        <v>18794</v>
      </c>
      <c r="C9361" t="s">
        <v>19368</v>
      </c>
      <c r="D9361" t="s">
        <v>19374</v>
      </c>
      <c r="E9361" s="4">
        <v>6</v>
      </c>
      <c r="F9361">
        <v>185</v>
      </c>
      <c r="G9361" s="1">
        <v>45872</v>
      </c>
      <c r="H9361" t="s">
        <v>19379</v>
      </c>
      <c r="I9361" t="s">
        <v>11756</v>
      </c>
      <c r="J9361">
        <v>1110</v>
      </c>
    </row>
    <row r="9362" spans="1:10" x14ac:dyDescent="0.3">
      <c r="A9362" t="s">
        <v>9363</v>
      </c>
      <c r="B9362" t="s">
        <v>18795</v>
      </c>
      <c r="C9362" t="s">
        <v>19367</v>
      </c>
      <c r="D9362" t="s">
        <v>19375</v>
      </c>
      <c r="E9362" s="4">
        <v>5</v>
      </c>
      <c r="F9362">
        <v>1735</v>
      </c>
      <c r="G9362" s="1">
        <v>45302</v>
      </c>
      <c r="H9362" t="s">
        <v>19378</v>
      </c>
      <c r="I9362" t="s">
        <v>27384</v>
      </c>
      <c r="J9362">
        <v>8675</v>
      </c>
    </row>
    <row r="9363" spans="1:10" x14ac:dyDescent="0.3">
      <c r="A9363" t="s">
        <v>9364</v>
      </c>
      <c r="B9363" t="s">
        <v>18796</v>
      </c>
      <c r="C9363" t="s">
        <v>19370</v>
      </c>
      <c r="D9363" t="s">
        <v>19374</v>
      </c>
      <c r="E9363" s="4">
        <v>5</v>
      </c>
      <c r="F9363">
        <v>447</v>
      </c>
      <c r="G9363" s="1">
        <v>45714</v>
      </c>
      <c r="H9363" t="s">
        <v>19378</v>
      </c>
      <c r="I9363" t="s">
        <v>27385</v>
      </c>
      <c r="J9363">
        <v>2235</v>
      </c>
    </row>
    <row r="9364" spans="1:10" x14ac:dyDescent="0.3">
      <c r="A9364" t="s">
        <v>9365</v>
      </c>
      <c r="B9364" t="s">
        <v>18797</v>
      </c>
      <c r="C9364" t="s">
        <v>19370</v>
      </c>
      <c r="D9364" t="s">
        <v>19374</v>
      </c>
      <c r="E9364" s="4">
        <v>2</v>
      </c>
      <c r="F9364">
        <v>1747</v>
      </c>
      <c r="G9364" s="1">
        <v>45223</v>
      </c>
      <c r="H9364" t="s">
        <v>19379</v>
      </c>
      <c r="I9364" t="s">
        <v>27386</v>
      </c>
      <c r="J9364">
        <v>3494</v>
      </c>
    </row>
    <row r="9365" spans="1:10" x14ac:dyDescent="0.3">
      <c r="A9365" t="s">
        <v>9366</v>
      </c>
      <c r="B9365" t="s">
        <v>18798</v>
      </c>
      <c r="C9365" t="s">
        <v>19370</v>
      </c>
      <c r="D9365" t="s">
        <v>19374</v>
      </c>
      <c r="E9365" s="4">
        <v>4</v>
      </c>
      <c r="F9365">
        <v>416</v>
      </c>
      <c r="G9365" s="1">
        <v>45619</v>
      </c>
      <c r="H9365" t="s">
        <v>19376</v>
      </c>
      <c r="I9365" t="s">
        <v>27387</v>
      </c>
      <c r="J9365">
        <v>1664</v>
      </c>
    </row>
    <row r="9366" spans="1:10" x14ac:dyDescent="0.3">
      <c r="A9366" t="s">
        <v>9367</v>
      </c>
      <c r="B9366" t="s">
        <v>18799</v>
      </c>
      <c r="C9366" t="s">
        <v>19368</v>
      </c>
      <c r="D9366" t="s">
        <v>19375</v>
      </c>
      <c r="E9366" s="4">
        <v>8</v>
      </c>
      <c r="F9366">
        <v>1259</v>
      </c>
      <c r="G9366" s="1">
        <v>45464</v>
      </c>
      <c r="H9366" t="s">
        <v>19376</v>
      </c>
      <c r="I9366" t="s">
        <v>27388</v>
      </c>
      <c r="J9366">
        <v>10072</v>
      </c>
    </row>
    <row r="9367" spans="1:10" x14ac:dyDescent="0.3">
      <c r="A9367" t="s">
        <v>9368</v>
      </c>
      <c r="B9367" t="s">
        <v>18800</v>
      </c>
      <c r="C9367" t="s">
        <v>19371</v>
      </c>
      <c r="D9367" t="s">
        <v>19373</v>
      </c>
      <c r="E9367" s="4">
        <v>8</v>
      </c>
      <c r="F9367">
        <v>815</v>
      </c>
      <c r="G9367" s="1">
        <v>45631</v>
      </c>
      <c r="H9367" t="s">
        <v>19376</v>
      </c>
      <c r="I9367" t="s">
        <v>27389</v>
      </c>
      <c r="J9367">
        <v>6520</v>
      </c>
    </row>
    <row r="9368" spans="1:10" x14ac:dyDescent="0.3">
      <c r="A9368" t="s">
        <v>9369</v>
      </c>
      <c r="B9368" t="s">
        <v>18801</v>
      </c>
      <c r="C9368" t="s">
        <v>19369</v>
      </c>
      <c r="D9368" t="s">
        <v>19375</v>
      </c>
      <c r="E9368" s="4">
        <v>1</v>
      </c>
      <c r="F9368">
        <v>1907</v>
      </c>
      <c r="G9368" s="1">
        <v>45553</v>
      </c>
      <c r="H9368" t="s">
        <v>19376</v>
      </c>
      <c r="I9368" t="s">
        <v>27390</v>
      </c>
      <c r="J9368">
        <v>1907</v>
      </c>
    </row>
    <row r="9369" spans="1:10" x14ac:dyDescent="0.3">
      <c r="A9369" t="s">
        <v>9370</v>
      </c>
      <c r="B9369" t="s">
        <v>18802</v>
      </c>
      <c r="C9369" t="s">
        <v>19372</v>
      </c>
      <c r="D9369" t="s">
        <v>19373</v>
      </c>
      <c r="E9369" s="4">
        <v>2</v>
      </c>
      <c r="F9369">
        <v>126</v>
      </c>
      <c r="G9369" s="1">
        <v>45283</v>
      </c>
      <c r="H9369" t="s">
        <v>19378</v>
      </c>
      <c r="I9369" t="s">
        <v>27391</v>
      </c>
      <c r="J9369">
        <v>252</v>
      </c>
    </row>
    <row r="9370" spans="1:10" x14ac:dyDescent="0.3">
      <c r="A9370" t="s">
        <v>9371</v>
      </c>
      <c r="B9370" t="s">
        <v>18803</v>
      </c>
      <c r="C9370" t="s">
        <v>19365</v>
      </c>
      <c r="D9370" t="s">
        <v>19375</v>
      </c>
      <c r="E9370" s="4">
        <v>5</v>
      </c>
      <c r="F9370">
        <v>117</v>
      </c>
      <c r="G9370" s="1">
        <v>45250</v>
      </c>
      <c r="H9370" t="s">
        <v>19377</v>
      </c>
      <c r="I9370" t="s">
        <v>27392</v>
      </c>
      <c r="J9370">
        <v>585</v>
      </c>
    </row>
    <row r="9371" spans="1:10" x14ac:dyDescent="0.3">
      <c r="A9371" t="s">
        <v>9372</v>
      </c>
      <c r="B9371" t="s">
        <v>18804</v>
      </c>
      <c r="C9371" t="s">
        <v>19371</v>
      </c>
      <c r="D9371" t="s">
        <v>19373</v>
      </c>
      <c r="E9371" s="4">
        <v>9</v>
      </c>
      <c r="F9371">
        <v>1923</v>
      </c>
      <c r="G9371" s="1">
        <v>45519</v>
      </c>
      <c r="H9371" t="s">
        <v>19376</v>
      </c>
      <c r="I9371" t="s">
        <v>27393</v>
      </c>
      <c r="J9371">
        <v>17307</v>
      </c>
    </row>
    <row r="9372" spans="1:10" x14ac:dyDescent="0.3">
      <c r="A9372" t="s">
        <v>9373</v>
      </c>
      <c r="B9372" t="s">
        <v>18805</v>
      </c>
      <c r="C9372" t="s">
        <v>19366</v>
      </c>
      <c r="D9372" t="s">
        <v>19375</v>
      </c>
      <c r="E9372" s="4">
        <v>7</v>
      </c>
      <c r="F9372">
        <v>1525</v>
      </c>
      <c r="G9372" s="1">
        <v>45789</v>
      </c>
      <c r="H9372" t="s">
        <v>19376</v>
      </c>
      <c r="I9372" t="s">
        <v>27394</v>
      </c>
      <c r="J9372">
        <v>10675</v>
      </c>
    </row>
    <row r="9373" spans="1:10" x14ac:dyDescent="0.3">
      <c r="A9373" t="s">
        <v>9374</v>
      </c>
      <c r="B9373" t="s">
        <v>18806</v>
      </c>
      <c r="C9373" t="s">
        <v>19367</v>
      </c>
      <c r="D9373" t="s">
        <v>19373</v>
      </c>
      <c r="E9373" s="4">
        <v>5</v>
      </c>
      <c r="F9373">
        <v>1542</v>
      </c>
      <c r="G9373" s="1">
        <v>45823</v>
      </c>
      <c r="H9373" t="s">
        <v>19376</v>
      </c>
      <c r="I9373" t="s">
        <v>27395</v>
      </c>
      <c r="J9373">
        <v>7710</v>
      </c>
    </row>
    <row r="9374" spans="1:10" x14ac:dyDescent="0.3">
      <c r="A9374" t="s">
        <v>9375</v>
      </c>
      <c r="B9374" t="s">
        <v>18807</v>
      </c>
      <c r="C9374" t="s">
        <v>19366</v>
      </c>
      <c r="D9374" t="s">
        <v>19375</v>
      </c>
      <c r="E9374" s="4">
        <v>1</v>
      </c>
      <c r="F9374">
        <v>1273</v>
      </c>
      <c r="G9374" s="1">
        <v>45544</v>
      </c>
      <c r="H9374" t="s">
        <v>19379</v>
      </c>
      <c r="I9374" t="s">
        <v>27396</v>
      </c>
      <c r="J9374">
        <v>1273</v>
      </c>
    </row>
    <row r="9375" spans="1:10" x14ac:dyDescent="0.3">
      <c r="A9375" t="s">
        <v>9376</v>
      </c>
      <c r="B9375" t="s">
        <v>18808</v>
      </c>
      <c r="C9375" t="s">
        <v>19366</v>
      </c>
      <c r="D9375" t="s">
        <v>19374</v>
      </c>
      <c r="E9375" s="4">
        <v>6</v>
      </c>
      <c r="F9375">
        <v>1300</v>
      </c>
      <c r="G9375" s="1">
        <v>45802</v>
      </c>
      <c r="H9375" t="s">
        <v>19376</v>
      </c>
      <c r="I9375" t="s">
        <v>18051</v>
      </c>
      <c r="J9375">
        <v>7800</v>
      </c>
    </row>
    <row r="9376" spans="1:10" x14ac:dyDescent="0.3">
      <c r="A9376" t="s">
        <v>9377</v>
      </c>
      <c r="B9376" t="s">
        <v>18809</v>
      </c>
      <c r="C9376" t="s">
        <v>19372</v>
      </c>
      <c r="D9376" t="s">
        <v>19375</v>
      </c>
      <c r="E9376" s="4">
        <v>8</v>
      </c>
      <c r="F9376">
        <v>62</v>
      </c>
      <c r="G9376" s="1">
        <v>45255</v>
      </c>
      <c r="H9376" t="s">
        <v>19377</v>
      </c>
      <c r="I9376" t="s">
        <v>27397</v>
      </c>
      <c r="J9376">
        <v>496</v>
      </c>
    </row>
    <row r="9377" spans="1:10" x14ac:dyDescent="0.3">
      <c r="A9377" t="s">
        <v>9378</v>
      </c>
      <c r="B9377" t="s">
        <v>13752</v>
      </c>
      <c r="C9377" t="s">
        <v>19370</v>
      </c>
      <c r="D9377" t="s">
        <v>19373</v>
      </c>
      <c r="E9377" s="4">
        <v>7</v>
      </c>
      <c r="F9377">
        <v>261</v>
      </c>
      <c r="G9377" s="1">
        <v>45796</v>
      </c>
      <c r="H9377" t="s">
        <v>19379</v>
      </c>
      <c r="I9377" t="s">
        <v>27398</v>
      </c>
      <c r="J9377">
        <v>1827</v>
      </c>
    </row>
    <row r="9378" spans="1:10" x14ac:dyDescent="0.3">
      <c r="A9378" t="s">
        <v>9379</v>
      </c>
      <c r="B9378" t="s">
        <v>18810</v>
      </c>
      <c r="C9378" t="s">
        <v>19372</v>
      </c>
      <c r="D9378" t="s">
        <v>19373</v>
      </c>
      <c r="E9378" s="4">
        <v>2</v>
      </c>
      <c r="F9378">
        <v>1597</v>
      </c>
      <c r="G9378" s="1">
        <v>45734</v>
      </c>
      <c r="H9378" t="s">
        <v>19377</v>
      </c>
      <c r="I9378" t="s">
        <v>27399</v>
      </c>
      <c r="J9378">
        <v>3194</v>
      </c>
    </row>
    <row r="9379" spans="1:10" x14ac:dyDescent="0.3">
      <c r="A9379" t="s">
        <v>9380</v>
      </c>
      <c r="B9379" t="s">
        <v>18811</v>
      </c>
      <c r="C9379" t="s">
        <v>19365</v>
      </c>
      <c r="D9379" t="s">
        <v>19375</v>
      </c>
      <c r="E9379" s="4">
        <v>5</v>
      </c>
      <c r="F9379">
        <v>114</v>
      </c>
      <c r="G9379" s="1">
        <v>45835</v>
      </c>
      <c r="H9379" t="s">
        <v>19376</v>
      </c>
      <c r="I9379" t="s">
        <v>27400</v>
      </c>
      <c r="J9379">
        <v>570</v>
      </c>
    </row>
    <row r="9380" spans="1:10" x14ac:dyDescent="0.3">
      <c r="A9380" t="s">
        <v>9381</v>
      </c>
      <c r="B9380" t="s">
        <v>18812</v>
      </c>
      <c r="C9380" t="s">
        <v>19371</v>
      </c>
      <c r="D9380" t="s">
        <v>19375</v>
      </c>
      <c r="E9380" s="4">
        <v>4</v>
      </c>
      <c r="F9380">
        <v>1989</v>
      </c>
      <c r="G9380" s="1">
        <v>45268</v>
      </c>
      <c r="H9380" t="s">
        <v>19376</v>
      </c>
      <c r="I9380" t="s">
        <v>27401</v>
      </c>
      <c r="J9380">
        <v>7956</v>
      </c>
    </row>
    <row r="9381" spans="1:10" x14ac:dyDescent="0.3">
      <c r="A9381" t="s">
        <v>9382</v>
      </c>
      <c r="B9381" t="s">
        <v>18813</v>
      </c>
      <c r="C9381" t="s">
        <v>19368</v>
      </c>
      <c r="D9381" t="s">
        <v>19373</v>
      </c>
      <c r="E9381" s="4">
        <v>9</v>
      </c>
      <c r="F9381">
        <v>1809</v>
      </c>
      <c r="G9381" s="1">
        <v>45363</v>
      </c>
      <c r="H9381" t="s">
        <v>19378</v>
      </c>
      <c r="I9381" t="s">
        <v>27402</v>
      </c>
      <c r="J9381">
        <v>16281</v>
      </c>
    </row>
    <row r="9382" spans="1:10" x14ac:dyDescent="0.3">
      <c r="A9382" t="s">
        <v>9383</v>
      </c>
      <c r="B9382" t="s">
        <v>18814</v>
      </c>
      <c r="C9382" t="s">
        <v>19371</v>
      </c>
      <c r="D9382" t="s">
        <v>19374</v>
      </c>
      <c r="E9382" s="4">
        <v>1</v>
      </c>
      <c r="F9382">
        <v>207</v>
      </c>
      <c r="G9382" s="1">
        <v>45894</v>
      </c>
      <c r="H9382" t="s">
        <v>19377</v>
      </c>
      <c r="I9382" t="s">
        <v>27403</v>
      </c>
      <c r="J9382">
        <v>207</v>
      </c>
    </row>
    <row r="9383" spans="1:10" x14ac:dyDescent="0.3">
      <c r="A9383" t="s">
        <v>9384</v>
      </c>
      <c r="B9383" t="s">
        <v>18815</v>
      </c>
      <c r="C9383" t="s">
        <v>19365</v>
      </c>
      <c r="D9383" t="s">
        <v>19374</v>
      </c>
      <c r="E9383" s="4">
        <v>6</v>
      </c>
      <c r="F9383">
        <v>404</v>
      </c>
      <c r="G9383" s="1">
        <v>45524</v>
      </c>
      <c r="H9383" t="s">
        <v>19378</v>
      </c>
      <c r="I9383" t="s">
        <v>27404</v>
      </c>
      <c r="J9383">
        <v>2424</v>
      </c>
    </row>
    <row r="9384" spans="1:10" x14ac:dyDescent="0.3">
      <c r="A9384" t="s">
        <v>9385</v>
      </c>
      <c r="B9384" t="s">
        <v>18816</v>
      </c>
      <c r="C9384" t="s">
        <v>19366</v>
      </c>
      <c r="D9384" t="s">
        <v>19373</v>
      </c>
      <c r="E9384" s="4">
        <v>3</v>
      </c>
      <c r="F9384">
        <v>838</v>
      </c>
      <c r="G9384" s="1">
        <v>45914</v>
      </c>
      <c r="H9384" t="s">
        <v>19379</v>
      </c>
      <c r="I9384" t="s">
        <v>27405</v>
      </c>
      <c r="J9384">
        <v>2514</v>
      </c>
    </row>
    <row r="9385" spans="1:10" x14ac:dyDescent="0.3">
      <c r="A9385" t="s">
        <v>9386</v>
      </c>
      <c r="B9385" t="s">
        <v>18817</v>
      </c>
      <c r="C9385" t="s">
        <v>19370</v>
      </c>
      <c r="D9385" t="s">
        <v>19375</v>
      </c>
      <c r="E9385" s="4">
        <v>9</v>
      </c>
      <c r="F9385">
        <v>1443</v>
      </c>
      <c r="G9385" s="1">
        <v>45226</v>
      </c>
      <c r="H9385" t="s">
        <v>19379</v>
      </c>
      <c r="I9385" t="s">
        <v>27406</v>
      </c>
      <c r="J9385">
        <v>12987</v>
      </c>
    </row>
    <row r="9386" spans="1:10" x14ac:dyDescent="0.3">
      <c r="A9386" t="s">
        <v>9387</v>
      </c>
      <c r="B9386" t="s">
        <v>18818</v>
      </c>
      <c r="C9386" t="s">
        <v>19366</v>
      </c>
      <c r="D9386" t="s">
        <v>19374</v>
      </c>
      <c r="E9386" s="4">
        <v>5</v>
      </c>
      <c r="F9386">
        <v>1549</v>
      </c>
      <c r="G9386" s="1">
        <v>45452</v>
      </c>
      <c r="H9386" t="s">
        <v>19379</v>
      </c>
      <c r="I9386" t="s">
        <v>20585</v>
      </c>
      <c r="J9386">
        <v>7745</v>
      </c>
    </row>
    <row r="9387" spans="1:10" x14ac:dyDescent="0.3">
      <c r="A9387" t="s">
        <v>9388</v>
      </c>
      <c r="B9387" t="s">
        <v>18819</v>
      </c>
      <c r="C9387" t="s">
        <v>19371</v>
      </c>
      <c r="D9387" t="s">
        <v>19375</v>
      </c>
      <c r="E9387" s="4">
        <v>6</v>
      </c>
      <c r="F9387">
        <v>1210</v>
      </c>
      <c r="G9387" s="1">
        <v>45547</v>
      </c>
      <c r="H9387" t="s">
        <v>19378</v>
      </c>
      <c r="I9387" t="s">
        <v>27407</v>
      </c>
      <c r="J9387">
        <v>7260</v>
      </c>
    </row>
    <row r="9388" spans="1:10" x14ac:dyDescent="0.3">
      <c r="A9388" t="s">
        <v>9389</v>
      </c>
      <c r="B9388" t="s">
        <v>18820</v>
      </c>
      <c r="C9388" t="s">
        <v>19365</v>
      </c>
      <c r="D9388" t="s">
        <v>19375</v>
      </c>
      <c r="E9388" s="4">
        <v>9</v>
      </c>
      <c r="F9388">
        <v>1826</v>
      </c>
      <c r="G9388" s="1">
        <v>45681</v>
      </c>
      <c r="H9388" t="s">
        <v>19376</v>
      </c>
      <c r="I9388" t="s">
        <v>27408</v>
      </c>
      <c r="J9388">
        <v>16434</v>
      </c>
    </row>
    <row r="9389" spans="1:10" x14ac:dyDescent="0.3">
      <c r="A9389" t="s">
        <v>9390</v>
      </c>
      <c r="B9389" t="s">
        <v>18821</v>
      </c>
      <c r="C9389" t="s">
        <v>19367</v>
      </c>
      <c r="D9389" t="s">
        <v>19373</v>
      </c>
      <c r="E9389" s="4">
        <v>9</v>
      </c>
      <c r="F9389">
        <v>1168</v>
      </c>
      <c r="G9389" s="1">
        <v>45235</v>
      </c>
      <c r="H9389" t="s">
        <v>19376</v>
      </c>
      <c r="I9389" t="s">
        <v>14090</v>
      </c>
      <c r="J9389">
        <v>10512</v>
      </c>
    </row>
    <row r="9390" spans="1:10" x14ac:dyDescent="0.3">
      <c r="A9390" t="s">
        <v>9391</v>
      </c>
      <c r="B9390" t="s">
        <v>18822</v>
      </c>
      <c r="C9390" t="s">
        <v>19369</v>
      </c>
      <c r="D9390" t="s">
        <v>19375</v>
      </c>
      <c r="E9390" s="4">
        <v>8</v>
      </c>
      <c r="F9390">
        <v>1716</v>
      </c>
      <c r="G9390" s="1">
        <v>45716</v>
      </c>
      <c r="H9390" t="s">
        <v>19376</v>
      </c>
      <c r="I9390" t="s">
        <v>17681</v>
      </c>
      <c r="J9390">
        <v>13728</v>
      </c>
    </row>
    <row r="9391" spans="1:10" x14ac:dyDescent="0.3">
      <c r="A9391" t="s">
        <v>9392</v>
      </c>
      <c r="B9391" t="s">
        <v>18823</v>
      </c>
      <c r="C9391" t="s">
        <v>19370</v>
      </c>
      <c r="D9391" t="s">
        <v>19374</v>
      </c>
      <c r="E9391" s="4">
        <v>9</v>
      </c>
      <c r="F9391">
        <v>106</v>
      </c>
      <c r="G9391" s="1">
        <v>45302</v>
      </c>
      <c r="H9391" t="s">
        <v>19377</v>
      </c>
      <c r="I9391" t="s">
        <v>27409</v>
      </c>
      <c r="J9391">
        <v>954</v>
      </c>
    </row>
    <row r="9392" spans="1:10" x14ac:dyDescent="0.3">
      <c r="A9392" t="s">
        <v>9393</v>
      </c>
      <c r="B9392" t="s">
        <v>18824</v>
      </c>
      <c r="C9392" t="s">
        <v>19369</v>
      </c>
      <c r="D9392" t="s">
        <v>19374</v>
      </c>
      <c r="E9392" s="4">
        <v>4</v>
      </c>
      <c r="F9392">
        <v>1864</v>
      </c>
      <c r="G9392" s="1">
        <v>45565</v>
      </c>
      <c r="H9392" t="s">
        <v>19377</v>
      </c>
      <c r="I9392" t="s">
        <v>27410</v>
      </c>
      <c r="J9392">
        <v>7456</v>
      </c>
    </row>
    <row r="9393" spans="1:10" x14ac:dyDescent="0.3">
      <c r="A9393" t="s">
        <v>9394</v>
      </c>
      <c r="B9393" t="s">
        <v>18825</v>
      </c>
      <c r="C9393" t="s">
        <v>19370</v>
      </c>
      <c r="D9393" t="s">
        <v>19374</v>
      </c>
      <c r="E9393" s="4">
        <v>6</v>
      </c>
      <c r="F9393">
        <v>508</v>
      </c>
      <c r="G9393" s="1">
        <v>45425</v>
      </c>
      <c r="H9393" t="s">
        <v>19376</v>
      </c>
      <c r="I9393" t="s">
        <v>27411</v>
      </c>
      <c r="J9393">
        <v>3048</v>
      </c>
    </row>
    <row r="9394" spans="1:10" x14ac:dyDescent="0.3">
      <c r="A9394" t="s">
        <v>9395</v>
      </c>
      <c r="B9394" t="s">
        <v>18826</v>
      </c>
      <c r="C9394" t="s">
        <v>19371</v>
      </c>
      <c r="D9394" t="s">
        <v>19375</v>
      </c>
      <c r="E9394" s="4">
        <v>5</v>
      </c>
      <c r="F9394">
        <v>245</v>
      </c>
      <c r="G9394" s="1">
        <v>45697</v>
      </c>
      <c r="H9394" t="s">
        <v>19379</v>
      </c>
      <c r="I9394" t="s">
        <v>27412</v>
      </c>
      <c r="J9394">
        <v>1225</v>
      </c>
    </row>
    <row r="9395" spans="1:10" x14ac:dyDescent="0.3">
      <c r="A9395" t="s">
        <v>9396</v>
      </c>
      <c r="B9395" t="s">
        <v>18827</v>
      </c>
      <c r="C9395" t="s">
        <v>19367</v>
      </c>
      <c r="D9395" t="s">
        <v>19374</v>
      </c>
      <c r="E9395" s="4">
        <v>5</v>
      </c>
      <c r="F9395">
        <v>1700</v>
      </c>
      <c r="G9395" s="1">
        <v>45734</v>
      </c>
      <c r="H9395" t="s">
        <v>19378</v>
      </c>
      <c r="I9395" t="s">
        <v>27413</v>
      </c>
      <c r="J9395">
        <v>8500</v>
      </c>
    </row>
    <row r="9396" spans="1:10" x14ac:dyDescent="0.3">
      <c r="A9396" t="s">
        <v>9397</v>
      </c>
      <c r="B9396" t="s">
        <v>18828</v>
      </c>
      <c r="C9396" t="s">
        <v>19368</v>
      </c>
      <c r="D9396" t="s">
        <v>19375</v>
      </c>
      <c r="E9396" s="4">
        <v>4</v>
      </c>
      <c r="F9396">
        <v>364</v>
      </c>
      <c r="G9396" s="1">
        <v>45482</v>
      </c>
      <c r="H9396" t="s">
        <v>19376</v>
      </c>
      <c r="I9396" t="s">
        <v>21352</v>
      </c>
      <c r="J9396">
        <v>1456</v>
      </c>
    </row>
    <row r="9397" spans="1:10" x14ac:dyDescent="0.3">
      <c r="A9397" t="s">
        <v>9398</v>
      </c>
      <c r="B9397" t="s">
        <v>18829</v>
      </c>
      <c r="C9397" t="s">
        <v>19366</v>
      </c>
      <c r="D9397" t="s">
        <v>19375</v>
      </c>
      <c r="E9397" s="4">
        <v>2</v>
      </c>
      <c r="F9397">
        <v>1803</v>
      </c>
      <c r="G9397" s="1">
        <v>45376</v>
      </c>
      <c r="H9397" t="s">
        <v>19376</v>
      </c>
      <c r="I9397" t="s">
        <v>27414</v>
      </c>
      <c r="J9397">
        <v>3606</v>
      </c>
    </row>
    <row r="9398" spans="1:10" x14ac:dyDescent="0.3">
      <c r="A9398" t="s">
        <v>9399</v>
      </c>
      <c r="B9398" t="s">
        <v>18830</v>
      </c>
      <c r="C9398" t="s">
        <v>19366</v>
      </c>
      <c r="D9398" t="s">
        <v>19373</v>
      </c>
      <c r="E9398" s="4">
        <v>6</v>
      </c>
      <c r="F9398">
        <v>1917</v>
      </c>
      <c r="G9398" s="1">
        <v>45618</v>
      </c>
      <c r="H9398" t="s">
        <v>19379</v>
      </c>
      <c r="I9398" t="s">
        <v>16731</v>
      </c>
      <c r="J9398">
        <v>11502</v>
      </c>
    </row>
    <row r="9399" spans="1:10" x14ac:dyDescent="0.3">
      <c r="A9399" t="s">
        <v>9400</v>
      </c>
      <c r="B9399" t="s">
        <v>18831</v>
      </c>
      <c r="C9399" t="s">
        <v>19367</v>
      </c>
      <c r="D9399" t="s">
        <v>19373</v>
      </c>
      <c r="E9399" s="4">
        <v>9</v>
      </c>
      <c r="F9399">
        <v>537</v>
      </c>
      <c r="G9399" s="1">
        <v>45866</v>
      </c>
      <c r="H9399" t="s">
        <v>19379</v>
      </c>
      <c r="I9399" t="s">
        <v>27415</v>
      </c>
      <c r="J9399">
        <v>4833</v>
      </c>
    </row>
    <row r="9400" spans="1:10" x14ac:dyDescent="0.3">
      <c r="A9400" t="s">
        <v>9401</v>
      </c>
      <c r="B9400" t="s">
        <v>18832</v>
      </c>
      <c r="C9400" t="s">
        <v>19366</v>
      </c>
      <c r="D9400" t="s">
        <v>19374</v>
      </c>
      <c r="E9400" s="4">
        <v>1</v>
      </c>
      <c r="F9400">
        <v>1074</v>
      </c>
      <c r="G9400" s="1">
        <v>45714</v>
      </c>
      <c r="H9400" t="s">
        <v>19376</v>
      </c>
      <c r="I9400" t="s">
        <v>27416</v>
      </c>
      <c r="J9400">
        <v>1074</v>
      </c>
    </row>
    <row r="9401" spans="1:10" x14ac:dyDescent="0.3">
      <c r="A9401" t="s">
        <v>9402</v>
      </c>
      <c r="B9401" t="s">
        <v>18833</v>
      </c>
      <c r="C9401" t="s">
        <v>19365</v>
      </c>
      <c r="D9401" t="s">
        <v>19374</v>
      </c>
      <c r="E9401" s="4">
        <v>7</v>
      </c>
      <c r="F9401">
        <v>1752</v>
      </c>
      <c r="G9401" s="1">
        <v>45706</v>
      </c>
      <c r="H9401" t="s">
        <v>19378</v>
      </c>
      <c r="I9401" t="s">
        <v>27417</v>
      </c>
      <c r="J9401">
        <v>12264</v>
      </c>
    </row>
    <row r="9402" spans="1:10" x14ac:dyDescent="0.3">
      <c r="A9402" t="s">
        <v>9403</v>
      </c>
      <c r="B9402" t="s">
        <v>18834</v>
      </c>
      <c r="C9402" t="s">
        <v>19372</v>
      </c>
      <c r="D9402" t="s">
        <v>19373</v>
      </c>
      <c r="E9402" s="4">
        <v>6</v>
      </c>
      <c r="F9402">
        <v>1787</v>
      </c>
      <c r="G9402" s="1">
        <v>45304</v>
      </c>
      <c r="H9402" t="s">
        <v>19377</v>
      </c>
      <c r="I9402" t="s">
        <v>13108</v>
      </c>
      <c r="J9402">
        <v>10722</v>
      </c>
    </row>
    <row r="9403" spans="1:10" x14ac:dyDescent="0.3">
      <c r="A9403" t="s">
        <v>9404</v>
      </c>
      <c r="B9403" t="s">
        <v>18835</v>
      </c>
      <c r="C9403" t="s">
        <v>19371</v>
      </c>
      <c r="D9403" t="s">
        <v>19373</v>
      </c>
      <c r="E9403" s="4">
        <v>3</v>
      </c>
      <c r="F9403">
        <v>315</v>
      </c>
      <c r="G9403" s="1">
        <v>45928</v>
      </c>
      <c r="H9403" t="s">
        <v>19379</v>
      </c>
      <c r="I9403" t="s">
        <v>27418</v>
      </c>
      <c r="J9403">
        <v>945</v>
      </c>
    </row>
    <row r="9404" spans="1:10" x14ac:dyDescent="0.3">
      <c r="A9404" t="s">
        <v>9405</v>
      </c>
      <c r="B9404" t="s">
        <v>18836</v>
      </c>
      <c r="C9404" t="s">
        <v>19367</v>
      </c>
      <c r="D9404" t="s">
        <v>19374</v>
      </c>
      <c r="E9404" s="4">
        <v>1</v>
      </c>
      <c r="F9404">
        <v>433</v>
      </c>
      <c r="G9404" s="1">
        <v>45861</v>
      </c>
      <c r="H9404" t="s">
        <v>19377</v>
      </c>
      <c r="I9404" t="s">
        <v>22491</v>
      </c>
      <c r="J9404">
        <v>433</v>
      </c>
    </row>
    <row r="9405" spans="1:10" x14ac:dyDescent="0.3">
      <c r="A9405" t="s">
        <v>9406</v>
      </c>
      <c r="B9405" t="s">
        <v>18837</v>
      </c>
      <c r="C9405" t="s">
        <v>19368</v>
      </c>
      <c r="D9405" t="s">
        <v>19375</v>
      </c>
      <c r="E9405" s="4">
        <v>4</v>
      </c>
      <c r="F9405">
        <v>1880</v>
      </c>
      <c r="G9405" s="1">
        <v>45780</v>
      </c>
      <c r="H9405" t="s">
        <v>19376</v>
      </c>
      <c r="I9405" t="s">
        <v>27419</v>
      </c>
      <c r="J9405">
        <v>7520</v>
      </c>
    </row>
    <row r="9406" spans="1:10" x14ac:dyDescent="0.3">
      <c r="A9406" t="s">
        <v>9407</v>
      </c>
      <c r="B9406" t="s">
        <v>18838</v>
      </c>
      <c r="C9406" t="s">
        <v>19370</v>
      </c>
      <c r="D9406" t="s">
        <v>19373</v>
      </c>
      <c r="E9406" s="4">
        <v>9</v>
      </c>
      <c r="F9406">
        <v>154</v>
      </c>
      <c r="G9406" s="1">
        <v>45516</v>
      </c>
      <c r="H9406" t="s">
        <v>19379</v>
      </c>
      <c r="I9406" t="s">
        <v>27420</v>
      </c>
      <c r="J9406">
        <v>1386</v>
      </c>
    </row>
    <row r="9407" spans="1:10" x14ac:dyDescent="0.3">
      <c r="A9407" t="s">
        <v>9408</v>
      </c>
      <c r="B9407" t="s">
        <v>18839</v>
      </c>
      <c r="C9407" t="s">
        <v>19365</v>
      </c>
      <c r="D9407" t="s">
        <v>19375</v>
      </c>
      <c r="E9407" s="4">
        <v>2</v>
      </c>
      <c r="F9407">
        <v>544</v>
      </c>
      <c r="G9407" s="1">
        <v>45914</v>
      </c>
      <c r="H9407" t="s">
        <v>19376</v>
      </c>
      <c r="I9407" t="s">
        <v>27421</v>
      </c>
      <c r="J9407">
        <v>1088</v>
      </c>
    </row>
    <row r="9408" spans="1:10" x14ac:dyDescent="0.3">
      <c r="A9408" t="s">
        <v>9409</v>
      </c>
      <c r="B9408" t="s">
        <v>18840</v>
      </c>
      <c r="C9408" t="s">
        <v>19366</v>
      </c>
      <c r="D9408" t="s">
        <v>19373</v>
      </c>
      <c r="E9408" s="4">
        <v>3</v>
      </c>
      <c r="F9408">
        <v>1028</v>
      </c>
      <c r="G9408" s="1">
        <v>45859</v>
      </c>
      <c r="H9408" t="s">
        <v>19379</v>
      </c>
      <c r="I9408" t="s">
        <v>27422</v>
      </c>
      <c r="J9408">
        <v>3084</v>
      </c>
    </row>
    <row r="9409" spans="1:10" x14ac:dyDescent="0.3">
      <c r="A9409" t="s">
        <v>9410</v>
      </c>
      <c r="B9409" t="s">
        <v>12165</v>
      </c>
      <c r="C9409" t="s">
        <v>19370</v>
      </c>
      <c r="D9409" t="s">
        <v>19374</v>
      </c>
      <c r="E9409" s="4">
        <v>2</v>
      </c>
      <c r="F9409">
        <v>23</v>
      </c>
      <c r="G9409" s="1">
        <v>45326</v>
      </c>
      <c r="H9409" t="s">
        <v>19378</v>
      </c>
      <c r="I9409" t="s">
        <v>27423</v>
      </c>
      <c r="J9409">
        <v>46</v>
      </c>
    </row>
    <row r="9410" spans="1:10" x14ac:dyDescent="0.3">
      <c r="A9410" t="s">
        <v>9411</v>
      </c>
      <c r="B9410" t="s">
        <v>18841</v>
      </c>
      <c r="C9410" t="s">
        <v>19369</v>
      </c>
      <c r="D9410" t="s">
        <v>19375</v>
      </c>
      <c r="E9410" s="4">
        <v>2</v>
      </c>
      <c r="F9410">
        <v>197</v>
      </c>
      <c r="G9410" s="1">
        <v>45922</v>
      </c>
      <c r="H9410" t="s">
        <v>19377</v>
      </c>
      <c r="I9410" t="s">
        <v>27424</v>
      </c>
      <c r="J9410">
        <v>394</v>
      </c>
    </row>
    <row r="9411" spans="1:10" x14ac:dyDescent="0.3">
      <c r="A9411" t="s">
        <v>9412</v>
      </c>
      <c r="B9411" t="s">
        <v>18842</v>
      </c>
      <c r="C9411" t="s">
        <v>19365</v>
      </c>
      <c r="D9411" t="s">
        <v>19373</v>
      </c>
      <c r="E9411" s="4">
        <v>8</v>
      </c>
      <c r="F9411">
        <v>765</v>
      </c>
      <c r="G9411" s="1">
        <v>45464</v>
      </c>
      <c r="H9411" t="s">
        <v>19378</v>
      </c>
      <c r="I9411" t="s">
        <v>27425</v>
      </c>
      <c r="J9411">
        <v>6120</v>
      </c>
    </row>
    <row r="9412" spans="1:10" x14ac:dyDescent="0.3">
      <c r="A9412" t="s">
        <v>9413</v>
      </c>
      <c r="B9412" t="s">
        <v>18843</v>
      </c>
      <c r="C9412" t="s">
        <v>19368</v>
      </c>
      <c r="D9412" t="s">
        <v>19373</v>
      </c>
      <c r="E9412" s="4">
        <v>3</v>
      </c>
      <c r="F9412">
        <v>278</v>
      </c>
      <c r="G9412" s="1">
        <v>45437</v>
      </c>
      <c r="H9412" t="s">
        <v>19376</v>
      </c>
      <c r="I9412" t="s">
        <v>27426</v>
      </c>
      <c r="J9412">
        <v>834</v>
      </c>
    </row>
    <row r="9413" spans="1:10" x14ac:dyDescent="0.3">
      <c r="A9413" t="s">
        <v>9414</v>
      </c>
      <c r="B9413" t="s">
        <v>18844</v>
      </c>
      <c r="C9413" t="s">
        <v>19368</v>
      </c>
      <c r="D9413" t="s">
        <v>19375</v>
      </c>
      <c r="E9413" s="4">
        <v>7</v>
      </c>
      <c r="F9413">
        <v>671</v>
      </c>
      <c r="G9413" s="1">
        <v>45278</v>
      </c>
      <c r="H9413" t="s">
        <v>19376</v>
      </c>
      <c r="I9413" t="s">
        <v>27427</v>
      </c>
      <c r="J9413">
        <v>4697</v>
      </c>
    </row>
    <row r="9414" spans="1:10" x14ac:dyDescent="0.3">
      <c r="A9414" t="s">
        <v>9415</v>
      </c>
      <c r="B9414" t="s">
        <v>18845</v>
      </c>
      <c r="C9414" t="s">
        <v>19372</v>
      </c>
      <c r="D9414" t="s">
        <v>19373</v>
      </c>
      <c r="E9414" s="4">
        <v>8</v>
      </c>
      <c r="F9414">
        <v>1108</v>
      </c>
      <c r="G9414" s="1">
        <v>45240</v>
      </c>
      <c r="H9414" t="s">
        <v>19377</v>
      </c>
      <c r="I9414" t="s">
        <v>27428</v>
      </c>
      <c r="J9414">
        <v>8864</v>
      </c>
    </row>
    <row r="9415" spans="1:10" x14ac:dyDescent="0.3">
      <c r="A9415" t="s">
        <v>9416</v>
      </c>
      <c r="B9415" t="s">
        <v>18846</v>
      </c>
      <c r="C9415" t="s">
        <v>19365</v>
      </c>
      <c r="D9415" t="s">
        <v>19374</v>
      </c>
      <c r="E9415" s="4">
        <v>3</v>
      </c>
      <c r="F9415">
        <v>1838</v>
      </c>
      <c r="G9415" s="1">
        <v>45545</v>
      </c>
      <c r="H9415" t="s">
        <v>19376</v>
      </c>
      <c r="I9415" t="s">
        <v>12202</v>
      </c>
      <c r="J9415">
        <v>5514</v>
      </c>
    </row>
    <row r="9416" spans="1:10" x14ac:dyDescent="0.3">
      <c r="A9416" t="s">
        <v>9417</v>
      </c>
      <c r="B9416" t="s">
        <v>12179</v>
      </c>
      <c r="C9416" t="s">
        <v>19372</v>
      </c>
      <c r="D9416" t="s">
        <v>19374</v>
      </c>
      <c r="E9416" s="4">
        <v>2</v>
      </c>
      <c r="F9416">
        <v>1406</v>
      </c>
      <c r="G9416" s="1">
        <v>45524</v>
      </c>
      <c r="H9416" t="s">
        <v>19376</v>
      </c>
      <c r="I9416" t="s">
        <v>27429</v>
      </c>
      <c r="J9416">
        <v>2812</v>
      </c>
    </row>
    <row r="9417" spans="1:10" x14ac:dyDescent="0.3">
      <c r="A9417" t="s">
        <v>9418</v>
      </c>
      <c r="B9417" t="s">
        <v>12141</v>
      </c>
      <c r="C9417" t="s">
        <v>19367</v>
      </c>
      <c r="D9417" t="s">
        <v>19374</v>
      </c>
      <c r="E9417" s="4">
        <v>8</v>
      </c>
      <c r="F9417">
        <v>1861</v>
      </c>
      <c r="G9417" s="1">
        <v>45708</v>
      </c>
      <c r="H9417" t="s">
        <v>19377</v>
      </c>
      <c r="I9417" t="s">
        <v>26655</v>
      </c>
      <c r="J9417">
        <v>14888</v>
      </c>
    </row>
    <row r="9418" spans="1:10" x14ac:dyDescent="0.3">
      <c r="A9418" t="s">
        <v>9419</v>
      </c>
      <c r="B9418" t="s">
        <v>18847</v>
      </c>
      <c r="C9418" t="s">
        <v>19371</v>
      </c>
      <c r="D9418" t="s">
        <v>19374</v>
      </c>
      <c r="E9418" s="4">
        <v>3</v>
      </c>
      <c r="F9418">
        <v>1760</v>
      </c>
      <c r="G9418" s="1">
        <v>45603</v>
      </c>
      <c r="H9418" t="s">
        <v>19376</v>
      </c>
      <c r="I9418" t="s">
        <v>15804</v>
      </c>
      <c r="J9418">
        <v>5280</v>
      </c>
    </row>
    <row r="9419" spans="1:10" x14ac:dyDescent="0.3">
      <c r="A9419" t="s">
        <v>9420</v>
      </c>
      <c r="B9419" t="s">
        <v>18848</v>
      </c>
      <c r="C9419" t="s">
        <v>19368</v>
      </c>
      <c r="D9419" t="s">
        <v>19374</v>
      </c>
      <c r="E9419" s="4">
        <v>7</v>
      </c>
      <c r="F9419">
        <v>1060</v>
      </c>
      <c r="G9419" s="1">
        <v>45645</v>
      </c>
      <c r="H9419" t="s">
        <v>19379</v>
      </c>
      <c r="I9419" t="s">
        <v>27430</v>
      </c>
      <c r="J9419">
        <v>7420</v>
      </c>
    </row>
    <row r="9420" spans="1:10" x14ac:dyDescent="0.3">
      <c r="A9420" t="s">
        <v>9421</v>
      </c>
      <c r="B9420" t="s">
        <v>18849</v>
      </c>
      <c r="C9420" t="s">
        <v>19368</v>
      </c>
      <c r="D9420" t="s">
        <v>19375</v>
      </c>
      <c r="E9420" s="4">
        <v>1</v>
      </c>
      <c r="F9420">
        <v>1243</v>
      </c>
      <c r="G9420" s="1">
        <v>45644</v>
      </c>
      <c r="H9420" t="s">
        <v>19376</v>
      </c>
      <c r="I9420" t="s">
        <v>27431</v>
      </c>
      <c r="J9420">
        <v>1243</v>
      </c>
    </row>
    <row r="9421" spans="1:10" x14ac:dyDescent="0.3">
      <c r="A9421" t="s">
        <v>9422</v>
      </c>
      <c r="B9421" t="s">
        <v>18850</v>
      </c>
      <c r="C9421" t="s">
        <v>19371</v>
      </c>
      <c r="D9421" t="s">
        <v>19374</v>
      </c>
      <c r="E9421" s="4">
        <v>6</v>
      </c>
      <c r="F9421">
        <v>563</v>
      </c>
      <c r="G9421" s="1">
        <v>45445</v>
      </c>
      <c r="H9421" t="s">
        <v>19377</v>
      </c>
      <c r="I9421" t="s">
        <v>27432</v>
      </c>
      <c r="J9421">
        <v>3378</v>
      </c>
    </row>
    <row r="9422" spans="1:10" x14ac:dyDescent="0.3">
      <c r="A9422" t="s">
        <v>9423</v>
      </c>
      <c r="B9422" t="s">
        <v>18851</v>
      </c>
      <c r="C9422" t="s">
        <v>19369</v>
      </c>
      <c r="D9422" t="s">
        <v>19373</v>
      </c>
      <c r="E9422" s="4">
        <v>9</v>
      </c>
      <c r="F9422">
        <v>1255</v>
      </c>
      <c r="G9422" s="1">
        <v>45470</v>
      </c>
      <c r="H9422" t="s">
        <v>19378</v>
      </c>
      <c r="I9422" t="s">
        <v>27433</v>
      </c>
      <c r="J9422">
        <v>11295</v>
      </c>
    </row>
    <row r="9423" spans="1:10" x14ac:dyDescent="0.3">
      <c r="A9423" t="s">
        <v>9424</v>
      </c>
      <c r="B9423" t="s">
        <v>18852</v>
      </c>
      <c r="C9423" t="s">
        <v>19369</v>
      </c>
      <c r="D9423" t="s">
        <v>19373</v>
      </c>
      <c r="E9423" s="4">
        <v>3</v>
      </c>
      <c r="F9423">
        <v>454</v>
      </c>
      <c r="G9423" s="1">
        <v>45587</v>
      </c>
      <c r="H9423" t="s">
        <v>19379</v>
      </c>
      <c r="I9423" t="s">
        <v>27434</v>
      </c>
      <c r="J9423">
        <v>1362</v>
      </c>
    </row>
    <row r="9424" spans="1:10" x14ac:dyDescent="0.3">
      <c r="A9424" t="s">
        <v>9425</v>
      </c>
      <c r="B9424" t="s">
        <v>18853</v>
      </c>
      <c r="C9424" t="s">
        <v>19372</v>
      </c>
      <c r="D9424" t="s">
        <v>19375</v>
      </c>
      <c r="E9424" s="4">
        <v>7</v>
      </c>
      <c r="F9424">
        <v>1316</v>
      </c>
      <c r="G9424" s="1">
        <v>45900</v>
      </c>
      <c r="H9424" t="s">
        <v>19378</v>
      </c>
      <c r="I9424" t="s">
        <v>27435</v>
      </c>
      <c r="J9424">
        <v>9212</v>
      </c>
    </row>
    <row r="9425" spans="1:10" x14ac:dyDescent="0.3">
      <c r="A9425" t="s">
        <v>9426</v>
      </c>
      <c r="B9425" t="s">
        <v>18854</v>
      </c>
      <c r="C9425" t="s">
        <v>19368</v>
      </c>
      <c r="D9425" t="s">
        <v>19374</v>
      </c>
      <c r="E9425" s="4">
        <v>6</v>
      </c>
      <c r="F9425">
        <v>309</v>
      </c>
      <c r="G9425" s="1">
        <v>45944</v>
      </c>
      <c r="H9425" t="s">
        <v>19378</v>
      </c>
      <c r="I9425" t="s">
        <v>27436</v>
      </c>
      <c r="J9425">
        <v>1854</v>
      </c>
    </row>
    <row r="9426" spans="1:10" x14ac:dyDescent="0.3">
      <c r="A9426" t="s">
        <v>9427</v>
      </c>
      <c r="B9426" t="s">
        <v>10152</v>
      </c>
      <c r="C9426" t="s">
        <v>19370</v>
      </c>
      <c r="D9426" t="s">
        <v>19375</v>
      </c>
      <c r="E9426" s="4">
        <v>8</v>
      </c>
      <c r="F9426">
        <v>822</v>
      </c>
      <c r="G9426" s="1">
        <v>45393</v>
      </c>
      <c r="H9426" t="s">
        <v>19376</v>
      </c>
      <c r="I9426" t="s">
        <v>27437</v>
      </c>
      <c r="J9426">
        <v>6576</v>
      </c>
    </row>
    <row r="9427" spans="1:10" x14ac:dyDescent="0.3">
      <c r="A9427" t="s">
        <v>9428</v>
      </c>
      <c r="B9427" t="s">
        <v>18855</v>
      </c>
      <c r="C9427" t="s">
        <v>19369</v>
      </c>
      <c r="D9427" t="s">
        <v>19375</v>
      </c>
      <c r="E9427" s="4">
        <v>3</v>
      </c>
      <c r="F9427">
        <v>502</v>
      </c>
      <c r="G9427" s="1">
        <v>45880</v>
      </c>
      <c r="H9427" t="s">
        <v>19378</v>
      </c>
      <c r="I9427" t="s">
        <v>27438</v>
      </c>
      <c r="J9427">
        <v>1506</v>
      </c>
    </row>
    <row r="9428" spans="1:10" x14ac:dyDescent="0.3">
      <c r="A9428" t="s">
        <v>9429</v>
      </c>
      <c r="B9428" t="s">
        <v>18856</v>
      </c>
      <c r="C9428" t="s">
        <v>19370</v>
      </c>
      <c r="D9428" t="s">
        <v>19373</v>
      </c>
      <c r="E9428" s="4">
        <v>3</v>
      </c>
      <c r="F9428">
        <v>253</v>
      </c>
      <c r="G9428" s="1">
        <v>45864</v>
      </c>
      <c r="H9428" t="s">
        <v>19376</v>
      </c>
      <c r="I9428" t="s">
        <v>27439</v>
      </c>
      <c r="J9428">
        <v>759</v>
      </c>
    </row>
    <row r="9429" spans="1:10" x14ac:dyDescent="0.3">
      <c r="A9429" t="s">
        <v>9430</v>
      </c>
      <c r="B9429" t="s">
        <v>18857</v>
      </c>
      <c r="C9429" t="s">
        <v>19369</v>
      </c>
      <c r="D9429" t="s">
        <v>19375</v>
      </c>
      <c r="E9429" s="4">
        <v>4</v>
      </c>
      <c r="F9429">
        <v>427</v>
      </c>
      <c r="G9429" s="1">
        <v>45336</v>
      </c>
      <c r="H9429" t="s">
        <v>19376</v>
      </c>
      <c r="I9429" t="s">
        <v>27440</v>
      </c>
      <c r="J9429">
        <v>1708</v>
      </c>
    </row>
    <row r="9430" spans="1:10" x14ac:dyDescent="0.3">
      <c r="A9430" t="s">
        <v>9431</v>
      </c>
      <c r="B9430" t="s">
        <v>14146</v>
      </c>
      <c r="C9430" t="s">
        <v>19371</v>
      </c>
      <c r="D9430" t="s">
        <v>19374</v>
      </c>
      <c r="E9430" s="4">
        <v>3</v>
      </c>
      <c r="F9430">
        <v>713</v>
      </c>
      <c r="G9430" s="1">
        <v>45928</v>
      </c>
      <c r="H9430" t="s">
        <v>19377</v>
      </c>
      <c r="I9430" t="s">
        <v>27441</v>
      </c>
      <c r="J9430">
        <v>2139</v>
      </c>
    </row>
    <row r="9431" spans="1:10" x14ac:dyDescent="0.3">
      <c r="A9431" t="s">
        <v>9432</v>
      </c>
      <c r="B9431" t="s">
        <v>18858</v>
      </c>
      <c r="C9431" t="s">
        <v>19367</v>
      </c>
      <c r="D9431" t="s">
        <v>19375</v>
      </c>
      <c r="E9431" s="4">
        <v>9</v>
      </c>
      <c r="F9431">
        <v>1189</v>
      </c>
      <c r="G9431" s="1">
        <v>45281</v>
      </c>
      <c r="H9431" t="s">
        <v>19379</v>
      </c>
      <c r="I9431" t="s">
        <v>27442</v>
      </c>
      <c r="J9431">
        <v>10701</v>
      </c>
    </row>
    <row r="9432" spans="1:10" x14ac:dyDescent="0.3">
      <c r="A9432" t="s">
        <v>9433</v>
      </c>
      <c r="B9432" t="s">
        <v>18859</v>
      </c>
      <c r="C9432" t="s">
        <v>19369</v>
      </c>
      <c r="D9432" t="s">
        <v>19373</v>
      </c>
      <c r="E9432" s="4">
        <v>4</v>
      </c>
      <c r="F9432">
        <v>581</v>
      </c>
      <c r="G9432" s="1">
        <v>45556</v>
      </c>
      <c r="H9432" t="s">
        <v>19377</v>
      </c>
      <c r="I9432" t="s">
        <v>27443</v>
      </c>
      <c r="J9432">
        <v>2324</v>
      </c>
    </row>
    <row r="9433" spans="1:10" x14ac:dyDescent="0.3">
      <c r="A9433" t="s">
        <v>9434</v>
      </c>
      <c r="B9433" t="s">
        <v>18860</v>
      </c>
      <c r="C9433" t="s">
        <v>19366</v>
      </c>
      <c r="D9433" t="s">
        <v>19373</v>
      </c>
      <c r="E9433" s="4">
        <v>6</v>
      </c>
      <c r="F9433">
        <v>449</v>
      </c>
      <c r="G9433" s="1">
        <v>45493</v>
      </c>
      <c r="H9433" t="s">
        <v>19379</v>
      </c>
      <c r="I9433" t="s">
        <v>27444</v>
      </c>
      <c r="J9433">
        <v>2694</v>
      </c>
    </row>
    <row r="9434" spans="1:10" x14ac:dyDescent="0.3">
      <c r="A9434" t="s">
        <v>9435</v>
      </c>
      <c r="B9434" t="s">
        <v>18861</v>
      </c>
      <c r="C9434" t="s">
        <v>19365</v>
      </c>
      <c r="D9434" t="s">
        <v>19375</v>
      </c>
      <c r="E9434" s="4">
        <v>8</v>
      </c>
      <c r="F9434">
        <v>451</v>
      </c>
      <c r="G9434" s="1">
        <v>45265</v>
      </c>
      <c r="H9434" t="s">
        <v>19378</v>
      </c>
      <c r="I9434" t="s">
        <v>27445</v>
      </c>
      <c r="J9434">
        <v>3608</v>
      </c>
    </row>
    <row r="9435" spans="1:10" x14ac:dyDescent="0.3">
      <c r="A9435" t="s">
        <v>9436</v>
      </c>
      <c r="B9435" t="s">
        <v>18862</v>
      </c>
      <c r="C9435" t="s">
        <v>19365</v>
      </c>
      <c r="D9435" t="s">
        <v>19373</v>
      </c>
      <c r="E9435" s="4">
        <v>8</v>
      </c>
      <c r="F9435">
        <v>1658</v>
      </c>
      <c r="G9435" s="1">
        <v>45901</v>
      </c>
      <c r="H9435" t="s">
        <v>19376</v>
      </c>
      <c r="I9435" t="s">
        <v>27446</v>
      </c>
      <c r="J9435">
        <v>13264</v>
      </c>
    </row>
    <row r="9436" spans="1:10" x14ac:dyDescent="0.3">
      <c r="A9436" t="s">
        <v>9437</v>
      </c>
      <c r="B9436" t="s">
        <v>12580</v>
      </c>
      <c r="C9436" t="s">
        <v>19367</v>
      </c>
      <c r="D9436" t="s">
        <v>19375</v>
      </c>
      <c r="E9436" s="4">
        <v>5</v>
      </c>
      <c r="F9436">
        <v>1588</v>
      </c>
      <c r="G9436" s="1">
        <v>45360</v>
      </c>
      <c r="H9436" t="s">
        <v>19378</v>
      </c>
      <c r="I9436" t="s">
        <v>27447</v>
      </c>
      <c r="J9436">
        <v>7940</v>
      </c>
    </row>
    <row r="9437" spans="1:10" x14ac:dyDescent="0.3">
      <c r="A9437" t="s">
        <v>9438</v>
      </c>
      <c r="B9437" t="s">
        <v>18863</v>
      </c>
      <c r="C9437" t="s">
        <v>19367</v>
      </c>
      <c r="D9437" t="s">
        <v>19373</v>
      </c>
      <c r="E9437" s="4">
        <v>5</v>
      </c>
      <c r="F9437">
        <v>516</v>
      </c>
      <c r="G9437" s="1">
        <v>45929</v>
      </c>
      <c r="H9437" t="s">
        <v>19379</v>
      </c>
      <c r="I9437" t="s">
        <v>27448</v>
      </c>
      <c r="J9437">
        <v>2580</v>
      </c>
    </row>
    <row r="9438" spans="1:10" x14ac:dyDescent="0.3">
      <c r="A9438" t="s">
        <v>9439</v>
      </c>
      <c r="B9438" t="s">
        <v>18864</v>
      </c>
      <c r="C9438" t="s">
        <v>19370</v>
      </c>
      <c r="D9438" t="s">
        <v>19374</v>
      </c>
      <c r="E9438" s="4">
        <v>6</v>
      </c>
      <c r="F9438">
        <v>1002</v>
      </c>
      <c r="G9438" s="1">
        <v>45752</v>
      </c>
      <c r="H9438" t="s">
        <v>19377</v>
      </c>
      <c r="I9438" t="s">
        <v>27449</v>
      </c>
      <c r="J9438">
        <v>6012</v>
      </c>
    </row>
    <row r="9439" spans="1:10" x14ac:dyDescent="0.3">
      <c r="A9439" t="s">
        <v>9440</v>
      </c>
      <c r="B9439" t="s">
        <v>18865</v>
      </c>
      <c r="C9439" t="s">
        <v>19369</v>
      </c>
      <c r="D9439" t="s">
        <v>19375</v>
      </c>
      <c r="E9439" s="4">
        <v>7</v>
      </c>
      <c r="F9439">
        <v>1132</v>
      </c>
      <c r="G9439" s="1">
        <v>45434</v>
      </c>
      <c r="H9439" t="s">
        <v>19378</v>
      </c>
      <c r="I9439" t="s">
        <v>27450</v>
      </c>
      <c r="J9439">
        <v>7924</v>
      </c>
    </row>
    <row r="9440" spans="1:10" x14ac:dyDescent="0.3">
      <c r="A9440" t="s">
        <v>9441</v>
      </c>
      <c r="B9440" t="s">
        <v>18866</v>
      </c>
      <c r="C9440" t="s">
        <v>19372</v>
      </c>
      <c r="D9440" t="s">
        <v>19373</v>
      </c>
      <c r="E9440" s="4">
        <v>7</v>
      </c>
      <c r="F9440">
        <v>1016</v>
      </c>
      <c r="G9440" s="1">
        <v>45340</v>
      </c>
      <c r="H9440" t="s">
        <v>19376</v>
      </c>
      <c r="I9440" t="s">
        <v>27451</v>
      </c>
      <c r="J9440">
        <v>7112</v>
      </c>
    </row>
    <row r="9441" spans="1:10" x14ac:dyDescent="0.3">
      <c r="A9441" t="s">
        <v>9442</v>
      </c>
      <c r="B9441" t="s">
        <v>18867</v>
      </c>
      <c r="C9441" t="s">
        <v>19365</v>
      </c>
      <c r="D9441" t="s">
        <v>19374</v>
      </c>
      <c r="E9441" s="4">
        <v>4</v>
      </c>
      <c r="F9441">
        <v>1454</v>
      </c>
      <c r="G9441" s="1">
        <v>45918</v>
      </c>
      <c r="H9441" t="s">
        <v>19378</v>
      </c>
      <c r="I9441" t="s">
        <v>27452</v>
      </c>
      <c r="J9441">
        <v>5816</v>
      </c>
    </row>
    <row r="9442" spans="1:10" x14ac:dyDescent="0.3">
      <c r="A9442" t="s">
        <v>9443</v>
      </c>
      <c r="B9442" t="s">
        <v>18868</v>
      </c>
      <c r="C9442" t="s">
        <v>19370</v>
      </c>
      <c r="D9442" t="s">
        <v>19375</v>
      </c>
      <c r="E9442" s="4">
        <v>6</v>
      </c>
      <c r="F9442">
        <v>916</v>
      </c>
      <c r="G9442" s="1">
        <v>45386</v>
      </c>
      <c r="H9442" t="s">
        <v>19378</v>
      </c>
      <c r="I9442" t="s">
        <v>27453</v>
      </c>
      <c r="J9442">
        <v>5496</v>
      </c>
    </row>
    <row r="9443" spans="1:10" x14ac:dyDescent="0.3">
      <c r="A9443" t="s">
        <v>9444</v>
      </c>
      <c r="B9443" t="s">
        <v>17338</v>
      </c>
      <c r="C9443" t="s">
        <v>19366</v>
      </c>
      <c r="D9443" t="s">
        <v>19375</v>
      </c>
      <c r="E9443" s="4">
        <v>7</v>
      </c>
      <c r="F9443">
        <v>1896</v>
      </c>
      <c r="G9443" s="1">
        <v>45823</v>
      </c>
      <c r="H9443" t="s">
        <v>19378</v>
      </c>
      <c r="I9443" t="s">
        <v>27454</v>
      </c>
      <c r="J9443">
        <v>13272</v>
      </c>
    </row>
    <row r="9444" spans="1:10" x14ac:dyDescent="0.3">
      <c r="A9444" t="s">
        <v>9445</v>
      </c>
      <c r="B9444" t="s">
        <v>18869</v>
      </c>
      <c r="C9444" t="s">
        <v>19372</v>
      </c>
      <c r="D9444" t="s">
        <v>19373</v>
      </c>
      <c r="E9444" s="4">
        <v>5</v>
      </c>
      <c r="F9444">
        <v>846</v>
      </c>
      <c r="G9444" s="1">
        <v>45629</v>
      </c>
      <c r="H9444" t="s">
        <v>19377</v>
      </c>
      <c r="I9444" t="s">
        <v>27455</v>
      </c>
      <c r="J9444">
        <v>4230</v>
      </c>
    </row>
    <row r="9445" spans="1:10" x14ac:dyDescent="0.3">
      <c r="A9445" t="s">
        <v>9446</v>
      </c>
      <c r="B9445" t="s">
        <v>18870</v>
      </c>
      <c r="C9445" t="s">
        <v>19365</v>
      </c>
      <c r="D9445" t="s">
        <v>19374</v>
      </c>
      <c r="E9445" s="4">
        <v>5</v>
      </c>
      <c r="F9445">
        <v>1284</v>
      </c>
      <c r="G9445" s="1">
        <v>45666</v>
      </c>
      <c r="H9445" t="s">
        <v>19376</v>
      </c>
      <c r="I9445" t="s">
        <v>12418</v>
      </c>
      <c r="J9445">
        <v>6420</v>
      </c>
    </row>
    <row r="9446" spans="1:10" x14ac:dyDescent="0.3">
      <c r="A9446" t="s">
        <v>9447</v>
      </c>
      <c r="B9446" t="s">
        <v>18871</v>
      </c>
      <c r="C9446" t="s">
        <v>19366</v>
      </c>
      <c r="D9446" t="s">
        <v>19374</v>
      </c>
      <c r="E9446" s="4">
        <v>2</v>
      </c>
      <c r="F9446">
        <v>797</v>
      </c>
      <c r="G9446" s="1">
        <v>45373</v>
      </c>
      <c r="H9446" t="s">
        <v>19379</v>
      </c>
      <c r="I9446" t="s">
        <v>27456</v>
      </c>
      <c r="J9446">
        <v>1594</v>
      </c>
    </row>
    <row r="9447" spans="1:10" x14ac:dyDescent="0.3">
      <c r="A9447" t="s">
        <v>9448</v>
      </c>
      <c r="B9447" t="s">
        <v>18872</v>
      </c>
      <c r="C9447" t="s">
        <v>19366</v>
      </c>
      <c r="D9447" t="s">
        <v>19375</v>
      </c>
      <c r="E9447" s="4">
        <v>7</v>
      </c>
      <c r="F9447">
        <v>242</v>
      </c>
      <c r="G9447" s="1">
        <v>45491</v>
      </c>
      <c r="H9447" t="s">
        <v>19378</v>
      </c>
      <c r="I9447" t="s">
        <v>27457</v>
      </c>
      <c r="J9447">
        <v>1694</v>
      </c>
    </row>
    <row r="9448" spans="1:10" x14ac:dyDescent="0.3">
      <c r="A9448" t="s">
        <v>9449</v>
      </c>
      <c r="B9448" t="s">
        <v>18873</v>
      </c>
      <c r="C9448" t="s">
        <v>19365</v>
      </c>
      <c r="D9448" t="s">
        <v>19375</v>
      </c>
      <c r="E9448" s="4">
        <v>6</v>
      </c>
      <c r="F9448">
        <v>1791</v>
      </c>
      <c r="G9448" s="1">
        <v>45428</v>
      </c>
      <c r="H9448" t="s">
        <v>19379</v>
      </c>
      <c r="I9448" t="s">
        <v>27458</v>
      </c>
      <c r="J9448">
        <v>10746</v>
      </c>
    </row>
    <row r="9449" spans="1:10" x14ac:dyDescent="0.3">
      <c r="A9449" t="s">
        <v>9450</v>
      </c>
      <c r="B9449" t="s">
        <v>18874</v>
      </c>
      <c r="C9449" t="s">
        <v>19372</v>
      </c>
      <c r="D9449" t="s">
        <v>19373</v>
      </c>
      <c r="E9449" s="4">
        <v>1</v>
      </c>
      <c r="F9449">
        <v>1708</v>
      </c>
      <c r="G9449" s="1">
        <v>45798</v>
      </c>
      <c r="H9449" t="s">
        <v>19376</v>
      </c>
      <c r="I9449" t="s">
        <v>27459</v>
      </c>
      <c r="J9449">
        <v>1708</v>
      </c>
    </row>
    <row r="9450" spans="1:10" x14ac:dyDescent="0.3">
      <c r="A9450" t="s">
        <v>9451</v>
      </c>
      <c r="B9450" t="s">
        <v>18875</v>
      </c>
      <c r="C9450" t="s">
        <v>19366</v>
      </c>
      <c r="D9450" t="s">
        <v>19374</v>
      </c>
      <c r="E9450" s="4">
        <v>4</v>
      </c>
      <c r="F9450">
        <v>487</v>
      </c>
      <c r="G9450" s="1">
        <v>45419</v>
      </c>
      <c r="H9450" t="s">
        <v>19379</v>
      </c>
      <c r="I9450" t="s">
        <v>26106</v>
      </c>
      <c r="J9450">
        <v>1948</v>
      </c>
    </row>
    <row r="9451" spans="1:10" x14ac:dyDescent="0.3">
      <c r="A9451" t="s">
        <v>9452</v>
      </c>
      <c r="B9451" t="s">
        <v>18876</v>
      </c>
      <c r="C9451" t="s">
        <v>19372</v>
      </c>
      <c r="D9451" t="s">
        <v>19373</v>
      </c>
      <c r="E9451" s="4">
        <v>3</v>
      </c>
      <c r="F9451">
        <v>588</v>
      </c>
      <c r="G9451" s="1">
        <v>45879</v>
      </c>
      <c r="H9451" t="s">
        <v>19379</v>
      </c>
      <c r="I9451" t="s">
        <v>11173</v>
      </c>
      <c r="J9451">
        <v>1764</v>
      </c>
    </row>
    <row r="9452" spans="1:10" x14ac:dyDescent="0.3">
      <c r="A9452" t="s">
        <v>9453</v>
      </c>
      <c r="B9452" t="s">
        <v>13388</v>
      </c>
      <c r="C9452" t="s">
        <v>19367</v>
      </c>
      <c r="D9452" t="s">
        <v>19373</v>
      </c>
      <c r="E9452" s="4">
        <v>3</v>
      </c>
      <c r="F9452">
        <v>1365</v>
      </c>
      <c r="G9452" s="1">
        <v>45870</v>
      </c>
      <c r="H9452" t="s">
        <v>19376</v>
      </c>
      <c r="I9452" t="s">
        <v>16562</v>
      </c>
      <c r="J9452">
        <v>4095</v>
      </c>
    </row>
    <row r="9453" spans="1:10" x14ac:dyDescent="0.3">
      <c r="A9453" t="s">
        <v>9454</v>
      </c>
      <c r="B9453" t="s">
        <v>18877</v>
      </c>
      <c r="C9453" t="s">
        <v>19372</v>
      </c>
      <c r="D9453" t="s">
        <v>19373</v>
      </c>
      <c r="E9453" s="4">
        <v>7</v>
      </c>
      <c r="F9453">
        <v>394</v>
      </c>
      <c r="G9453" s="1">
        <v>45232</v>
      </c>
      <c r="H9453" t="s">
        <v>19377</v>
      </c>
      <c r="I9453" t="s">
        <v>27460</v>
      </c>
      <c r="J9453">
        <v>2758</v>
      </c>
    </row>
    <row r="9454" spans="1:10" x14ac:dyDescent="0.3">
      <c r="A9454" t="s">
        <v>9455</v>
      </c>
      <c r="B9454" t="s">
        <v>18878</v>
      </c>
      <c r="C9454" t="s">
        <v>19366</v>
      </c>
      <c r="D9454" t="s">
        <v>19375</v>
      </c>
      <c r="E9454" s="4">
        <v>4</v>
      </c>
      <c r="F9454">
        <v>1155</v>
      </c>
      <c r="G9454" s="1">
        <v>45580</v>
      </c>
      <c r="H9454" t="s">
        <v>19377</v>
      </c>
      <c r="I9454" t="s">
        <v>13766</v>
      </c>
      <c r="J9454">
        <v>4620</v>
      </c>
    </row>
    <row r="9455" spans="1:10" x14ac:dyDescent="0.3">
      <c r="A9455" t="s">
        <v>9456</v>
      </c>
      <c r="B9455" t="s">
        <v>18879</v>
      </c>
      <c r="C9455" t="s">
        <v>19371</v>
      </c>
      <c r="D9455" t="s">
        <v>19373</v>
      </c>
      <c r="E9455" s="4">
        <v>8</v>
      </c>
      <c r="F9455">
        <v>546</v>
      </c>
      <c r="G9455" s="1">
        <v>45281</v>
      </c>
      <c r="H9455" t="s">
        <v>19376</v>
      </c>
      <c r="I9455" t="s">
        <v>10285</v>
      </c>
      <c r="J9455">
        <v>4368</v>
      </c>
    </row>
    <row r="9456" spans="1:10" x14ac:dyDescent="0.3">
      <c r="A9456" t="s">
        <v>9457</v>
      </c>
      <c r="B9456" t="s">
        <v>10331</v>
      </c>
      <c r="C9456" t="s">
        <v>19371</v>
      </c>
      <c r="D9456" t="s">
        <v>19373</v>
      </c>
      <c r="E9456" s="4">
        <v>9</v>
      </c>
      <c r="F9456">
        <v>431</v>
      </c>
      <c r="G9456" s="1">
        <v>45843</v>
      </c>
      <c r="H9456" t="s">
        <v>19376</v>
      </c>
      <c r="I9456" t="s">
        <v>13896</v>
      </c>
      <c r="J9456">
        <v>3879</v>
      </c>
    </row>
    <row r="9457" spans="1:10" x14ac:dyDescent="0.3">
      <c r="A9457" t="s">
        <v>9458</v>
      </c>
      <c r="B9457" t="s">
        <v>18880</v>
      </c>
      <c r="C9457" t="s">
        <v>19370</v>
      </c>
      <c r="D9457" t="s">
        <v>19373</v>
      </c>
      <c r="E9457" s="4">
        <v>3</v>
      </c>
      <c r="F9457">
        <v>288</v>
      </c>
      <c r="G9457" s="1">
        <v>45274</v>
      </c>
      <c r="H9457" t="s">
        <v>19377</v>
      </c>
      <c r="I9457" t="s">
        <v>27461</v>
      </c>
      <c r="J9457">
        <v>864</v>
      </c>
    </row>
    <row r="9458" spans="1:10" x14ac:dyDescent="0.3">
      <c r="A9458" t="s">
        <v>9459</v>
      </c>
      <c r="B9458" t="s">
        <v>18056</v>
      </c>
      <c r="C9458" t="s">
        <v>19371</v>
      </c>
      <c r="D9458" t="s">
        <v>19374</v>
      </c>
      <c r="E9458" s="4">
        <v>5</v>
      </c>
      <c r="F9458">
        <v>645</v>
      </c>
      <c r="G9458" s="1">
        <v>45720</v>
      </c>
      <c r="H9458" t="s">
        <v>19378</v>
      </c>
      <c r="I9458" t="s">
        <v>27462</v>
      </c>
      <c r="J9458">
        <v>3225</v>
      </c>
    </row>
    <row r="9459" spans="1:10" x14ac:dyDescent="0.3">
      <c r="A9459" t="s">
        <v>9460</v>
      </c>
      <c r="B9459" t="s">
        <v>18881</v>
      </c>
      <c r="C9459" t="s">
        <v>19367</v>
      </c>
      <c r="D9459" t="s">
        <v>19375</v>
      </c>
      <c r="E9459" s="4">
        <v>4</v>
      </c>
      <c r="F9459">
        <v>1295</v>
      </c>
      <c r="G9459" s="1">
        <v>45940</v>
      </c>
      <c r="H9459" t="s">
        <v>19379</v>
      </c>
      <c r="I9459" t="s">
        <v>17505</v>
      </c>
      <c r="J9459">
        <v>5180</v>
      </c>
    </row>
    <row r="9460" spans="1:10" x14ac:dyDescent="0.3">
      <c r="A9460" t="s">
        <v>9461</v>
      </c>
      <c r="B9460" t="s">
        <v>18882</v>
      </c>
      <c r="C9460" t="s">
        <v>19372</v>
      </c>
      <c r="D9460" t="s">
        <v>19375</v>
      </c>
      <c r="E9460" s="4">
        <v>6</v>
      </c>
      <c r="F9460">
        <v>1031</v>
      </c>
      <c r="G9460" s="1">
        <v>45233</v>
      </c>
      <c r="H9460" t="s">
        <v>19379</v>
      </c>
      <c r="I9460" t="s">
        <v>27463</v>
      </c>
      <c r="J9460">
        <v>6186</v>
      </c>
    </row>
    <row r="9461" spans="1:10" x14ac:dyDescent="0.3">
      <c r="A9461" t="s">
        <v>9462</v>
      </c>
      <c r="B9461" t="s">
        <v>18883</v>
      </c>
      <c r="C9461" t="s">
        <v>19371</v>
      </c>
      <c r="D9461" t="s">
        <v>19373</v>
      </c>
      <c r="E9461" s="4">
        <v>4</v>
      </c>
      <c r="F9461">
        <v>1417</v>
      </c>
      <c r="G9461" s="1">
        <v>45755</v>
      </c>
      <c r="H9461" t="s">
        <v>19376</v>
      </c>
      <c r="I9461" t="s">
        <v>27464</v>
      </c>
      <c r="J9461">
        <v>5668</v>
      </c>
    </row>
    <row r="9462" spans="1:10" x14ac:dyDescent="0.3">
      <c r="A9462" t="s">
        <v>9463</v>
      </c>
      <c r="B9462" t="s">
        <v>18884</v>
      </c>
      <c r="C9462" t="s">
        <v>19366</v>
      </c>
      <c r="D9462" t="s">
        <v>19375</v>
      </c>
      <c r="E9462" s="4">
        <v>8</v>
      </c>
      <c r="F9462">
        <v>1697</v>
      </c>
      <c r="G9462" s="1">
        <v>45582</v>
      </c>
      <c r="H9462" t="s">
        <v>19379</v>
      </c>
      <c r="I9462" t="s">
        <v>27465</v>
      </c>
      <c r="J9462">
        <v>13576</v>
      </c>
    </row>
    <row r="9463" spans="1:10" x14ac:dyDescent="0.3">
      <c r="A9463" t="s">
        <v>9464</v>
      </c>
      <c r="B9463" t="s">
        <v>18885</v>
      </c>
      <c r="C9463" t="s">
        <v>19371</v>
      </c>
      <c r="D9463" t="s">
        <v>19374</v>
      </c>
      <c r="E9463" s="4">
        <v>3</v>
      </c>
      <c r="F9463">
        <v>1669</v>
      </c>
      <c r="G9463" s="1">
        <v>45809</v>
      </c>
      <c r="H9463" t="s">
        <v>19379</v>
      </c>
      <c r="I9463" t="s">
        <v>27466</v>
      </c>
      <c r="J9463">
        <v>5007</v>
      </c>
    </row>
    <row r="9464" spans="1:10" x14ac:dyDescent="0.3">
      <c r="A9464" t="s">
        <v>9465</v>
      </c>
      <c r="B9464" t="s">
        <v>18886</v>
      </c>
      <c r="C9464" t="s">
        <v>19369</v>
      </c>
      <c r="D9464" t="s">
        <v>19373</v>
      </c>
      <c r="E9464" s="4">
        <v>5</v>
      </c>
      <c r="F9464">
        <v>469</v>
      </c>
      <c r="G9464" s="1">
        <v>45355</v>
      </c>
      <c r="H9464" t="s">
        <v>19379</v>
      </c>
      <c r="I9464" t="s">
        <v>21586</v>
      </c>
      <c r="J9464">
        <v>2345</v>
      </c>
    </row>
    <row r="9465" spans="1:10" x14ac:dyDescent="0.3">
      <c r="A9465" t="s">
        <v>9466</v>
      </c>
      <c r="B9465" t="s">
        <v>18887</v>
      </c>
      <c r="C9465" t="s">
        <v>19365</v>
      </c>
      <c r="D9465" t="s">
        <v>19375</v>
      </c>
      <c r="E9465" s="4">
        <v>1</v>
      </c>
      <c r="F9465">
        <v>821</v>
      </c>
      <c r="G9465" s="1">
        <v>45700</v>
      </c>
      <c r="H9465" t="s">
        <v>19378</v>
      </c>
      <c r="I9465" t="s">
        <v>27467</v>
      </c>
      <c r="J9465">
        <v>821</v>
      </c>
    </row>
    <row r="9466" spans="1:10" x14ac:dyDescent="0.3">
      <c r="A9466" t="s">
        <v>9467</v>
      </c>
      <c r="B9466" t="s">
        <v>18888</v>
      </c>
      <c r="C9466" t="s">
        <v>19371</v>
      </c>
      <c r="D9466" t="s">
        <v>19373</v>
      </c>
      <c r="E9466" s="4">
        <v>6</v>
      </c>
      <c r="F9466">
        <v>1912</v>
      </c>
      <c r="G9466" s="1">
        <v>45622</v>
      </c>
      <c r="H9466" t="s">
        <v>19379</v>
      </c>
      <c r="I9466" t="s">
        <v>27468</v>
      </c>
      <c r="J9466">
        <v>11472</v>
      </c>
    </row>
    <row r="9467" spans="1:10" x14ac:dyDescent="0.3">
      <c r="A9467" t="s">
        <v>9468</v>
      </c>
      <c r="B9467" t="s">
        <v>18889</v>
      </c>
      <c r="C9467" t="s">
        <v>19371</v>
      </c>
      <c r="D9467" t="s">
        <v>19374</v>
      </c>
      <c r="E9467" s="4">
        <v>5</v>
      </c>
      <c r="F9467">
        <v>1580</v>
      </c>
      <c r="G9467" s="1">
        <v>45513</v>
      </c>
      <c r="H9467" t="s">
        <v>19376</v>
      </c>
      <c r="I9467" t="s">
        <v>27469</v>
      </c>
      <c r="J9467">
        <v>7900</v>
      </c>
    </row>
    <row r="9468" spans="1:10" x14ac:dyDescent="0.3">
      <c r="A9468" t="s">
        <v>9469</v>
      </c>
      <c r="B9468" t="s">
        <v>18890</v>
      </c>
      <c r="C9468" t="s">
        <v>19370</v>
      </c>
      <c r="D9468" t="s">
        <v>19375</v>
      </c>
      <c r="E9468" s="4">
        <v>8</v>
      </c>
      <c r="F9468">
        <v>1411</v>
      </c>
      <c r="G9468" s="1">
        <v>45240</v>
      </c>
      <c r="H9468" t="s">
        <v>19379</v>
      </c>
      <c r="I9468" t="s">
        <v>27470</v>
      </c>
      <c r="J9468">
        <v>11288</v>
      </c>
    </row>
    <row r="9469" spans="1:10" x14ac:dyDescent="0.3">
      <c r="A9469" t="s">
        <v>9470</v>
      </c>
      <c r="B9469" t="s">
        <v>18891</v>
      </c>
      <c r="C9469" t="s">
        <v>19370</v>
      </c>
      <c r="D9469" t="s">
        <v>19373</v>
      </c>
      <c r="E9469" s="4">
        <v>9</v>
      </c>
      <c r="F9469">
        <v>841</v>
      </c>
      <c r="G9469" s="1">
        <v>45353</v>
      </c>
      <c r="H9469" t="s">
        <v>19376</v>
      </c>
      <c r="I9469" t="s">
        <v>27471</v>
      </c>
      <c r="J9469">
        <v>7569</v>
      </c>
    </row>
    <row r="9470" spans="1:10" x14ac:dyDescent="0.3">
      <c r="A9470" t="s">
        <v>9471</v>
      </c>
      <c r="B9470" t="s">
        <v>18892</v>
      </c>
      <c r="C9470" t="s">
        <v>19371</v>
      </c>
      <c r="D9470" t="s">
        <v>19374</v>
      </c>
      <c r="E9470" s="4">
        <v>8</v>
      </c>
      <c r="F9470">
        <v>274</v>
      </c>
      <c r="G9470" s="1">
        <v>45411</v>
      </c>
      <c r="H9470" t="s">
        <v>19379</v>
      </c>
      <c r="I9470" t="s">
        <v>21639</v>
      </c>
      <c r="J9470">
        <v>2192</v>
      </c>
    </row>
    <row r="9471" spans="1:10" x14ac:dyDescent="0.3">
      <c r="A9471" t="s">
        <v>9472</v>
      </c>
      <c r="B9471" t="s">
        <v>18893</v>
      </c>
      <c r="C9471" t="s">
        <v>19369</v>
      </c>
      <c r="D9471" t="s">
        <v>19373</v>
      </c>
      <c r="E9471" s="4">
        <v>8</v>
      </c>
      <c r="F9471">
        <v>1506</v>
      </c>
      <c r="G9471" s="1">
        <v>45735</v>
      </c>
      <c r="H9471" t="s">
        <v>19379</v>
      </c>
      <c r="I9471" t="s">
        <v>27472</v>
      </c>
      <c r="J9471">
        <v>12048</v>
      </c>
    </row>
    <row r="9472" spans="1:10" x14ac:dyDescent="0.3">
      <c r="A9472" t="s">
        <v>9473</v>
      </c>
      <c r="B9472" t="s">
        <v>18894</v>
      </c>
      <c r="C9472" t="s">
        <v>19365</v>
      </c>
      <c r="D9472" t="s">
        <v>19375</v>
      </c>
      <c r="E9472" s="4">
        <v>3</v>
      </c>
      <c r="F9472">
        <v>1311</v>
      </c>
      <c r="G9472" s="1">
        <v>45733</v>
      </c>
      <c r="H9472" t="s">
        <v>19379</v>
      </c>
      <c r="I9472" t="s">
        <v>12789</v>
      </c>
      <c r="J9472">
        <v>3933</v>
      </c>
    </row>
    <row r="9473" spans="1:10" x14ac:dyDescent="0.3">
      <c r="A9473" t="s">
        <v>9474</v>
      </c>
      <c r="B9473" t="s">
        <v>15650</v>
      </c>
      <c r="C9473" t="s">
        <v>19365</v>
      </c>
      <c r="D9473" t="s">
        <v>19374</v>
      </c>
      <c r="E9473" s="4">
        <v>4</v>
      </c>
      <c r="F9473">
        <v>145</v>
      </c>
      <c r="G9473" s="1">
        <v>45241</v>
      </c>
      <c r="H9473" t="s">
        <v>19377</v>
      </c>
      <c r="I9473" t="s">
        <v>27473</v>
      </c>
      <c r="J9473">
        <v>580</v>
      </c>
    </row>
    <row r="9474" spans="1:10" x14ac:dyDescent="0.3">
      <c r="A9474" t="s">
        <v>9475</v>
      </c>
      <c r="B9474" t="s">
        <v>15881</v>
      </c>
      <c r="C9474" t="s">
        <v>19366</v>
      </c>
      <c r="D9474" t="s">
        <v>19373</v>
      </c>
      <c r="E9474" s="4">
        <v>4</v>
      </c>
      <c r="F9474">
        <v>1436</v>
      </c>
      <c r="G9474" s="1">
        <v>45490</v>
      </c>
      <c r="H9474" t="s">
        <v>19377</v>
      </c>
      <c r="I9474" t="s">
        <v>27474</v>
      </c>
      <c r="J9474">
        <v>5744</v>
      </c>
    </row>
    <row r="9475" spans="1:10" x14ac:dyDescent="0.3">
      <c r="A9475" t="s">
        <v>9476</v>
      </c>
      <c r="B9475" t="s">
        <v>18895</v>
      </c>
      <c r="C9475" t="s">
        <v>19367</v>
      </c>
      <c r="D9475" t="s">
        <v>19375</v>
      </c>
      <c r="E9475" s="4">
        <v>5</v>
      </c>
      <c r="F9475">
        <v>781</v>
      </c>
      <c r="G9475" s="1">
        <v>45718</v>
      </c>
      <c r="H9475" t="s">
        <v>19377</v>
      </c>
      <c r="I9475" t="s">
        <v>27475</v>
      </c>
      <c r="J9475">
        <v>3905</v>
      </c>
    </row>
    <row r="9476" spans="1:10" x14ac:dyDescent="0.3">
      <c r="A9476" t="s">
        <v>9477</v>
      </c>
      <c r="B9476" t="s">
        <v>10633</v>
      </c>
      <c r="C9476" t="s">
        <v>19372</v>
      </c>
      <c r="D9476" t="s">
        <v>19373</v>
      </c>
      <c r="E9476" s="4">
        <v>9</v>
      </c>
      <c r="F9476">
        <v>818</v>
      </c>
      <c r="G9476" s="1">
        <v>45944</v>
      </c>
      <c r="H9476" t="s">
        <v>19376</v>
      </c>
      <c r="I9476" t="s">
        <v>25505</v>
      </c>
      <c r="J9476">
        <v>7362</v>
      </c>
    </row>
    <row r="9477" spans="1:10" x14ac:dyDescent="0.3">
      <c r="A9477" t="s">
        <v>9478</v>
      </c>
      <c r="B9477" t="s">
        <v>14669</v>
      </c>
      <c r="C9477" t="s">
        <v>19367</v>
      </c>
      <c r="D9477" t="s">
        <v>19373</v>
      </c>
      <c r="E9477" s="4">
        <v>9</v>
      </c>
      <c r="F9477">
        <v>1377</v>
      </c>
      <c r="G9477" s="1">
        <v>45803</v>
      </c>
      <c r="H9477" t="s">
        <v>19378</v>
      </c>
      <c r="I9477" t="s">
        <v>27476</v>
      </c>
      <c r="J9477">
        <v>12393</v>
      </c>
    </row>
    <row r="9478" spans="1:10" x14ac:dyDescent="0.3">
      <c r="A9478" t="s">
        <v>9479</v>
      </c>
      <c r="B9478" t="s">
        <v>18896</v>
      </c>
      <c r="C9478" t="s">
        <v>19372</v>
      </c>
      <c r="D9478" t="s">
        <v>19374</v>
      </c>
      <c r="E9478" s="4">
        <v>1</v>
      </c>
      <c r="F9478">
        <v>584</v>
      </c>
      <c r="G9478" s="1">
        <v>45245</v>
      </c>
      <c r="H9478" t="s">
        <v>19377</v>
      </c>
      <c r="I9478" t="s">
        <v>27477</v>
      </c>
      <c r="J9478">
        <v>584</v>
      </c>
    </row>
    <row r="9479" spans="1:10" x14ac:dyDescent="0.3">
      <c r="A9479" t="s">
        <v>9480</v>
      </c>
      <c r="B9479" t="s">
        <v>18897</v>
      </c>
      <c r="C9479" t="s">
        <v>19367</v>
      </c>
      <c r="D9479" t="s">
        <v>19373</v>
      </c>
      <c r="E9479" s="4">
        <v>8</v>
      </c>
      <c r="F9479">
        <v>1411</v>
      </c>
      <c r="G9479" s="1">
        <v>45874</v>
      </c>
      <c r="H9479" t="s">
        <v>19377</v>
      </c>
      <c r="I9479" t="s">
        <v>27478</v>
      </c>
      <c r="J9479">
        <v>11288</v>
      </c>
    </row>
    <row r="9480" spans="1:10" x14ac:dyDescent="0.3">
      <c r="A9480" t="s">
        <v>9481</v>
      </c>
      <c r="B9480" t="s">
        <v>18898</v>
      </c>
      <c r="C9480" t="s">
        <v>19368</v>
      </c>
      <c r="D9480" t="s">
        <v>19374</v>
      </c>
      <c r="E9480" s="4">
        <v>1</v>
      </c>
      <c r="F9480">
        <v>1598</v>
      </c>
      <c r="G9480" s="1">
        <v>45552</v>
      </c>
      <c r="H9480" t="s">
        <v>19379</v>
      </c>
      <c r="I9480" t="s">
        <v>27479</v>
      </c>
      <c r="J9480">
        <v>1598</v>
      </c>
    </row>
    <row r="9481" spans="1:10" x14ac:dyDescent="0.3">
      <c r="A9481" t="s">
        <v>9482</v>
      </c>
      <c r="B9481" t="s">
        <v>18899</v>
      </c>
      <c r="C9481" t="s">
        <v>19365</v>
      </c>
      <c r="D9481" t="s">
        <v>19373</v>
      </c>
      <c r="E9481" s="4">
        <v>2</v>
      </c>
      <c r="F9481">
        <v>1721</v>
      </c>
      <c r="G9481" s="1">
        <v>45558</v>
      </c>
      <c r="H9481" t="s">
        <v>19379</v>
      </c>
      <c r="I9481" t="s">
        <v>27480</v>
      </c>
      <c r="J9481">
        <v>3442</v>
      </c>
    </row>
    <row r="9482" spans="1:10" x14ac:dyDescent="0.3">
      <c r="A9482" t="s">
        <v>9483</v>
      </c>
      <c r="B9482" t="s">
        <v>18900</v>
      </c>
      <c r="C9482" t="s">
        <v>19372</v>
      </c>
      <c r="D9482" t="s">
        <v>19374</v>
      </c>
      <c r="E9482" s="4">
        <v>7</v>
      </c>
      <c r="F9482">
        <v>1597</v>
      </c>
      <c r="G9482" s="1">
        <v>45567</v>
      </c>
      <c r="H9482" t="s">
        <v>19379</v>
      </c>
      <c r="I9482" t="s">
        <v>27481</v>
      </c>
      <c r="J9482">
        <v>11179</v>
      </c>
    </row>
    <row r="9483" spans="1:10" x14ac:dyDescent="0.3">
      <c r="A9483" t="s">
        <v>9484</v>
      </c>
      <c r="B9483" t="s">
        <v>18901</v>
      </c>
      <c r="C9483" t="s">
        <v>19372</v>
      </c>
      <c r="D9483" t="s">
        <v>19374</v>
      </c>
      <c r="E9483" s="4">
        <v>8</v>
      </c>
      <c r="F9483">
        <v>1935</v>
      </c>
      <c r="G9483" s="1">
        <v>45295</v>
      </c>
      <c r="H9483" t="s">
        <v>19378</v>
      </c>
      <c r="I9483" t="s">
        <v>10407</v>
      </c>
      <c r="J9483">
        <v>15480</v>
      </c>
    </row>
    <row r="9484" spans="1:10" x14ac:dyDescent="0.3">
      <c r="A9484" t="s">
        <v>9485</v>
      </c>
      <c r="B9484" t="s">
        <v>18902</v>
      </c>
      <c r="C9484" t="s">
        <v>19372</v>
      </c>
      <c r="D9484" t="s">
        <v>19375</v>
      </c>
      <c r="E9484" s="4">
        <v>1</v>
      </c>
      <c r="F9484">
        <v>475</v>
      </c>
      <c r="G9484" s="1">
        <v>45418</v>
      </c>
      <c r="H9484" t="s">
        <v>19376</v>
      </c>
      <c r="I9484" t="s">
        <v>27482</v>
      </c>
      <c r="J9484">
        <v>475</v>
      </c>
    </row>
    <row r="9485" spans="1:10" x14ac:dyDescent="0.3">
      <c r="A9485" t="s">
        <v>9486</v>
      </c>
      <c r="B9485" t="s">
        <v>18903</v>
      </c>
      <c r="C9485" t="s">
        <v>19372</v>
      </c>
      <c r="D9485" t="s">
        <v>19374</v>
      </c>
      <c r="E9485" s="4">
        <v>3</v>
      </c>
      <c r="F9485">
        <v>1731</v>
      </c>
      <c r="G9485" s="1">
        <v>45642</v>
      </c>
      <c r="H9485" t="s">
        <v>19378</v>
      </c>
      <c r="I9485" t="s">
        <v>27483</v>
      </c>
      <c r="J9485">
        <v>5193</v>
      </c>
    </row>
    <row r="9486" spans="1:10" x14ac:dyDescent="0.3">
      <c r="A9486" t="s">
        <v>9487</v>
      </c>
      <c r="B9486" t="s">
        <v>11406</v>
      </c>
      <c r="C9486" t="s">
        <v>19371</v>
      </c>
      <c r="D9486" t="s">
        <v>19373</v>
      </c>
      <c r="E9486" s="4">
        <v>7</v>
      </c>
      <c r="F9486">
        <v>1110</v>
      </c>
      <c r="G9486" s="1">
        <v>45485</v>
      </c>
      <c r="H9486" t="s">
        <v>19376</v>
      </c>
      <c r="I9486" t="s">
        <v>13602</v>
      </c>
      <c r="J9486">
        <v>7770</v>
      </c>
    </row>
    <row r="9487" spans="1:10" x14ac:dyDescent="0.3">
      <c r="A9487" t="s">
        <v>9488</v>
      </c>
      <c r="B9487" t="s">
        <v>18904</v>
      </c>
      <c r="C9487" t="s">
        <v>19365</v>
      </c>
      <c r="D9487" t="s">
        <v>19374</v>
      </c>
      <c r="E9487" s="4">
        <v>9</v>
      </c>
      <c r="F9487">
        <v>0</v>
      </c>
      <c r="G9487" s="1">
        <v>45403</v>
      </c>
      <c r="H9487" t="s">
        <v>27906</v>
      </c>
      <c r="I9487" t="s">
        <v>27906</v>
      </c>
      <c r="J9487">
        <v>9981</v>
      </c>
    </row>
    <row r="9488" spans="1:10" x14ac:dyDescent="0.3">
      <c r="A9488" t="s">
        <v>9489</v>
      </c>
      <c r="B9488" t="s">
        <v>18905</v>
      </c>
      <c r="C9488" t="s">
        <v>19367</v>
      </c>
      <c r="D9488" t="s">
        <v>19375</v>
      </c>
      <c r="E9488" s="4">
        <v>8</v>
      </c>
      <c r="F9488">
        <v>931</v>
      </c>
      <c r="G9488" s="1">
        <v>45944</v>
      </c>
      <c r="H9488" t="s">
        <v>19378</v>
      </c>
      <c r="I9488" t="s">
        <v>27484</v>
      </c>
      <c r="J9488">
        <v>7448</v>
      </c>
    </row>
    <row r="9489" spans="1:10" x14ac:dyDescent="0.3">
      <c r="A9489" t="s">
        <v>9490</v>
      </c>
      <c r="B9489" t="s">
        <v>18906</v>
      </c>
      <c r="C9489" t="s">
        <v>19371</v>
      </c>
      <c r="D9489" t="s">
        <v>19375</v>
      </c>
      <c r="E9489" s="4">
        <v>8</v>
      </c>
      <c r="F9489">
        <v>1638</v>
      </c>
      <c r="G9489" s="1">
        <v>45394</v>
      </c>
      <c r="H9489" t="s">
        <v>19377</v>
      </c>
      <c r="I9489" t="s">
        <v>27485</v>
      </c>
      <c r="J9489">
        <v>13104</v>
      </c>
    </row>
    <row r="9490" spans="1:10" x14ac:dyDescent="0.3">
      <c r="A9490" t="s">
        <v>9491</v>
      </c>
      <c r="B9490" t="s">
        <v>18907</v>
      </c>
      <c r="C9490" t="s">
        <v>19370</v>
      </c>
      <c r="D9490" t="s">
        <v>19374</v>
      </c>
      <c r="E9490" s="4">
        <v>9</v>
      </c>
      <c r="F9490">
        <v>881</v>
      </c>
      <c r="G9490" s="1">
        <v>45732</v>
      </c>
      <c r="H9490" t="s">
        <v>19377</v>
      </c>
      <c r="I9490" t="s">
        <v>27486</v>
      </c>
      <c r="J9490">
        <v>7929</v>
      </c>
    </row>
    <row r="9491" spans="1:10" x14ac:dyDescent="0.3">
      <c r="A9491" t="s">
        <v>9492</v>
      </c>
      <c r="B9491" t="s">
        <v>18908</v>
      </c>
      <c r="C9491" t="s">
        <v>19369</v>
      </c>
      <c r="D9491" t="s">
        <v>19374</v>
      </c>
      <c r="E9491" s="4">
        <v>3</v>
      </c>
      <c r="F9491">
        <v>636</v>
      </c>
      <c r="G9491" s="1">
        <v>45376</v>
      </c>
      <c r="H9491" t="s">
        <v>19376</v>
      </c>
      <c r="I9491" t="s">
        <v>21980</v>
      </c>
      <c r="J9491">
        <v>1908</v>
      </c>
    </row>
    <row r="9492" spans="1:10" x14ac:dyDescent="0.3">
      <c r="A9492" t="s">
        <v>9493</v>
      </c>
      <c r="B9492" t="s">
        <v>18909</v>
      </c>
      <c r="C9492" t="s">
        <v>19367</v>
      </c>
      <c r="D9492" t="s">
        <v>19375</v>
      </c>
      <c r="E9492" s="4">
        <v>8</v>
      </c>
      <c r="F9492">
        <v>419</v>
      </c>
      <c r="G9492" s="1">
        <v>45824</v>
      </c>
      <c r="H9492" t="s">
        <v>19377</v>
      </c>
      <c r="I9492" t="s">
        <v>27487</v>
      </c>
      <c r="J9492">
        <v>3352</v>
      </c>
    </row>
    <row r="9493" spans="1:10" x14ac:dyDescent="0.3">
      <c r="A9493" t="s">
        <v>9494</v>
      </c>
      <c r="B9493" t="s">
        <v>18910</v>
      </c>
      <c r="C9493" t="s">
        <v>19367</v>
      </c>
      <c r="D9493" t="s">
        <v>19373</v>
      </c>
      <c r="E9493" s="4">
        <v>1</v>
      </c>
      <c r="F9493">
        <v>306</v>
      </c>
      <c r="G9493" s="1">
        <v>45316</v>
      </c>
      <c r="H9493" t="s">
        <v>19379</v>
      </c>
      <c r="I9493" t="s">
        <v>27488</v>
      </c>
      <c r="J9493">
        <v>306</v>
      </c>
    </row>
    <row r="9494" spans="1:10" x14ac:dyDescent="0.3">
      <c r="A9494" t="s">
        <v>9495</v>
      </c>
      <c r="B9494" t="s">
        <v>18911</v>
      </c>
      <c r="C9494" t="s">
        <v>19366</v>
      </c>
      <c r="D9494" t="s">
        <v>19374</v>
      </c>
      <c r="E9494" s="4">
        <v>8</v>
      </c>
      <c r="F9494">
        <v>1929</v>
      </c>
      <c r="G9494" s="1">
        <v>45610</v>
      </c>
      <c r="H9494" t="s">
        <v>19376</v>
      </c>
      <c r="I9494" t="s">
        <v>27489</v>
      </c>
      <c r="J9494">
        <v>15432</v>
      </c>
    </row>
    <row r="9495" spans="1:10" x14ac:dyDescent="0.3">
      <c r="A9495" t="s">
        <v>9496</v>
      </c>
      <c r="B9495" t="s">
        <v>18912</v>
      </c>
      <c r="C9495" t="s">
        <v>19371</v>
      </c>
      <c r="D9495" t="s">
        <v>19375</v>
      </c>
      <c r="E9495" s="4">
        <v>7</v>
      </c>
      <c r="F9495">
        <v>205</v>
      </c>
      <c r="G9495" s="1">
        <v>45815</v>
      </c>
      <c r="H9495" t="s">
        <v>19377</v>
      </c>
      <c r="I9495" t="s">
        <v>27490</v>
      </c>
      <c r="J9495">
        <v>1435</v>
      </c>
    </row>
    <row r="9496" spans="1:10" x14ac:dyDescent="0.3">
      <c r="A9496" t="s">
        <v>9497</v>
      </c>
      <c r="B9496" t="s">
        <v>18913</v>
      </c>
      <c r="C9496" t="s">
        <v>19371</v>
      </c>
      <c r="D9496" t="s">
        <v>19375</v>
      </c>
      <c r="E9496" s="4">
        <v>8</v>
      </c>
      <c r="F9496">
        <v>303</v>
      </c>
      <c r="G9496" s="1">
        <v>45284</v>
      </c>
      <c r="H9496" t="s">
        <v>19379</v>
      </c>
      <c r="I9496" t="s">
        <v>27491</v>
      </c>
      <c r="J9496">
        <v>2424</v>
      </c>
    </row>
    <row r="9497" spans="1:10" x14ac:dyDescent="0.3">
      <c r="A9497" t="s">
        <v>9498</v>
      </c>
      <c r="B9497" t="s">
        <v>18914</v>
      </c>
      <c r="C9497" t="s">
        <v>19368</v>
      </c>
      <c r="D9497" t="s">
        <v>19373</v>
      </c>
      <c r="E9497" s="4">
        <v>1</v>
      </c>
      <c r="F9497">
        <v>1559</v>
      </c>
      <c r="G9497" s="1">
        <v>45419</v>
      </c>
      <c r="H9497" t="s">
        <v>19378</v>
      </c>
      <c r="I9497" t="s">
        <v>27492</v>
      </c>
      <c r="J9497">
        <v>1559</v>
      </c>
    </row>
    <row r="9498" spans="1:10" x14ac:dyDescent="0.3">
      <c r="A9498" t="s">
        <v>9499</v>
      </c>
      <c r="B9498" t="s">
        <v>18915</v>
      </c>
      <c r="C9498" t="s">
        <v>19368</v>
      </c>
      <c r="D9498" t="s">
        <v>19373</v>
      </c>
      <c r="E9498" s="4">
        <v>6</v>
      </c>
      <c r="F9498">
        <v>669</v>
      </c>
      <c r="G9498" s="1">
        <v>45575</v>
      </c>
      <c r="H9498" t="s">
        <v>19379</v>
      </c>
      <c r="I9498" t="s">
        <v>15606</v>
      </c>
      <c r="J9498">
        <v>4014</v>
      </c>
    </row>
    <row r="9499" spans="1:10" x14ac:dyDescent="0.3">
      <c r="A9499" t="s">
        <v>9500</v>
      </c>
      <c r="B9499" t="s">
        <v>18916</v>
      </c>
      <c r="C9499" t="s">
        <v>19372</v>
      </c>
      <c r="D9499" t="s">
        <v>19375</v>
      </c>
      <c r="E9499" s="4">
        <v>7</v>
      </c>
      <c r="F9499">
        <v>710</v>
      </c>
      <c r="G9499" s="1">
        <v>45668</v>
      </c>
      <c r="H9499" t="s">
        <v>19379</v>
      </c>
      <c r="I9499" t="s">
        <v>27493</v>
      </c>
      <c r="J9499">
        <v>4970</v>
      </c>
    </row>
    <row r="9500" spans="1:10" x14ac:dyDescent="0.3">
      <c r="A9500" t="s">
        <v>9501</v>
      </c>
      <c r="B9500" t="s">
        <v>18917</v>
      </c>
      <c r="C9500" t="s">
        <v>19366</v>
      </c>
      <c r="D9500" t="s">
        <v>19375</v>
      </c>
      <c r="E9500" s="4">
        <v>5</v>
      </c>
      <c r="F9500">
        <v>256</v>
      </c>
      <c r="G9500" s="1">
        <v>45812</v>
      </c>
      <c r="H9500" t="s">
        <v>19377</v>
      </c>
      <c r="I9500" t="s">
        <v>27494</v>
      </c>
      <c r="J9500">
        <v>1280</v>
      </c>
    </row>
    <row r="9501" spans="1:10" x14ac:dyDescent="0.3">
      <c r="A9501" t="s">
        <v>9502</v>
      </c>
      <c r="B9501" t="s">
        <v>18918</v>
      </c>
      <c r="C9501" t="s">
        <v>19368</v>
      </c>
      <c r="D9501" t="s">
        <v>19375</v>
      </c>
      <c r="E9501" s="4">
        <v>5</v>
      </c>
      <c r="F9501">
        <v>1061</v>
      </c>
      <c r="G9501" s="1">
        <v>45468</v>
      </c>
      <c r="H9501" t="s">
        <v>19379</v>
      </c>
      <c r="I9501" t="s">
        <v>27495</v>
      </c>
      <c r="J9501">
        <v>5305</v>
      </c>
    </row>
    <row r="9502" spans="1:10" x14ac:dyDescent="0.3">
      <c r="A9502" t="s">
        <v>9503</v>
      </c>
      <c r="B9502" t="s">
        <v>18919</v>
      </c>
      <c r="C9502" t="s">
        <v>19366</v>
      </c>
      <c r="D9502" t="s">
        <v>19375</v>
      </c>
      <c r="E9502" s="4">
        <v>7</v>
      </c>
      <c r="F9502">
        <v>834</v>
      </c>
      <c r="G9502" s="1">
        <v>45499</v>
      </c>
      <c r="H9502" t="s">
        <v>19378</v>
      </c>
      <c r="I9502" t="s">
        <v>27496</v>
      </c>
      <c r="J9502">
        <v>5838</v>
      </c>
    </row>
    <row r="9503" spans="1:10" x14ac:dyDescent="0.3">
      <c r="A9503" t="s">
        <v>9504</v>
      </c>
      <c r="B9503" t="s">
        <v>18920</v>
      </c>
      <c r="C9503" t="s">
        <v>19371</v>
      </c>
      <c r="D9503" t="s">
        <v>19374</v>
      </c>
      <c r="E9503" s="4">
        <v>3</v>
      </c>
      <c r="F9503">
        <v>947</v>
      </c>
      <c r="G9503" s="1">
        <v>45420</v>
      </c>
      <c r="H9503" t="s">
        <v>19379</v>
      </c>
      <c r="I9503" t="s">
        <v>17059</v>
      </c>
      <c r="J9503">
        <v>2841</v>
      </c>
    </row>
    <row r="9504" spans="1:10" x14ac:dyDescent="0.3">
      <c r="A9504" t="s">
        <v>9505</v>
      </c>
      <c r="B9504" t="s">
        <v>18921</v>
      </c>
      <c r="C9504" t="s">
        <v>19368</v>
      </c>
      <c r="D9504" t="s">
        <v>19374</v>
      </c>
      <c r="E9504" s="4">
        <v>6</v>
      </c>
      <c r="F9504">
        <v>433</v>
      </c>
      <c r="G9504" s="1">
        <v>45793</v>
      </c>
      <c r="H9504" t="s">
        <v>19376</v>
      </c>
      <c r="I9504" t="s">
        <v>27497</v>
      </c>
      <c r="J9504">
        <v>2598</v>
      </c>
    </row>
    <row r="9505" spans="1:10" x14ac:dyDescent="0.3">
      <c r="A9505" t="s">
        <v>9506</v>
      </c>
      <c r="B9505" t="s">
        <v>18922</v>
      </c>
      <c r="C9505" t="s">
        <v>19365</v>
      </c>
      <c r="D9505" t="s">
        <v>19374</v>
      </c>
      <c r="E9505" s="4">
        <v>7</v>
      </c>
      <c r="F9505">
        <v>1975</v>
      </c>
      <c r="G9505" s="1">
        <v>45851</v>
      </c>
      <c r="H9505" t="s">
        <v>19376</v>
      </c>
      <c r="I9505" t="s">
        <v>27498</v>
      </c>
      <c r="J9505">
        <v>13825</v>
      </c>
    </row>
    <row r="9506" spans="1:10" x14ac:dyDescent="0.3">
      <c r="A9506" t="s">
        <v>9507</v>
      </c>
      <c r="B9506" t="s">
        <v>16012</v>
      </c>
      <c r="C9506" t="s">
        <v>19365</v>
      </c>
      <c r="D9506" t="s">
        <v>19373</v>
      </c>
      <c r="E9506" s="4">
        <v>1</v>
      </c>
      <c r="F9506">
        <v>28</v>
      </c>
      <c r="G9506" s="1">
        <v>45273</v>
      </c>
      <c r="H9506" t="s">
        <v>19377</v>
      </c>
      <c r="I9506" t="s">
        <v>27499</v>
      </c>
      <c r="J9506">
        <v>28</v>
      </c>
    </row>
    <row r="9507" spans="1:10" x14ac:dyDescent="0.3">
      <c r="A9507" t="s">
        <v>9508</v>
      </c>
      <c r="B9507" t="s">
        <v>18923</v>
      </c>
      <c r="C9507" t="s">
        <v>19372</v>
      </c>
      <c r="D9507" t="s">
        <v>19374</v>
      </c>
      <c r="E9507" s="4">
        <v>2</v>
      </c>
      <c r="F9507">
        <v>439</v>
      </c>
      <c r="G9507" s="1">
        <v>45354</v>
      </c>
      <c r="H9507" t="s">
        <v>19376</v>
      </c>
      <c r="I9507" t="s">
        <v>27500</v>
      </c>
      <c r="J9507">
        <v>878</v>
      </c>
    </row>
    <row r="9508" spans="1:10" x14ac:dyDescent="0.3">
      <c r="A9508" t="s">
        <v>9509</v>
      </c>
      <c r="B9508" t="s">
        <v>18924</v>
      </c>
      <c r="C9508" t="s">
        <v>19367</v>
      </c>
      <c r="D9508" t="s">
        <v>19374</v>
      </c>
      <c r="E9508" s="4">
        <v>4</v>
      </c>
      <c r="F9508">
        <v>48</v>
      </c>
      <c r="G9508" s="1">
        <v>45659</v>
      </c>
      <c r="H9508" t="s">
        <v>19376</v>
      </c>
      <c r="I9508" t="s">
        <v>27501</v>
      </c>
      <c r="J9508">
        <v>192</v>
      </c>
    </row>
    <row r="9509" spans="1:10" x14ac:dyDescent="0.3">
      <c r="A9509" t="s">
        <v>9510</v>
      </c>
      <c r="B9509" t="s">
        <v>18925</v>
      </c>
      <c r="C9509" t="s">
        <v>19368</v>
      </c>
      <c r="D9509" t="s">
        <v>19374</v>
      </c>
      <c r="E9509" s="4">
        <v>8</v>
      </c>
      <c r="F9509">
        <v>1699</v>
      </c>
      <c r="G9509" s="1">
        <v>45935</v>
      </c>
      <c r="H9509" t="s">
        <v>19378</v>
      </c>
      <c r="I9509" t="s">
        <v>27502</v>
      </c>
      <c r="J9509">
        <v>13592</v>
      </c>
    </row>
    <row r="9510" spans="1:10" x14ac:dyDescent="0.3">
      <c r="A9510" t="s">
        <v>9511</v>
      </c>
      <c r="B9510" t="s">
        <v>18926</v>
      </c>
      <c r="C9510" t="s">
        <v>19365</v>
      </c>
      <c r="D9510" t="s">
        <v>19373</v>
      </c>
      <c r="E9510" s="4">
        <v>6</v>
      </c>
      <c r="F9510">
        <v>367</v>
      </c>
      <c r="G9510" s="1">
        <v>45843</v>
      </c>
      <c r="H9510" t="s">
        <v>19376</v>
      </c>
      <c r="I9510" t="s">
        <v>27503</v>
      </c>
      <c r="J9510">
        <v>2202</v>
      </c>
    </row>
    <row r="9511" spans="1:10" x14ac:dyDescent="0.3">
      <c r="A9511" t="s">
        <v>9512</v>
      </c>
      <c r="B9511" t="s">
        <v>18927</v>
      </c>
      <c r="C9511" t="s">
        <v>19365</v>
      </c>
      <c r="D9511" t="s">
        <v>19375</v>
      </c>
      <c r="E9511" s="4">
        <v>1</v>
      </c>
      <c r="F9511">
        <v>680</v>
      </c>
      <c r="G9511" s="1">
        <v>45894</v>
      </c>
      <c r="H9511" t="s">
        <v>19378</v>
      </c>
      <c r="I9511" t="s">
        <v>27504</v>
      </c>
      <c r="J9511">
        <v>680</v>
      </c>
    </row>
    <row r="9512" spans="1:10" x14ac:dyDescent="0.3">
      <c r="A9512" t="s">
        <v>9513</v>
      </c>
      <c r="B9512" t="s">
        <v>18928</v>
      </c>
      <c r="C9512" t="s">
        <v>19368</v>
      </c>
      <c r="D9512" t="s">
        <v>19373</v>
      </c>
      <c r="E9512" s="4">
        <v>5</v>
      </c>
      <c r="F9512">
        <v>595</v>
      </c>
      <c r="G9512" s="1">
        <v>45651</v>
      </c>
      <c r="H9512" t="s">
        <v>19377</v>
      </c>
      <c r="I9512" t="s">
        <v>27505</v>
      </c>
      <c r="J9512">
        <v>2975</v>
      </c>
    </row>
    <row r="9513" spans="1:10" x14ac:dyDescent="0.3">
      <c r="A9513" t="s">
        <v>9514</v>
      </c>
      <c r="B9513" t="s">
        <v>18929</v>
      </c>
      <c r="C9513" t="s">
        <v>19369</v>
      </c>
      <c r="D9513" t="s">
        <v>19375</v>
      </c>
      <c r="E9513" s="4">
        <v>7</v>
      </c>
      <c r="F9513">
        <v>1922</v>
      </c>
      <c r="G9513" s="1">
        <v>45761</v>
      </c>
      <c r="H9513" t="s">
        <v>19378</v>
      </c>
      <c r="I9513" t="s">
        <v>27506</v>
      </c>
      <c r="J9513">
        <v>13454</v>
      </c>
    </row>
    <row r="9514" spans="1:10" x14ac:dyDescent="0.3">
      <c r="A9514" t="s">
        <v>9515</v>
      </c>
      <c r="B9514" t="s">
        <v>10643</v>
      </c>
      <c r="C9514" t="s">
        <v>19368</v>
      </c>
      <c r="D9514" t="s">
        <v>19373</v>
      </c>
      <c r="E9514" s="4">
        <v>6</v>
      </c>
      <c r="F9514">
        <v>469</v>
      </c>
      <c r="G9514" s="1">
        <v>45350</v>
      </c>
      <c r="H9514" t="s">
        <v>19376</v>
      </c>
      <c r="I9514" t="s">
        <v>27507</v>
      </c>
      <c r="J9514">
        <v>2814</v>
      </c>
    </row>
    <row r="9515" spans="1:10" x14ac:dyDescent="0.3">
      <c r="A9515" t="s">
        <v>9516</v>
      </c>
      <c r="B9515" t="s">
        <v>18930</v>
      </c>
      <c r="C9515" t="s">
        <v>19368</v>
      </c>
      <c r="D9515" t="s">
        <v>19373</v>
      </c>
      <c r="E9515" s="4">
        <v>9</v>
      </c>
      <c r="F9515">
        <v>399</v>
      </c>
      <c r="G9515" s="1">
        <v>45449</v>
      </c>
      <c r="H9515" t="s">
        <v>19376</v>
      </c>
      <c r="I9515" t="s">
        <v>14296</v>
      </c>
      <c r="J9515">
        <v>3591</v>
      </c>
    </row>
    <row r="9516" spans="1:10" x14ac:dyDescent="0.3">
      <c r="A9516" t="s">
        <v>9517</v>
      </c>
      <c r="B9516" t="s">
        <v>18931</v>
      </c>
      <c r="C9516" t="s">
        <v>19367</v>
      </c>
      <c r="D9516" t="s">
        <v>19373</v>
      </c>
      <c r="E9516" s="4">
        <v>8</v>
      </c>
      <c r="F9516">
        <v>718</v>
      </c>
      <c r="G9516" s="1">
        <v>45807</v>
      </c>
      <c r="H9516" t="s">
        <v>19378</v>
      </c>
      <c r="I9516" t="s">
        <v>13754</v>
      </c>
      <c r="J9516">
        <v>5744</v>
      </c>
    </row>
    <row r="9517" spans="1:10" x14ac:dyDescent="0.3">
      <c r="A9517" t="s">
        <v>9518</v>
      </c>
      <c r="B9517" t="s">
        <v>18932</v>
      </c>
      <c r="C9517" t="s">
        <v>19372</v>
      </c>
      <c r="D9517" t="s">
        <v>19375</v>
      </c>
      <c r="E9517" s="4">
        <v>4</v>
      </c>
      <c r="F9517">
        <v>385</v>
      </c>
      <c r="G9517" s="1">
        <v>45811</v>
      </c>
      <c r="H9517" t="s">
        <v>19378</v>
      </c>
      <c r="I9517" t="s">
        <v>27508</v>
      </c>
      <c r="J9517">
        <v>1540</v>
      </c>
    </row>
    <row r="9518" spans="1:10" x14ac:dyDescent="0.3">
      <c r="A9518" t="s">
        <v>9519</v>
      </c>
      <c r="B9518" t="s">
        <v>18933</v>
      </c>
      <c r="C9518" t="s">
        <v>19367</v>
      </c>
      <c r="D9518" t="s">
        <v>19373</v>
      </c>
      <c r="E9518" s="4">
        <v>5</v>
      </c>
      <c r="F9518">
        <v>1270</v>
      </c>
      <c r="G9518" s="1">
        <v>45671</v>
      </c>
      <c r="H9518" t="s">
        <v>19378</v>
      </c>
      <c r="I9518" t="s">
        <v>27509</v>
      </c>
      <c r="J9518">
        <v>6350</v>
      </c>
    </row>
    <row r="9519" spans="1:10" x14ac:dyDescent="0.3">
      <c r="A9519" t="s">
        <v>9520</v>
      </c>
      <c r="B9519" t="s">
        <v>18934</v>
      </c>
      <c r="C9519" t="s">
        <v>19366</v>
      </c>
      <c r="D9519" t="s">
        <v>19373</v>
      </c>
      <c r="E9519" s="4">
        <v>7</v>
      </c>
      <c r="F9519">
        <v>1161</v>
      </c>
      <c r="G9519" s="1">
        <v>45360</v>
      </c>
      <c r="H9519" t="s">
        <v>19378</v>
      </c>
      <c r="I9519" t="s">
        <v>27510</v>
      </c>
      <c r="J9519">
        <v>8127</v>
      </c>
    </row>
    <row r="9520" spans="1:10" x14ac:dyDescent="0.3">
      <c r="A9520" t="s">
        <v>9521</v>
      </c>
      <c r="B9520" t="s">
        <v>18935</v>
      </c>
      <c r="C9520" t="s">
        <v>19366</v>
      </c>
      <c r="D9520" t="s">
        <v>19374</v>
      </c>
      <c r="E9520" s="4">
        <v>8</v>
      </c>
      <c r="F9520">
        <v>431</v>
      </c>
      <c r="G9520" s="1">
        <v>45343</v>
      </c>
      <c r="H9520" t="s">
        <v>19378</v>
      </c>
      <c r="I9520" t="s">
        <v>27511</v>
      </c>
      <c r="J9520">
        <v>3448</v>
      </c>
    </row>
    <row r="9521" spans="1:10" x14ac:dyDescent="0.3">
      <c r="A9521" t="s">
        <v>9522</v>
      </c>
      <c r="B9521" t="s">
        <v>18936</v>
      </c>
      <c r="C9521" t="s">
        <v>19370</v>
      </c>
      <c r="D9521" t="s">
        <v>19373</v>
      </c>
      <c r="E9521" s="4">
        <v>5</v>
      </c>
      <c r="F9521">
        <v>970</v>
      </c>
      <c r="G9521" s="1">
        <v>45226</v>
      </c>
      <c r="H9521" t="s">
        <v>19377</v>
      </c>
      <c r="I9521" t="s">
        <v>27512</v>
      </c>
      <c r="J9521">
        <v>4850</v>
      </c>
    </row>
    <row r="9522" spans="1:10" x14ac:dyDescent="0.3">
      <c r="A9522" t="s">
        <v>9523</v>
      </c>
      <c r="B9522" t="s">
        <v>18937</v>
      </c>
      <c r="C9522" t="s">
        <v>19365</v>
      </c>
      <c r="D9522" t="s">
        <v>19374</v>
      </c>
      <c r="E9522" s="4">
        <v>9</v>
      </c>
      <c r="F9522">
        <v>375</v>
      </c>
      <c r="G9522" s="1">
        <v>45859</v>
      </c>
      <c r="H9522" t="s">
        <v>19379</v>
      </c>
      <c r="I9522" t="s">
        <v>27513</v>
      </c>
      <c r="J9522">
        <v>3375</v>
      </c>
    </row>
    <row r="9523" spans="1:10" x14ac:dyDescent="0.3">
      <c r="A9523" t="s">
        <v>9524</v>
      </c>
      <c r="B9523" t="s">
        <v>18938</v>
      </c>
      <c r="C9523" t="s">
        <v>19365</v>
      </c>
      <c r="D9523" t="s">
        <v>19373</v>
      </c>
      <c r="E9523" s="4">
        <v>4</v>
      </c>
      <c r="F9523">
        <v>273</v>
      </c>
      <c r="G9523" s="1">
        <v>45830</v>
      </c>
      <c r="H9523" t="s">
        <v>19379</v>
      </c>
      <c r="I9523" t="s">
        <v>27514</v>
      </c>
      <c r="J9523">
        <v>1092</v>
      </c>
    </row>
    <row r="9524" spans="1:10" x14ac:dyDescent="0.3">
      <c r="A9524" t="s">
        <v>9525</v>
      </c>
      <c r="B9524" t="s">
        <v>18939</v>
      </c>
      <c r="C9524" t="s">
        <v>19370</v>
      </c>
      <c r="D9524" t="s">
        <v>19373</v>
      </c>
      <c r="E9524" s="4">
        <v>4</v>
      </c>
      <c r="F9524">
        <v>1586</v>
      </c>
      <c r="G9524" s="1">
        <v>45361</v>
      </c>
      <c r="H9524" t="s">
        <v>19378</v>
      </c>
      <c r="I9524" t="s">
        <v>27515</v>
      </c>
      <c r="J9524">
        <v>6344</v>
      </c>
    </row>
    <row r="9525" spans="1:10" x14ac:dyDescent="0.3">
      <c r="A9525" t="s">
        <v>9526</v>
      </c>
      <c r="B9525" t="s">
        <v>18940</v>
      </c>
      <c r="C9525" t="s">
        <v>19370</v>
      </c>
      <c r="D9525" t="s">
        <v>19375</v>
      </c>
      <c r="E9525" s="4">
        <v>8</v>
      </c>
      <c r="F9525">
        <v>1716</v>
      </c>
      <c r="G9525" s="1">
        <v>45616</v>
      </c>
      <c r="H9525" t="s">
        <v>19378</v>
      </c>
      <c r="I9525" t="s">
        <v>27516</v>
      </c>
      <c r="J9525">
        <v>13728</v>
      </c>
    </row>
    <row r="9526" spans="1:10" x14ac:dyDescent="0.3">
      <c r="A9526" t="s">
        <v>9527</v>
      </c>
      <c r="B9526" t="s">
        <v>18941</v>
      </c>
      <c r="C9526" t="s">
        <v>19367</v>
      </c>
      <c r="D9526" t="s">
        <v>19373</v>
      </c>
      <c r="E9526" s="4">
        <v>1</v>
      </c>
      <c r="F9526">
        <v>746</v>
      </c>
      <c r="G9526" s="1">
        <v>45743</v>
      </c>
      <c r="H9526" t="s">
        <v>19379</v>
      </c>
      <c r="I9526" t="s">
        <v>27517</v>
      </c>
      <c r="J9526">
        <v>746</v>
      </c>
    </row>
    <row r="9527" spans="1:10" x14ac:dyDescent="0.3">
      <c r="A9527" t="s">
        <v>9528</v>
      </c>
      <c r="B9527" t="s">
        <v>18942</v>
      </c>
      <c r="C9527" t="s">
        <v>19372</v>
      </c>
      <c r="D9527" t="s">
        <v>19375</v>
      </c>
      <c r="E9527" s="4">
        <v>8</v>
      </c>
      <c r="F9527">
        <v>1487</v>
      </c>
      <c r="G9527" s="1">
        <v>45921</v>
      </c>
      <c r="H9527" t="s">
        <v>19377</v>
      </c>
      <c r="I9527" t="s">
        <v>27518</v>
      </c>
      <c r="J9527">
        <v>11896</v>
      </c>
    </row>
    <row r="9528" spans="1:10" x14ac:dyDescent="0.3">
      <c r="A9528" t="s">
        <v>9529</v>
      </c>
      <c r="B9528" t="s">
        <v>18943</v>
      </c>
      <c r="C9528" t="s">
        <v>19369</v>
      </c>
      <c r="D9528" t="s">
        <v>19375</v>
      </c>
      <c r="E9528" s="4">
        <v>5</v>
      </c>
      <c r="F9528">
        <v>700</v>
      </c>
      <c r="G9528" s="1">
        <v>45648</v>
      </c>
      <c r="H9528" t="s">
        <v>19376</v>
      </c>
      <c r="I9528" t="s">
        <v>27519</v>
      </c>
      <c r="J9528">
        <v>3500</v>
      </c>
    </row>
    <row r="9529" spans="1:10" x14ac:dyDescent="0.3">
      <c r="A9529" t="s">
        <v>9530</v>
      </c>
      <c r="B9529" t="s">
        <v>18944</v>
      </c>
      <c r="C9529" t="s">
        <v>19372</v>
      </c>
      <c r="D9529" t="s">
        <v>19374</v>
      </c>
      <c r="E9529" s="4">
        <v>1</v>
      </c>
      <c r="F9529">
        <v>1124</v>
      </c>
      <c r="G9529" s="1">
        <v>45278</v>
      </c>
      <c r="H9529" t="s">
        <v>19379</v>
      </c>
      <c r="I9529" t="s">
        <v>27520</v>
      </c>
      <c r="J9529">
        <v>1124</v>
      </c>
    </row>
    <row r="9530" spans="1:10" x14ac:dyDescent="0.3">
      <c r="A9530" t="s">
        <v>9531</v>
      </c>
      <c r="B9530" t="s">
        <v>10282</v>
      </c>
      <c r="C9530" t="s">
        <v>19369</v>
      </c>
      <c r="D9530" t="s">
        <v>19375</v>
      </c>
      <c r="E9530" s="4">
        <v>4</v>
      </c>
      <c r="F9530">
        <v>1089</v>
      </c>
      <c r="G9530" s="1">
        <v>45498</v>
      </c>
      <c r="H9530" t="s">
        <v>19376</v>
      </c>
      <c r="I9530" t="s">
        <v>27521</v>
      </c>
      <c r="J9530">
        <v>4356</v>
      </c>
    </row>
    <row r="9531" spans="1:10" x14ac:dyDescent="0.3">
      <c r="A9531" t="s">
        <v>9532</v>
      </c>
      <c r="B9531" t="s">
        <v>18556</v>
      </c>
      <c r="C9531" t="s">
        <v>19366</v>
      </c>
      <c r="D9531" t="s">
        <v>19373</v>
      </c>
      <c r="E9531" s="4">
        <v>2</v>
      </c>
      <c r="F9531">
        <v>1092</v>
      </c>
      <c r="G9531" s="1">
        <v>45832</v>
      </c>
      <c r="H9531" t="s">
        <v>19376</v>
      </c>
      <c r="I9531" t="s">
        <v>12179</v>
      </c>
      <c r="J9531">
        <v>2184</v>
      </c>
    </row>
    <row r="9532" spans="1:10" x14ac:dyDescent="0.3">
      <c r="A9532" t="s">
        <v>9533</v>
      </c>
      <c r="B9532" t="s">
        <v>18945</v>
      </c>
      <c r="C9532" t="s">
        <v>19370</v>
      </c>
      <c r="D9532" t="s">
        <v>19373</v>
      </c>
      <c r="E9532" s="4">
        <v>4</v>
      </c>
      <c r="F9532">
        <v>1492</v>
      </c>
      <c r="G9532" s="1">
        <v>45729</v>
      </c>
      <c r="H9532" t="s">
        <v>19376</v>
      </c>
      <c r="I9532" t="s">
        <v>15405</v>
      </c>
      <c r="J9532">
        <v>5968</v>
      </c>
    </row>
    <row r="9533" spans="1:10" x14ac:dyDescent="0.3">
      <c r="A9533" t="s">
        <v>9534</v>
      </c>
      <c r="B9533" t="s">
        <v>18946</v>
      </c>
      <c r="C9533" t="s">
        <v>19365</v>
      </c>
      <c r="D9533" t="s">
        <v>19373</v>
      </c>
      <c r="E9533" s="4">
        <v>8</v>
      </c>
      <c r="F9533">
        <v>829</v>
      </c>
      <c r="G9533" s="1">
        <v>45362</v>
      </c>
      <c r="H9533" t="s">
        <v>19378</v>
      </c>
      <c r="I9533" t="s">
        <v>27522</v>
      </c>
      <c r="J9533">
        <v>6632</v>
      </c>
    </row>
    <row r="9534" spans="1:10" x14ac:dyDescent="0.3">
      <c r="A9534" t="s">
        <v>9535</v>
      </c>
      <c r="B9534" t="s">
        <v>18947</v>
      </c>
      <c r="C9534" t="s">
        <v>19367</v>
      </c>
      <c r="D9534" t="s">
        <v>19374</v>
      </c>
      <c r="E9534" s="4">
        <v>5</v>
      </c>
      <c r="F9534">
        <v>1450</v>
      </c>
      <c r="G9534" s="1">
        <v>45258</v>
      </c>
      <c r="H9534" t="s">
        <v>19379</v>
      </c>
      <c r="I9534" t="s">
        <v>27523</v>
      </c>
      <c r="J9534">
        <v>7250</v>
      </c>
    </row>
    <row r="9535" spans="1:10" x14ac:dyDescent="0.3">
      <c r="A9535" t="s">
        <v>9536</v>
      </c>
      <c r="B9535" t="s">
        <v>18948</v>
      </c>
      <c r="C9535" t="s">
        <v>19371</v>
      </c>
      <c r="D9535" t="s">
        <v>19375</v>
      </c>
      <c r="E9535" s="4">
        <v>1</v>
      </c>
      <c r="F9535">
        <v>1923</v>
      </c>
      <c r="G9535" s="1">
        <v>45617</v>
      </c>
      <c r="H9535" t="s">
        <v>19379</v>
      </c>
      <c r="I9535" t="s">
        <v>27524</v>
      </c>
      <c r="J9535">
        <v>1923</v>
      </c>
    </row>
    <row r="9536" spans="1:10" x14ac:dyDescent="0.3">
      <c r="A9536" t="s">
        <v>9537</v>
      </c>
      <c r="B9536" t="s">
        <v>18949</v>
      </c>
      <c r="C9536" t="s">
        <v>19368</v>
      </c>
      <c r="D9536" t="s">
        <v>19375</v>
      </c>
      <c r="E9536" s="4">
        <v>7</v>
      </c>
      <c r="F9536">
        <v>1326</v>
      </c>
      <c r="G9536" s="1">
        <v>45677</v>
      </c>
      <c r="H9536" t="s">
        <v>19379</v>
      </c>
      <c r="I9536" t="s">
        <v>19306</v>
      </c>
      <c r="J9536">
        <v>9282</v>
      </c>
    </row>
    <row r="9537" spans="1:10" x14ac:dyDescent="0.3">
      <c r="A9537" t="s">
        <v>9538</v>
      </c>
      <c r="B9537" t="s">
        <v>18950</v>
      </c>
      <c r="C9537" t="s">
        <v>19366</v>
      </c>
      <c r="D9537" t="s">
        <v>19375</v>
      </c>
      <c r="E9537" s="4">
        <v>1</v>
      </c>
      <c r="F9537">
        <v>492</v>
      </c>
      <c r="G9537" s="1">
        <v>45889</v>
      </c>
      <c r="H9537" t="s">
        <v>19379</v>
      </c>
      <c r="I9537" t="s">
        <v>27525</v>
      </c>
      <c r="J9537">
        <v>492</v>
      </c>
    </row>
    <row r="9538" spans="1:10" x14ac:dyDescent="0.3">
      <c r="A9538" t="s">
        <v>9539</v>
      </c>
      <c r="B9538" t="s">
        <v>18951</v>
      </c>
      <c r="C9538" t="s">
        <v>19368</v>
      </c>
      <c r="D9538" t="s">
        <v>19375</v>
      </c>
      <c r="E9538" s="4">
        <v>9</v>
      </c>
      <c r="F9538">
        <v>435</v>
      </c>
      <c r="G9538" s="1">
        <v>45750</v>
      </c>
      <c r="H9538" t="s">
        <v>19379</v>
      </c>
      <c r="I9538" t="s">
        <v>27526</v>
      </c>
      <c r="J9538">
        <v>3915</v>
      </c>
    </row>
    <row r="9539" spans="1:10" x14ac:dyDescent="0.3">
      <c r="A9539" t="s">
        <v>9540</v>
      </c>
      <c r="B9539" t="s">
        <v>18952</v>
      </c>
      <c r="C9539" t="s">
        <v>19366</v>
      </c>
      <c r="D9539" t="s">
        <v>19373</v>
      </c>
      <c r="E9539" s="4">
        <v>3</v>
      </c>
      <c r="F9539">
        <v>998</v>
      </c>
      <c r="G9539" s="1">
        <v>45497</v>
      </c>
      <c r="H9539" t="s">
        <v>19377</v>
      </c>
      <c r="I9539" t="s">
        <v>27527</v>
      </c>
      <c r="J9539">
        <v>2994</v>
      </c>
    </row>
    <row r="9540" spans="1:10" x14ac:dyDescent="0.3">
      <c r="A9540" t="s">
        <v>9541</v>
      </c>
      <c r="B9540" t="s">
        <v>18953</v>
      </c>
      <c r="C9540" t="s">
        <v>19365</v>
      </c>
      <c r="D9540" t="s">
        <v>19374</v>
      </c>
      <c r="E9540" s="4">
        <v>3</v>
      </c>
      <c r="F9540">
        <v>619</v>
      </c>
      <c r="G9540" s="1">
        <v>45329</v>
      </c>
      <c r="H9540" t="s">
        <v>19378</v>
      </c>
      <c r="I9540" t="s">
        <v>27528</v>
      </c>
      <c r="J9540">
        <v>1857</v>
      </c>
    </row>
    <row r="9541" spans="1:10" x14ac:dyDescent="0.3">
      <c r="A9541" t="s">
        <v>9542</v>
      </c>
      <c r="B9541" t="s">
        <v>18954</v>
      </c>
      <c r="C9541" t="s">
        <v>19370</v>
      </c>
      <c r="D9541" t="s">
        <v>19375</v>
      </c>
      <c r="E9541" s="4">
        <v>6</v>
      </c>
      <c r="F9541">
        <v>1164</v>
      </c>
      <c r="G9541" s="1">
        <v>45307</v>
      </c>
      <c r="H9541" t="s">
        <v>19378</v>
      </c>
      <c r="I9541" t="s">
        <v>27529</v>
      </c>
      <c r="J9541">
        <v>6984</v>
      </c>
    </row>
    <row r="9542" spans="1:10" x14ac:dyDescent="0.3">
      <c r="A9542" t="s">
        <v>9543</v>
      </c>
      <c r="B9542" t="s">
        <v>18955</v>
      </c>
      <c r="C9542" t="s">
        <v>19371</v>
      </c>
      <c r="D9542" t="s">
        <v>19375</v>
      </c>
      <c r="E9542" s="4">
        <v>6</v>
      </c>
      <c r="F9542">
        <v>1046</v>
      </c>
      <c r="G9542" s="1">
        <v>45878</v>
      </c>
      <c r="H9542" t="s">
        <v>19379</v>
      </c>
      <c r="I9542" t="s">
        <v>27530</v>
      </c>
      <c r="J9542">
        <v>6276</v>
      </c>
    </row>
    <row r="9543" spans="1:10" x14ac:dyDescent="0.3">
      <c r="A9543" t="s">
        <v>9544</v>
      </c>
      <c r="B9543" t="s">
        <v>18956</v>
      </c>
      <c r="C9543" t="s">
        <v>19366</v>
      </c>
      <c r="D9543" t="s">
        <v>19374</v>
      </c>
      <c r="E9543" s="4">
        <v>6</v>
      </c>
      <c r="F9543">
        <v>1359</v>
      </c>
      <c r="G9543" s="1">
        <v>45564</v>
      </c>
      <c r="H9543" t="s">
        <v>19376</v>
      </c>
      <c r="I9543" t="s">
        <v>27531</v>
      </c>
      <c r="J9543">
        <v>8154</v>
      </c>
    </row>
    <row r="9544" spans="1:10" x14ac:dyDescent="0.3">
      <c r="A9544" t="s">
        <v>9545</v>
      </c>
      <c r="B9544" t="s">
        <v>18957</v>
      </c>
      <c r="C9544" t="s">
        <v>19371</v>
      </c>
      <c r="D9544" t="s">
        <v>19373</v>
      </c>
      <c r="E9544" s="4">
        <v>1</v>
      </c>
      <c r="F9544">
        <v>479</v>
      </c>
      <c r="G9544" s="1">
        <v>45900</v>
      </c>
      <c r="H9544" t="s">
        <v>19377</v>
      </c>
      <c r="I9544" t="s">
        <v>27532</v>
      </c>
      <c r="J9544">
        <v>479</v>
      </c>
    </row>
    <row r="9545" spans="1:10" x14ac:dyDescent="0.3">
      <c r="A9545" t="s">
        <v>9546</v>
      </c>
      <c r="B9545" t="s">
        <v>18958</v>
      </c>
      <c r="C9545" t="s">
        <v>19366</v>
      </c>
      <c r="D9545" t="s">
        <v>19374</v>
      </c>
      <c r="E9545" s="4">
        <v>5</v>
      </c>
      <c r="F9545">
        <v>1270</v>
      </c>
      <c r="G9545" s="1">
        <v>45526</v>
      </c>
      <c r="H9545" t="s">
        <v>19379</v>
      </c>
      <c r="I9545" t="s">
        <v>27533</v>
      </c>
      <c r="J9545">
        <v>6350</v>
      </c>
    </row>
    <row r="9546" spans="1:10" x14ac:dyDescent="0.3">
      <c r="A9546" t="s">
        <v>9547</v>
      </c>
      <c r="B9546" t="s">
        <v>18822</v>
      </c>
      <c r="C9546" t="s">
        <v>19367</v>
      </c>
      <c r="D9546" t="s">
        <v>19375</v>
      </c>
      <c r="E9546" s="4">
        <v>6</v>
      </c>
      <c r="F9546">
        <v>98</v>
      </c>
      <c r="G9546" s="1">
        <v>45647</v>
      </c>
      <c r="H9546" t="s">
        <v>19376</v>
      </c>
      <c r="I9546" t="s">
        <v>27534</v>
      </c>
      <c r="J9546">
        <v>588</v>
      </c>
    </row>
    <row r="9547" spans="1:10" x14ac:dyDescent="0.3">
      <c r="A9547" t="s">
        <v>9548</v>
      </c>
      <c r="B9547" t="s">
        <v>18959</v>
      </c>
      <c r="C9547" t="s">
        <v>19371</v>
      </c>
      <c r="D9547" t="s">
        <v>19375</v>
      </c>
      <c r="E9547" s="4">
        <v>8</v>
      </c>
      <c r="F9547">
        <v>1700</v>
      </c>
      <c r="G9547" s="1">
        <v>45224</v>
      </c>
      <c r="H9547" t="s">
        <v>19376</v>
      </c>
      <c r="I9547" t="s">
        <v>27535</v>
      </c>
      <c r="J9547">
        <v>13600</v>
      </c>
    </row>
    <row r="9548" spans="1:10" x14ac:dyDescent="0.3">
      <c r="A9548" t="s">
        <v>9549</v>
      </c>
      <c r="B9548" t="s">
        <v>18960</v>
      </c>
      <c r="C9548" t="s">
        <v>19367</v>
      </c>
      <c r="D9548" t="s">
        <v>19375</v>
      </c>
      <c r="E9548" s="4">
        <v>1</v>
      </c>
      <c r="F9548">
        <v>1797</v>
      </c>
      <c r="G9548" s="1">
        <v>45315</v>
      </c>
      <c r="H9548" t="s">
        <v>19379</v>
      </c>
      <c r="I9548" t="s">
        <v>27536</v>
      </c>
      <c r="J9548">
        <v>1797</v>
      </c>
    </row>
    <row r="9549" spans="1:10" x14ac:dyDescent="0.3">
      <c r="A9549" t="s">
        <v>9550</v>
      </c>
      <c r="B9549" t="s">
        <v>18961</v>
      </c>
      <c r="C9549" t="s">
        <v>19370</v>
      </c>
      <c r="D9549" t="s">
        <v>19375</v>
      </c>
      <c r="E9549" s="4">
        <v>5</v>
      </c>
      <c r="F9549">
        <v>1587</v>
      </c>
      <c r="G9549" s="1">
        <v>45855</v>
      </c>
      <c r="H9549" t="s">
        <v>19376</v>
      </c>
      <c r="I9549" t="s">
        <v>27537</v>
      </c>
      <c r="J9549">
        <v>7935</v>
      </c>
    </row>
    <row r="9550" spans="1:10" x14ac:dyDescent="0.3">
      <c r="A9550" t="s">
        <v>9551</v>
      </c>
      <c r="B9550" t="s">
        <v>18962</v>
      </c>
      <c r="C9550" t="s">
        <v>19368</v>
      </c>
      <c r="D9550" t="s">
        <v>19373</v>
      </c>
      <c r="E9550" s="4">
        <v>3</v>
      </c>
      <c r="F9550">
        <v>794</v>
      </c>
      <c r="G9550" s="1">
        <v>45344</v>
      </c>
      <c r="H9550" t="s">
        <v>19378</v>
      </c>
      <c r="I9550" t="s">
        <v>27538</v>
      </c>
      <c r="J9550">
        <v>2382</v>
      </c>
    </row>
    <row r="9551" spans="1:10" x14ac:dyDescent="0.3">
      <c r="A9551" t="s">
        <v>9552</v>
      </c>
      <c r="B9551" t="s">
        <v>18963</v>
      </c>
      <c r="C9551" t="s">
        <v>19365</v>
      </c>
      <c r="D9551" t="s">
        <v>19375</v>
      </c>
      <c r="E9551" s="4">
        <v>2</v>
      </c>
      <c r="F9551">
        <v>1766</v>
      </c>
      <c r="G9551" s="1">
        <v>45545</v>
      </c>
      <c r="H9551" t="s">
        <v>19376</v>
      </c>
      <c r="I9551" t="s">
        <v>27539</v>
      </c>
      <c r="J9551">
        <v>3532</v>
      </c>
    </row>
    <row r="9552" spans="1:10" x14ac:dyDescent="0.3">
      <c r="A9552" t="s">
        <v>9553</v>
      </c>
      <c r="B9552" t="s">
        <v>18964</v>
      </c>
      <c r="C9552" t="s">
        <v>19366</v>
      </c>
      <c r="D9552" t="s">
        <v>19375</v>
      </c>
      <c r="E9552" s="4">
        <v>8</v>
      </c>
      <c r="F9552">
        <v>1114</v>
      </c>
      <c r="G9552" s="1">
        <v>45693</v>
      </c>
      <c r="H9552" t="s">
        <v>19377</v>
      </c>
      <c r="I9552" t="s">
        <v>27540</v>
      </c>
      <c r="J9552">
        <v>8912</v>
      </c>
    </row>
    <row r="9553" spans="1:10" x14ac:dyDescent="0.3">
      <c r="A9553" t="s">
        <v>9554</v>
      </c>
      <c r="B9553" t="s">
        <v>18965</v>
      </c>
      <c r="C9553" t="s">
        <v>19368</v>
      </c>
      <c r="D9553" t="s">
        <v>19373</v>
      </c>
      <c r="E9553" s="4">
        <v>7</v>
      </c>
      <c r="F9553">
        <v>915</v>
      </c>
      <c r="G9553" s="1">
        <v>45556</v>
      </c>
      <c r="H9553" t="s">
        <v>19377</v>
      </c>
      <c r="I9553" t="s">
        <v>27541</v>
      </c>
      <c r="J9553">
        <v>6405</v>
      </c>
    </row>
    <row r="9554" spans="1:10" x14ac:dyDescent="0.3">
      <c r="A9554" t="s">
        <v>9555</v>
      </c>
      <c r="B9554" t="s">
        <v>18966</v>
      </c>
      <c r="C9554" t="s">
        <v>19367</v>
      </c>
      <c r="D9554" t="s">
        <v>19373</v>
      </c>
      <c r="E9554" s="4">
        <v>7</v>
      </c>
      <c r="F9554">
        <v>1240</v>
      </c>
      <c r="G9554" s="1">
        <v>45351</v>
      </c>
      <c r="H9554" t="s">
        <v>19377</v>
      </c>
      <c r="I9554" t="s">
        <v>27542</v>
      </c>
      <c r="J9554">
        <v>8680</v>
      </c>
    </row>
    <row r="9555" spans="1:10" x14ac:dyDescent="0.3">
      <c r="A9555" t="s">
        <v>9556</v>
      </c>
      <c r="B9555" t="s">
        <v>18967</v>
      </c>
      <c r="C9555" t="s">
        <v>19367</v>
      </c>
      <c r="D9555" t="s">
        <v>19375</v>
      </c>
      <c r="E9555" s="4">
        <v>5</v>
      </c>
      <c r="F9555">
        <v>77</v>
      </c>
      <c r="G9555" s="1">
        <v>45481</v>
      </c>
      <c r="H9555" t="s">
        <v>19379</v>
      </c>
      <c r="I9555" t="s">
        <v>27543</v>
      </c>
      <c r="J9555">
        <v>385</v>
      </c>
    </row>
    <row r="9556" spans="1:10" x14ac:dyDescent="0.3">
      <c r="A9556" t="s">
        <v>9557</v>
      </c>
      <c r="B9556" t="s">
        <v>18968</v>
      </c>
      <c r="C9556" t="s">
        <v>19368</v>
      </c>
      <c r="D9556" t="s">
        <v>19375</v>
      </c>
      <c r="E9556" s="4">
        <v>9</v>
      </c>
      <c r="F9556">
        <v>1467</v>
      </c>
      <c r="G9556" s="1">
        <v>45257</v>
      </c>
      <c r="H9556" t="s">
        <v>19377</v>
      </c>
      <c r="I9556" t="s">
        <v>27544</v>
      </c>
      <c r="J9556">
        <v>13203</v>
      </c>
    </row>
    <row r="9557" spans="1:10" x14ac:dyDescent="0.3">
      <c r="A9557" t="s">
        <v>9558</v>
      </c>
      <c r="B9557" t="s">
        <v>18969</v>
      </c>
      <c r="C9557" t="s">
        <v>19365</v>
      </c>
      <c r="D9557" t="s">
        <v>19375</v>
      </c>
      <c r="E9557" s="4">
        <v>5</v>
      </c>
      <c r="F9557">
        <v>1512</v>
      </c>
      <c r="G9557" s="1">
        <v>45883</v>
      </c>
      <c r="H9557" t="s">
        <v>19379</v>
      </c>
      <c r="I9557" t="s">
        <v>27545</v>
      </c>
      <c r="J9557">
        <v>7560</v>
      </c>
    </row>
    <row r="9558" spans="1:10" x14ac:dyDescent="0.3">
      <c r="A9558" t="s">
        <v>9559</v>
      </c>
      <c r="B9558" t="s">
        <v>18970</v>
      </c>
      <c r="C9558" t="s">
        <v>19368</v>
      </c>
      <c r="D9558" t="s">
        <v>19374</v>
      </c>
      <c r="E9558" s="4">
        <v>2</v>
      </c>
      <c r="F9558">
        <v>643</v>
      </c>
      <c r="G9558" s="1">
        <v>45476</v>
      </c>
      <c r="H9558" t="s">
        <v>19377</v>
      </c>
      <c r="I9558" t="s">
        <v>27546</v>
      </c>
      <c r="J9558">
        <v>1286</v>
      </c>
    </row>
    <row r="9559" spans="1:10" x14ac:dyDescent="0.3">
      <c r="A9559" t="s">
        <v>9560</v>
      </c>
      <c r="B9559" t="s">
        <v>18971</v>
      </c>
      <c r="C9559" t="s">
        <v>19366</v>
      </c>
      <c r="D9559" t="s">
        <v>19373</v>
      </c>
      <c r="E9559" s="4">
        <v>3</v>
      </c>
      <c r="F9559">
        <v>67</v>
      </c>
      <c r="G9559" s="1">
        <v>45811</v>
      </c>
      <c r="H9559" t="s">
        <v>19376</v>
      </c>
      <c r="I9559" t="s">
        <v>27547</v>
      </c>
      <c r="J9559">
        <v>201</v>
      </c>
    </row>
    <row r="9560" spans="1:10" x14ac:dyDescent="0.3">
      <c r="A9560" t="s">
        <v>9561</v>
      </c>
      <c r="B9560" t="s">
        <v>18972</v>
      </c>
      <c r="C9560" t="s">
        <v>19372</v>
      </c>
      <c r="D9560" t="s">
        <v>19373</v>
      </c>
      <c r="E9560" s="4">
        <v>4</v>
      </c>
      <c r="F9560">
        <v>1478</v>
      </c>
      <c r="G9560" s="1">
        <v>45266</v>
      </c>
      <c r="H9560" t="s">
        <v>19376</v>
      </c>
      <c r="I9560" t="s">
        <v>27548</v>
      </c>
      <c r="J9560">
        <v>5912</v>
      </c>
    </row>
    <row r="9561" spans="1:10" x14ac:dyDescent="0.3">
      <c r="A9561" t="s">
        <v>9562</v>
      </c>
      <c r="B9561" t="s">
        <v>18973</v>
      </c>
      <c r="C9561" t="s">
        <v>19369</v>
      </c>
      <c r="D9561" t="s">
        <v>19375</v>
      </c>
      <c r="E9561" s="4">
        <v>5</v>
      </c>
      <c r="F9561">
        <v>1228</v>
      </c>
      <c r="G9561" s="1">
        <v>45592</v>
      </c>
      <c r="H9561" t="s">
        <v>19379</v>
      </c>
      <c r="I9561" t="s">
        <v>25094</v>
      </c>
      <c r="J9561">
        <v>6140</v>
      </c>
    </row>
    <row r="9562" spans="1:10" x14ac:dyDescent="0.3">
      <c r="A9562" t="s">
        <v>9563</v>
      </c>
      <c r="B9562" t="s">
        <v>14513</v>
      </c>
      <c r="C9562" t="s">
        <v>19366</v>
      </c>
      <c r="D9562" t="s">
        <v>19373</v>
      </c>
      <c r="E9562" s="4">
        <v>3</v>
      </c>
      <c r="F9562">
        <v>1922</v>
      </c>
      <c r="G9562" s="1">
        <v>45794</v>
      </c>
      <c r="H9562" t="s">
        <v>19378</v>
      </c>
      <c r="I9562" t="s">
        <v>27407</v>
      </c>
      <c r="J9562">
        <v>5766</v>
      </c>
    </row>
    <row r="9563" spans="1:10" x14ac:dyDescent="0.3">
      <c r="A9563" t="s">
        <v>9564</v>
      </c>
      <c r="B9563" t="s">
        <v>17316</v>
      </c>
      <c r="C9563" t="s">
        <v>19367</v>
      </c>
      <c r="D9563" t="s">
        <v>19373</v>
      </c>
      <c r="E9563" s="4">
        <v>7</v>
      </c>
      <c r="F9563">
        <v>858</v>
      </c>
      <c r="G9563" s="1">
        <v>45399</v>
      </c>
      <c r="H9563" t="s">
        <v>19377</v>
      </c>
      <c r="I9563" t="s">
        <v>27147</v>
      </c>
      <c r="J9563">
        <v>6006</v>
      </c>
    </row>
    <row r="9564" spans="1:10" x14ac:dyDescent="0.3">
      <c r="A9564" t="s">
        <v>9565</v>
      </c>
      <c r="B9564" t="s">
        <v>18974</v>
      </c>
      <c r="C9564" t="s">
        <v>19365</v>
      </c>
      <c r="D9564" t="s">
        <v>19375</v>
      </c>
      <c r="E9564" s="4">
        <v>5</v>
      </c>
      <c r="F9564">
        <v>184</v>
      </c>
      <c r="G9564" s="1">
        <v>45775</v>
      </c>
      <c r="H9564" t="s">
        <v>19379</v>
      </c>
      <c r="I9564" t="s">
        <v>18839</v>
      </c>
      <c r="J9564">
        <v>920</v>
      </c>
    </row>
    <row r="9565" spans="1:10" x14ac:dyDescent="0.3">
      <c r="A9565" t="s">
        <v>9566</v>
      </c>
      <c r="B9565" t="s">
        <v>18975</v>
      </c>
      <c r="C9565" t="s">
        <v>19368</v>
      </c>
      <c r="D9565" t="s">
        <v>19375</v>
      </c>
      <c r="E9565" s="4">
        <v>5</v>
      </c>
      <c r="F9565">
        <v>1770</v>
      </c>
      <c r="G9565" s="1">
        <v>45327</v>
      </c>
      <c r="H9565" t="s">
        <v>19376</v>
      </c>
      <c r="I9565" t="s">
        <v>27549</v>
      </c>
      <c r="J9565">
        <v>8850</v>
      </c>
    </row>
    <row r="9566" spans="1:10" x14ac:dyDescent="0.3">
      <c r="A9566" t="s">
        <v>9567</v>
      </c>
      <c r="B9566" t="s">
        <v>18976</v>
      </c>
      <c r="C9566" t="s">
        <v>19370</v>
      </c>
      <c r="D9566" t="s">
        <v>19374</v>
      </c>
      <c r="E9566" s="4">
        <v>6</v>
      </c>
      <c r="F9566">
        <v>1374</v>
      </c>
      <c r="G9566" s="1">
        <v>45438</v>
      </c>
      <c r="H9566" t="s">
        <v>19376</v>
      </c>
      <c r="I9566" t="s">
        <v>27550</v>
      </c>
      <c r="J9566">
        <v>8244</v>
      </c>
    </row>
    <row r="9567" spans="1:10" x14ac:dyDescent="0.3">
      <c r="A9567" t="s">
        <v>9568</v>
      </c>
      <c r="B9567" t="s">
        <v>18977</v>
      </c>
      <c r="C9567" t="s">
        <v>19366</v>
      </c>
      <c r="D9567" t="s">
        <v>19373</v>
      </c>
      <c r="E9567" s="4">
        <v>7</v>
      </c>
      <c r="F9567">
        <v>349</v>
      </c>
      <c r="G9567" s="1">
        <v>45804</v>
      </c>
      <c r="H9567" t="s">
        <v>19376</v>
      </c>
      <c r="I9567" t="s">
        <v>27551</v>
      </c>
      <c r="J9567">
        <v>2443</v>
      </c>
    </row>
    <row r="9568" spans="1:10" x14ac:dyDescent="0.3">
      <c r="A9568" t="s">
        <v>9569</v>
      </c>
      <c r="B9568" t="s">
        <v>18978</v>
      </c>
      <c r="C9568" t="s">
        <v>19366</v>
      </c>
      <c r="D9568" t="s">
        <v>19374</v>
      </c>
      <c r="E9568" s="4">
        <v>8</v>
      </c>
      <c r="F9568">
        <v>1164</v>
      </c>
      <c r="G9568" s="1">
        <v>45935</v>
      </c>
      <c r="H9568" t="s">
        <v>19377</v>
      </c>
      <c r="I9568" t="s">
        <v>27552</v>
      </c>
      <c r="J9568">
        <v>9312</v>
      </c>
    </row>
    <row r="9569" spans="1:10" x14ac:dyDescent="0.3">
      <c r="A9569" t="s">
        <v>9570</v>
      </c>
      <c r="B9569" t="s">
        <v>18979</v>
      </c>
      <c r="C9569" t="s">
        <v>19372</v>
      </c>
      <c r="D9569" t="s">
        <v>19374</v>
      </c>
      <c r="E9569" s="4">
        <v>9</v>
      </c>
      <c r="F9569">
        <v>232</v>
      </c>
      <c r="G9569" s="1">
        <v>45688</v>
      </c>
      <c r="H9569" t="s">
        <v>19378</v>
      </c>
      <c r="I9569" t="s">
        <v>27553</v>
      </c>
      <c r="J9569">
        <v>2088</v>
      </c>
    </row>
    <row r="9570" spans="1:10" x14ac:dyDescent="0.3">
      <c r="A9570" t="s">
        <v>9571</v>
      </c>
      <c r="B9570" t="s">
        <v>18980</v>
      </c>
      <c r="C9570" t="s">
        <v>19368</v>
      </c>
      <c r="D9570" t="s">
        <v>19374</v>
      </c>
      <c r="E9570" s="4">
        <v>4</v>
      </c>
      <c r="F9570">
        <v>1866</v>
      </c>
      <c r="G9570" s="1">
        <v>45271</v>
      </c>
      <c r="H9570" t="s">
        <v>19379</v>
      </c>
      <c r="I9570" t="s">
        <v>10286</v>
      </c>
      <c r="J9570">
        <v>7464</v>
      </c>
    </row>
    <row r="9571" spans="1:10" x14ac:dyDescent="0.3">
      <c r="A9571" t="s">
        <v>9572</v>
      </c>
      <c r="B9571" t="s">
        <v>18981</v>
      </c>
      <c r="C9571" t="s">
        <v>19367</v>
      </c>
      <c r="D9571" t="s">
        <v>19373</v>
      </c>
      <c r="E9571" s="4">
        <v>5</v>
      </c>
      <c r="F9571">
        <v>526</v>
      </c>
      <c r="G9571" s="1">
        <v>45401</v>
      </c>
      <c r="H9571" t="s">
        <v>19376</v>
      </c>
      <c r="I9571" t="s">
        <v>27554</v>
      </c>
      <c r="J9571">
        <v>2630</v>
      </c>
    </row>
    <row r="9572" spans="1:10" x14ac:dyDescent="0.3">
      <c r="A9572" t="s">
        <v>9573</v>
      </c>
      <c r="B9572" t="s">
        <v>18982</v>
      </c>
      <c r="C9572" t="s">
        <v>19365</v>
      </c>
      <c r="D9572" t="s">
        <v>19373</v>
      </c>
      <c r="E9572" s="4">
        <v>5</v>
      </c>
      <c r="F9572">
        <v>1596</v>
      </c>
      <c r="G9572" s="1">
        <v>45911</v>
      </c>
      <c r="H9572" t="s">
        <v>19379</v>
      </c>
      <c r="I9572" t="s">
        <v>27555</v>
      </c>
      <c r="J9572">
        <v>7980</v>
      </c>
    </row>
    <row r="9573" spans="1:10" x14ac:dyDescent="0.3">
      <c r="A9573" t="s">
        <v>9574</v>
      </c>
      <c r="B9573" t="s">
        <v>10923</v>
      </c>
      <c r="C9573" t="s">
        <v>19370</v>
      </c>
      <c r="D9573" t="s">
        <v>19373</v>
      </c>
      <c r="E9573" s="4">
        <v>8</v>
      </c>
      <c r="F9573">
        <v>1908</v>
      </c>
      <c r="G9573" s="1">
        <v>45688</v>
      </c>
      <c r="H9573" t="s">
        <v>19378</v>
      </c>
      <c r="I9573" t="s">
        <v>27556</v>
      </c>
      <c r="J9573">
        <v>15264</v>
      </c>
    </row>
    <row r="9574" spans="1:10" x14ac:dyDescent="0.3">
      <c r="A9574" t="s">
        <v>9575</v>
      </c>
      <c r="B9574" t="s">
        <v>18983</v>
      </c>
      <c r="C9574" t="s">
        <v>19372</v>
      </c>
      <c r="D9574" t="s">
        <v>19374</v>
      </c>
      <c r="E9574" s="4">
        <v>9</v>
      </c>
      <c r="F9574">
        <v>935</v>
      </c>
      <c r="G9574" s="1">
        <v>45451</v>
      </c>
      <c r="H9574" t="s">
        <v>19376</v>
      </c>
      <c r="I9574" t="s">
        <v>27557</v>
      </c>
      <c r="J9574">
        <v>8415</v>
      </c>
    </row>
    <row r="9575" spans="1:10" x14ac:dyDescent="0.3">
      <c r="A9575" t="s">
        <v>9576</v>
      </c>
      <c r="B9575" t="s">
        <v>18984</v>
      </c>
      <c r="C9575" t="s">
        <v>19365</v>
      </c>
      <c r="D9575" t="s">
        <v>19374</v>
      </c>
      <c r="E9575" s="4">
        <v>7</v>
      </c>
      <c r="F9575">
        <v>820</v>
      </c>
      <c r="G9575" s="1">
        <v>45407</v>
      </c>
      <c r="H9575" t="s">
        <v>19377</v>
      </c>
      <c r="I9575" t="s">
        <v>27558</v>
      </c>
      <c r="J9575">
        <v>5740</v>
      </c>
    </row>
    <row r="9576" spans="1:10" x14ac:dyDescent="0.3">
      <c r="A9576" t="s">
        <v>9577</v>
      </c>
      <c r="B9576" t="s">
        <v>18985</v>
      </c>
      <c r="C9576" t="s">
        <v>19371</v>
      </c>
      <c r="D9576" t="s">
        <v>19373</v>
      </c>
      <c r="E9576" s="4">
        <v>5</v>
      </c>
      <c r="F9576">
        <v>187</v>
      </c>
      <c r="G9576" s="1">
        <v>45264</v>
      </c>
      <c r="H9576" t="s">
        <v>19377</v>
      </c>
      <c r="I9576" t="s">
        <v>27559</v>
      </c>
      <c r="J9576">
        <v>935</v>
      </c>
    </row>
    <row r="9577" spans="1:10" x14ac:dyDescent="0.3">
      <c r="A9577" t="s">
        <v>9578</v>
      </c>
      <c r="B9577" t="s">
        <v>18986</v>
      </c>
      <c r="C9577" t="s">
        <v>19372</v>
      </c>
      <c r="D9577" t="s">
        <v>19375</v>
      </c>
      <c r="E9577" s="4">
        <v>3</v>
      </c>
      <c r="F9577">
        <v>1014</v>
      </c>
      <c r="G9577" s="1">
        <v>45413</v>
      </c>
      <c r="H9577" t="s">
        <v>19378</v>
      </c>
      <c r="I9577" t="s">
        <v>27560</v>
      </c>
      <c r="J9577">
        <v>3042</v>
      </c>
    </row>
    <row r="9578" spans="1:10" x14ac:dyDescent="0.3">
      <c r="A9578" t="s">
        <v>9579</v>
      </c>
      <c r="B9578" t="s">
        <v>18987</v>
      </c>
      <c r="C9578" t="s">
        <v>19366</v>
      </c>
      <c r="D9578" t="s">
        <v>19373</v>
      </c>
      <c r="E9578" s="4">
        <v>1</v>
      </c>
      <c r="F9578">
        <v>1589</v>
      </c>
      <c r="G9578" s="1">
        <v>45857</v>
      </c>
      <c r="H9578" t="s">
        <v>19376</v>
      </c>
      <c r="I9578" t="s">
        <v>27561</v>
      </c>
      <c r="J9578">
        <v>1589</v>
      </c>
    </row>
    <row r="9579" spans="1:10" x14ac:dyDescent="0.3">
      <c r="A9579" t="s">
        <v>9580</v>
      </c>
      <c r="B9579" t="s">
        <v>18988</v>
      </c>
      <c r="C9579" t="s">
        <v>19367</v>
      </c>
      <c r="D9579" t="s">
        <v>19375</v>
      </c>
      <c r="E9579" s="4">
        <v>9</v>
      </c>
      <c r="F9579">
        <v>849</v>
      </c>
      <c r="G9579" s="1">
        <v>45756</v>
      </c>
      <c r="H9579" t="s">
        <v>19376</v>
      </c>
      <c r="I9579" t="s">
        <v>10777</v>
      </c>
      <c r="J9579">
        <v>7641</v>
      </c>
    </row>
    <row r="9580" spans="1:10" x14ac:dyDescent="0.3">
      <c r="A9580" t="s">
        <v>9581</v>
      </c>
      <c r="B9580" t="s">
        <v>18989</v>
      </c>
      <c r="C9580" t="s">
        <v>19367</v>
      </c>
      <c r="D9580" t="s">
        <v>19375</v>
      </c>
      <c r="E9580" s="4">
        <v>5</v>
      </c>
      <c r="F9580">
        <v>1015</v>
      </c>
      <c r="G9580" s="1">
        <v>45804</v>
      </c>
      <c r="H9580" t="s">
        <v>19378</v>
      </c>
      <c r="I9580" t="s">
        <v>27562</v>
      </c>
      <c r="J9580">
        <v>5075</v>
      </c>
    </row>
    <row r="9581" spans="1:10" x14ac:dyDescent="0.3">
      <c r="A9581" t="s">
        <v>9582</v>
      </c>
      <c r="B9581" t="s">
        <v>18990</v>
      </c>
      <c r="C9581" t="s">
        <v>19372</v>
      </c>
      <c r="D9581" t="s">
        <v>19375</v>
      </c>
      <c r="E9581" s="4">
        <v>9</v>
      </c>
      <c r="F9581">
        <v>1006</v>
      </c>
      <c r="G9581" s="1">
        <v>45353</v>
      </c>
      <c r="H9581" t="s">
        <v>19377</v>
      </c>
      <c r="I9581" t="s">
        <v>27563</v>
      </c>
      <c r="J9581">
        <v>9054</v>
      </c>
    </row>
    <row r="9582" spans="1:10" x14ac:dyDescent="0.3">
      <c r="A9582" t="s">
        <v>9583</v>
      </c>
      <c r="B9582" t="s">
        <v>18991</v>
      </c>
      <c r="C9582" t="s">
        <v>19367</v>
      </c>
      <c r="D9582" t="s">
        <v>19374</v>
      </c>
      <c r="E9582" s="4">
        <v>4</v>
      </c>
      <c r="F9582">
        <v>806</v>
      </c>
      <c r="G9582" s="1">
        <v>45505</v>
      </c>
      <c r="H9582" t="s">
        <v>19378</v>
      </c>
      <c r="I9582" t="s">
        <v>27564</v>
      </c>
      <c r="J9582">
        <v>3224</v>
      </c>
    </row>
    <row r="9583" spans="1:10" x14ac:dyDescent="0.3">
      <c r="A9583" t="s">
        <v>9584</v>
      </c>
      <c r="B9583" t="s">
        <v>18992</v>
      </c>
      <c r="C9583" t="s">
        <v>19368</v>
      </c>
      <c r="D9583" t="s">
        <v>19374</v>
      </c>
      <c r="E9583" s="4">
        <v>5</v>
      </c>
      <c r="F9583">
        <v>446</v>
      </c>
      <c r="G9583" s="1">
        <v>45257</v>
      </c>
      <c r="H9583" t="s">
        <v>19376</v>
      </c>
      <c r="I9583" t="s">
        <v>27565</v>
      </c>
      <c r="J9583">
        <v>2230</v>
      </c>
    </row>
    <row r="9584" spans="1:10" x14ac:dyDescent="0.3">
      <c r="A9584" t="s">
        <v>9585</v>
      </c>
      <c r="B9584" t="s">
        <v>18993</v>
      </c>
      <c r="C9584" t="s">
        <v>19372</v>
      </c>
      <c r="D9584" t="s">
        <v>19375</v>
      </c>
      <c r="E9584" s="4">
        <v>4</v>
      </c>
      <c r="F9584">
        <v>1752</v>
      </c>
      <c r="G9584" s="1">
        <v>45798</v>
      </c>
      <c r="H9584" t="s">
        <v>19378</v>
      </c>
      <c r="I9584" t="s">
        <v>27566</v>
      </c>
      <c r="J9584">
        <v>7008</v>
      </c>
    </row>
    <row r="9585" spans="1:10" x14ac:dyDescent="0.3">
      <c r="A9585" t="s">
        <v>9586</v>
      </c>
      <c r="B9585" t="s">
        <v>18994</v>
      </c>
      <c r="C9585" t="s">
        <v>19368</v>
      </c>
      <c r="D9585" t="s">
        <v>19373</v>
      </c>
      <c r="E9585" s="4">
        <v>2</v>
      </c>
      <c r="F9585">
        <v>1746</v>
      </c>
      <c r="G9585" s="1">
        <v>45808</v>
      </c>
      <c r="H9585" t="s">
        <v>19378</v>
      </c>
      <c r="I9585" t="s">
        <v>27567</v>
      </c>
      <c r="J9585">
        <v>3492</v>
      </c>
    </row>
    <row r="9586" spans="1:10" x14ac:dyDescent="0.3">
      <c r="A9586" t="s">
        <v>9587</v>
      </c>
      <c r="B9586" t="s">
        <v>18995</v>
      </c>
      <c r="C9586" t="s">
        <v>19372</v>
      </c>
      <c r="D9586" t="s">
        <v>19375</v>
      </c>
      <c r="E9586" s="4">
        <v>1</v>
      </c>
      <c r="F9586">
        <v>1264</v>
      </c>
      <c r="G9586" s="1">
        <v>45352</v>
      </c>
      <c r="H9586" t="s">
        <v>19377</v>
      </c>
      <c r="I9586" t="s">
        <v>27568</v>
      </c>
      <c r="J9586">
        <v>1264</v>
      </c>
    </row>
    <row r="9587" spans="1:10" x14ac:dyDescent="0.3">
      <c r="A9587" t="s">
        <v>9588</v>
      </c>
      <c r="B9587" t="s">
        <v>18996</v>
      </c>
      <c r="C9587" t="s">
        <v>19371</v>
      </c>
      <c r="D9587" t="s">
        <v>19373</v>
      </c>
      <c r="E9587" s="4">
        <v>8</v>
      </c>
      <c r="F9587">
        <v>1035</v>
      </c>
      <c r="G9587" s="1">
        <v>45599</v>
      </c>
      <c r="H9587" t="s">
        <v>19377</v>
      </c>
      <c r="I9587" t="s">
        <v>21470</v>
      </c>
      <c r="J9587">
        <v>8280</v>
      </c>
    </row>
    <row r="9588" spans="1:10" x14ac:dyDescent="0.3">
      <c r="A9588" t="s">
        <v>9589</v>
      </c>
      <c r="B9588" t="s">
        <v>18997</v>
      </c>
      <c r="C9588" t="s">
        <v>19372</v>
      </c>
      <c r="D9588" t="s">
        <v>19375</v>
      </c>
      <c r="E9588" s="4">
        <v>4</v>
      </c>
      <c r="F9588">
        <v>1053</v>
      </c>
      <c r="G9588" s="1">
        <v>45416</v>
      </c>
      <c r="H9588" t="s">
        <v>19377</v>
      </c>
      <c r="I9588" t="s">
        <v>27569</v>
      </c>
      <c r="J9588">
        <v>4212</v>
      </c>
    </row>
    <row r="9589" spans="1:10" x14ac:dyDescent="0.3">
      <c r="A9589" t="s">
        <v>9590</v>
      </c>
      <c r="B9589" t="s">
        <v>18998</v>
      </c>
      <c r="C9589" t="s">
        <v>19366</v>
      </c>
      <c r="D9589" t="s">
        <v>19375</v>
      </c>
      <c r="E9589" s="4">
        <v>5</v>
      </c>
      <c r="F9589">
        <v>1163</v>
      </c>
      <c r="G9589" s="1">
        <v>45688</v>
      </c>
      <c r="H9589" t="s">
        <v>19379</v>
      </c>
      <c r="I9589" t="s">
        <v>27570</v>
      </c>
      <c r="J9589">
        <v>5815</v>
      </c>
    </row>
    <row r="9590" spans="1:10" x14ac:dyDescent="0.3">
      <c r="A9590" t="s">
        <v>9591</v>
      </c>
      <c r="B9590" t="s">
        <v>18999</v>
      </c>
      <c r="C9590" t="s">
        <v>19366</v>
      </c>
      <c r="D9590" t="s">
        <v>19373</v>
      </c>
      <c r="E9590" s="4">
        <v>6</v>
      </c>
      <c r="F9590">
        <v>1678</v>
      </c>
      <c r="G9590" s="1">
        <v>45530</v>
      </c>
      <c r="H9590" t="s">
        <v>19377</v>
      </c>
      <c r="I9590" t="s">
        <v>15778</v>
      </c>
      <c r="J9590">
        <v>10068</v>
      </c>
    </row>
    <row r="9591" spans="1:10" x14ac:dyDescent="0.3">
      <c r="A9591" t="s">
        <v>9592</v>
      </c>
      <c r="B9591" t="s">
        <v>19000</v>
      </c>
      <c r="C9591" t="s">
        <v>19368</v>
      </c>
      <c r="D9591" t="s">
        <v>19373</v>
      </c>
      <c r="E9591" s="4">
        <v>8</v>
      </c>
      <c r="F9591">
        <v>1290</v>
      </c>
      <c r="G9591" s="1">
        <v>45854</v>
      </c>
      <c r="H9591" t="s">
        <v>19379</v>
      </c>
      <c r="I9591" t="s">
        <v>27295</v>
      </c>
      <c r="J9591">
        <v>10320</v>
      </c>
    </row>
    <row r="9592" spans="1:10" x14ac:dyDescent="0.3">
      <c r="A9592" t="s">
        <v>9593</v>
      </c>
      <c r="B9592" t="s">
        <v>18841</v>
      </c>
      <c r="C9592" t="s">
        <v>19372</v>
      </c>
      <c r="D9592" t="s">
        <v>19375</v>
      </c>
      <c r="E9592" s="4">
        <v>8</v>
      </c>
      <c r="F9592">
        <v>1403</v>
      </c>
      <c r="G9592" s="1">
        <v>45340</v>
      </c>
      <c r="H9592" t="s">
        <v>19378</v>
      </c>
      <c r="I9592" t="s">
        <v>27571</v>
      </c>
      <c r="J9592">
        <v>11224</v>
      </c>
    </row>
    <row r="9593" spans="1:10" x14ac:dyDescent="0.3">
      <c r="A9593" t="s">
        <v>9594</v>
      </c>
      <c r="B9593" t="s">
        <v>19001</v>
      </c>
      <c r="C9593" t="s">
        <v>19371</v>
      </c>
      <c r="D9593" t="s">
        <v>19374</v>
      </c>
      <c r="E9593" s="4">
        <v>7</v>
      </c>
      <c r="F9593">
        <v>1952</v>
      </c>
      <c r="G9593" s="1">
        <v>45834</v>
      </c>
      <c r="H9593" t="s">
        <v>19376</v>
      </c>
      <c r="I9593" t="s">
        <v>27572</v>
      </c>
      <c r="J9593">
        <v>13664</v>
      </c>
    </row>
    <row r="9594" spans="1:10" x14ac:dyDescent="0.3">
      <c r="A9594" t="s">
        <v>9595</v>
      </c>
      <c r="B9594" t="s">
        <v>19002</v>
      </c>
      <c r="C9594" t="s">
        <v>19371</v>
      </c>
      <c r="D9594" t="s">
        <v>19374</v>
      </c>
      <c r="E9594" s="4">
        <v>4</v>
      </c>
      <c r="F9594">
        <v>1264</v>
      </c>
      <c r="G9594" s="1">
        <v>45408</v>
      </c>
      <c r="H9594" t="s">
        <v>19378</v>
      </c>
      <c r="I9594" t="s">
        <v>27573</v>
      </c>
      <c r="J9594">
        <v>5056</v>
      </c>
    </row>
    <row r="9595" spans="1:10" x14ac:dyDescent="0.3">
      <c r="A9595" t="s">
        <v>9596</v>
      </c>
      <c r="B9595" t="s">
        <v>19003</v>
      </c>
      <c r="C9595" t="s">
        <v>19367</v>
      </c>
      <c r="D9595" t="s">
        <v>19373</v>
      </c>
      <c r="E9595" s="4">
        <v>6</v>
      </c>
      <c r="F9595">
        <v>792</v>
      </c>
      <c r="G9595" s="1">
        <v>45657</v>
      </c>
      <c r="H9595" t="s">
        <v>19378</v>
      </c>
      <c r="I9595" t="s">
        <v>14763</v>
      </c>
      <c r="J9595">
        <v>4752</v>
      </c>
    </row>
    <row r="9596" spans="1:10" x14ac:dyDescent="0.3">
      <c r="A9596" t="s">
        <v>9597</v>
      </c>
      <c r="B9596" t="s">
        <v>19004</v>
      </c>
      <c r="C9596" t="s">
        <v>19366</v>
      </c>
      <c r="D9596" t="s">
        <v>19374</v>
      </c>
      <c r="E9596" s="4">
        <v>4</v>
      </c>
      <c r="F9596">
        <v>1549</v>
      </c>
      <c r="G9596" s="1">
        <v>45400</v>
      </c>
      <c r="H9596" t="s">
        <v>19379</v>
      </c>
      <c r="I9596" t="s">
        <v>19362</v>
      </c>
      <c r="J9596">
        <v>6196</v>
      </c>
    </row>
    <row r="9597" spans="1:10" x14ac:dyDescent="0.3">
      <c r="A9597" t="s">
        <v>9598</v>
      </c>
      <c r="B9597" t="s">
        <v>19005</v>
      </c>
      <c r="C9597" t="s">
        <v>19372</v>
      </c>
      <c r="D9597" t="s">
        <v>19375</v>
      </c>
      <c r="E9597" s="4">
        <v>7</v>
      </c>
      <c r="F9597">
        <v>1101</v>
      </c>
      <c r="G9597" s="1">
        <v>45614</v>
      </c>
      <c r="H9597" t="s">
        <v>19377</v>
      </c>
      <c r="I9597" t="s">
        <v>27574</v>
      </c>
      <c r="J9597">
        <v>7707</v>
      </c>
    </row>
    <row r="9598" spans="1:10" x14ac:dyDescent="0.3">
      <c r="A9598" t="s">
        <v>9599</v>
      </c>
      <c r="B9598" t="s">
        <v>19006</v>
      </c>
      <c r="C9598" t="s">
        <v>19371</v>
      </c>
      <c r="D9598" t="s">
        <v>19375</v>
      </c>
      <c r="E9598" s="4">
        <v>1</v>
      </c>
      <c r="F9598">
        <v>1870</v>
      </c>
      <c r="G9598" s="1">
        <v>45440</v>
      </c>
      <c r="H9598" t="s">
        <v>19379</v>
      </c>
      <c r="I9598" t="s">
        <v>27575</v>
      </c>
      <c r="J9598">
        <v>1870</v>
      </c>
    </row>
    <row r="9599" spans="1:10" x14ac:dyDescent="0.3">
      <c r="A9599" t="s">
        <v>9600</v>
      </c>
      <c r="B9599" t="s">
        <v>19007</v>
      </c>
      <c r="C9599" t="s">
        <v>19369</v>
      </c>
      <c r="D9599" t="s">
        <v>19375</v>
      </c>
      <c r="E9599" s="4">
        <v>5</v>
      </c>
      <c r="F9599">
        <v>1503</v>
      </c>
      <c r="G9599" s="1">
        <v>45451</v>
      </c>
      <c r="H9599" t="s">
        <v>19377</v>
      </c>
      <c r="I9599" t="s">
        <v>16238</v>
      </c>
      <c r="J9599">
        <v>7515</v>
      </c>
    </row>
    <row r="9600" spans="1:10" x14ac:dyDescent="0.3">
      <c r="A9600" t="s">
        <v>9601</v>
      </c>
      <c r="B9600" t="s">
        <v>14948</v>
      </c>
      <c r="C9600" t="s">
        <v>19370</v>
      </c>
      <c r="D9600" t="s">
        <v>19375</v>
      </c>
      <c r="E9600" s="4">
        <v>4</v>
      </c>
      <c r="F9600">
        <v>1171</v>
      </c>
      <c r="G9600" s="1">
        <v>45258</v>
      </c>
      <c r="H9600" t="s">
        <v>19377</v>
      </c>
      <c r="I9600" t="s">
        <v>27576</v>
      </c>
      <c r="J9600">
        <v>4684</v>
      </c>
    </row>
    <row r="9601" spans="1:10" x14ac:dyDescent="0.3">
      <c r="A9601" t="s">
        <v>9602</v>
      </c>
      <c r="B9601" t="s">
        <v>19008</v>
      </c>
      <c r="C9601" t="s">
        <v>19367</v>
      </c>
      <c r="D9601" t="s">
        <v>19373</v>
      </c>
      <c r="E9601" s="4">
        <v>7</v>
      </c>
      <c r="F9601">
        <v>1742</v>
      </c>
      <c r="G9601" s="1">
        <v>45811</v>
      </c>
      <c r="H9601" t="s">
        <v>19378</v>
      </c>
      <c r="I9601" t="s">
        <v>27577</v>
      </c>
      <c r="J9601">
        <v>12194</v>
      </c>
    </row>
    <row r="9602" spans="1:10" x14ac:dyDescent="0.3">
      <c r="A9602" t="s">
        <v>9603</v>
      </c>
      <c r="B9602" t="s">
        <v>19009</v>
      </c>
      <c r="C9602" t="s">
        <v>19372</v>
      </c>
      <c r="D9602" t="s">
        <v>19373</v>
      </c>
      <c r="E9602" s="4">
        <v>9</v>
      </c>
      <c r="F9602">
        <v>736</v>
      </c>
      <c r="G9602" s="1">
        <v>45930</v>
      </c>
      <c r="H9602" t="s">
        <v>19377</v>
      </c>
      <c r="I9602" t="s">
        <v>27578</v>
      </c>
      <c r="J9602">
        <v>6624</v>
      </c>
    </row>
    <row r="9603" spans="1:10" x14ac:dyDescent="0.3">
      <c r="A9603" t="s">
        <v>9604</v>
      </c>
      <c r="B9603" t="s">
        <v>19010</v>
      </c>
      <c r="C9603" t="s">
        <v>19367</v>
      </c>
      <c r="D9603" t="s">
        <v>19373</v>
      </c>
      <c r="E9603" s="4">
        <v>5</v>
      </c>
      <c r="F9603">
        <v>105</v>
      </c>
      <c r="G9603" s="1">
        <v>45945</v>
      </c>
      <c r="H9603" t="s">
        <v>19377</v>
      </c>
      <c r="I9603" t="s">
        <v>27579</v>
      </c>
      <c r="J9603">
        <v>525</v>
      </c>
    </row>
    <row r="9604" spans="1:10" x14ac:dyDescent="0.3">
      <c r="A9604" t="s">
        <v>9605</v>
      </c>
      <c r="B9604" t="s">
        <v>14126</v>
      </c>
      <c r="C9604" t="s">
        <v>19369</v>
      </c>
      <c r="D9604" t="s">
        <v>19374</v>
      </c>
      <c r="E9604" s="4">
        <v>4</v>
      </c>
      <c r="F9604">
        <v>123</v>
      </c>
      <c r="G9604" s="1">
        <v>45749</v>
      </c>
      <c r="H9604" t="s">
        <v>19378</v>
      </c>
      <c r="I9604" t="s">
        <v>27580</v>
      </c>
      <c r="J9604">
        <v>492</v>
      </c>
    </row>
    <row r="9605" spans="1:10" x14ac:dyDescent="0.3">
      <c r="A9605" t="s">
        <v>9606</v>
      </c>
      <c r="B9605" t="s">
        <v>19011</v>
      </c>
      <c r="C9605" t="s">
        <v>19369</v>
      </c>
      <c r="D9605" t="s">
        <v>19373</v>
      </c>
      <c r="E9605" s="4">
        <v>9</v>
      </c>
      <c r="F9605">
        <v>162</v>
      </c>
      <c r="G9605" s="1">
        <v>45874</v>
      </c>
      <c r="H9605" t="s">
        <v>19378</v>
      </c>
      <c r="I9605" t="s">
        <v>27581</v>
      </c>
      <c r="J9605">
        <v>1458</v>
      </c>
    </row>
    <row r="9606" spans="1:10" x14ac:dyDescent="0.3">
      <c r="A9606" t="s">
        <v>9607</v>
      </c>
      <c r="B9606" t="s">
        <v>19012</v>
      </c>
      <c r="C9606" t="s">
        <v>19372</v>
      </c>
      <c r="D9606" t="s">
        <v>19373</v>
      </c>
      <c r="E9606" s="4">
        <v>5</v>
      </c>
      <c r="F9606">
        <v>224</v>
      </c>
      <c r="G9606" s="1">
        <v>45402</v>
      </c>
      <c r="H9606" t="s">
        <v>19376</v>
      </c>
      <c r="I9606" t="s">
        <v>27582</v>
      </c>
      <c r="J9606">
        <v>1120</v>
      </c>
    </row>
    <row r="9607" spans="1:10" x14ac:dyDescent="0.3">
      <c r="A9607" t="s">
        <v>9608</v>
      </c>
      <c r="B9607" t="s">
        <v>19013</v>
      </c>
      <c r="C9607" t="s">
        <v>19372</v>
      </c>
      <c r="D9607" t="s">
        <v>19374</v>
      </c>
      <c r="E9607" s="4">
        <v>9</v>
      </c>
      <c r="F9607">
        <v>660</v>
      </c>
      <c r="G9607" s="1">
        <v>45596</v>
      </c>
      <c r="H9607" t="s">
        <v>19379</v>
      </c>
      <c r="I9607" t="s">
        <v>27583</v>
      </c>
      <c r="J9607">
        <v>5940</v>
      </c>
    </row>
    <row r="9608" spans="1:10" x14ac:dyDescent="0.3">
      <c r="A9608" t="s">
        <v>9609</v>
      </c>
      <c r="B9608" t="s">
        <v>19014</v>
      </c>
      <c r="C9608" t="s">
        <v>19368</v>
      </c>
      <c r="D9608" t="s">
        <v>19375</v>
      </c>
      <c r="E9608" s="4">
        <v>8</v>
      </c>
      <c r="F9608">
        <v>1801</v>
      </c>
      <c r="G9608" s="1">
        <v>45720</v>
      </c>
      <c r="H9608" t="s">
        <v>19379</v>
      </c>
      <c r="I9608" t="s">
        <v>27584</v>
      </c>
      <c r="J9608">
        <v>14408</v>
      </c>
    </row>
    <row r="9609" spans="1:10" x14ac:dyDescent="0.3">
      <c r="A9609" t="s">
        <v>9610</v>
      </c>
      <c r="B9609" t="s">
        <v>19015</v>
      </c>
      <c r="C9609" t="s">
        <v>19368</v>
      </c>
      <c r="D9609" t="s">
        <v>19374</v>
      </c>
      <c r="E9609" s="4">
        <v>4</v>
      </c>
      <c r="F9609">
        <v>1081</v>
      </c>
      <c r="G9609" s="1">
        <v>45527</v>
      </c>
      <c r="H9609" t="s">
        <v>19377</v>
      </c>
      <c r="I9609" t="s">
        <v>11470</v>
      </c>
      <c r="J9609">
        <v>4324</v>
      </c>
    </row>
    <row r="9610" spans="1:10" x14ac:dyDescent="0.3">
      <c r="A9610" t="s">
        <v>9611</v>
      </c>
      <c r="B9610" t="s">
        <v>19016</v>
      </c>
      <c r="C9610" t="s">
        <v>19366</v>
      </c>
      <c r="D9610" t="s">
        <v>19374</v>
      </c>
      <c r="E9610" s="4">
        <v>7</v>
      </c>
      <c r="F9610">
        <v>1406</v>
      </c>
      <c r="G9610" s="1">
        <v>45497</v>
      </c>
      <c r="H9610" t="s">
        <v>19376</v>
      </c>
      <c r="I9610" t="s">
        <v>25784</v>
      </c>
      <c r="J9610">
        <v>9842</v>
      </c>
    </row>
    <row r="9611" spans="1:10" x14ac:dyDescent="0.3">
      <c r="A9611" t="s">
        <v>9612</v>
      </c>
      <c r="B9611" t="s">
        <v>19017</v>
      </c>
      <c r="C9611" t="s">
        <v>19372</v>
      </c>
      <c r="D9611" t="s">
        <v>19374</v>
      </c>
      <c r="E9611" s="4">
        <v>5</v>
      </c>
      <c r="F9611">
        <v>1664</v>
      </c>
      <c r="G9611" s="1">
        <v>45421</v>
      </c>
      <c r="H9611" t="s">
        <v>19378</v>
      </c>
      <c r="I9611" t="s">
        <v>27585</v>
      </c>
      <c r="J9611">
        <v>8320</v>
      </c>
    </row>
    <row r="9612" spans="1:10" x14ac:dyDescent="0.3">
      <c r="A9612" t="s">
        <v>9613</v>
      </c>
      <c r="B9612" t="s">
        <v>19018</v>
      </c>
      <c r="C9612" t="s">
        <v>19372</v>
      </c>
      <c r="D9612" t="s">
        <v>19375</v>
      </c>
      <c r="E9612" s="4">
        <v>4</v>
      </c>
      <c r="F9612">
        <v>1352</v>
      </c>
      <c r="G9612" s="1">
        <v>45385</v>
      </c>
      <c r="H9612" t="s">
        <v>19376</v>
      </c>
      <c r="I9612" t="s">
        <v>27586</v>
      </c>
      <c r="J9612">
        <v>5408</v>
      </c>
    </row>
    <row r="9613" spans="1:10" x14ac:dyDescent="0.3">
      <c r="A9613" t="s">
        <v>9614</v>
      </c>
      <c r="B9613" t="s">
        <v>19019</v>
      </c>
      <c r="C9613" t="s">
        <v>19367</v>
      </c>
      <c r="D9613" t="s">
        <v>19373</v>
      </c>
      <c r="E9613" s="4">
        <v>5</v>
      </c>
      <c r="F9613">
        <v>1095</v>
      </c>
      <c r="G9613" s="1">
        <v>45685</v>
      </c>
      <c r="H9613" t="s">
        <v>19377</v>
      </c>
      <c r="I9613" t="s">
        <v>27587</v>
      </c>
      <c r="J9613">
        <v>5475</v>
      </c>
    </row>
    <row r="9614" spans="1:10" x14ac:dyDescent="0.3">
      <c r="A9614" t="s">
        <v>9615</v>
      </c>
      <c r="B9614" t="s">
        <v>19020</v>
      </c>
      <c r="C9614" t="s">
        <v>19370</v>
      </c>
      <c r="D9614" t="s">
        <v>19375</v>
      </c>
      <c r="E9614" s="4">
        <v>5</v>
      </c>
      <c r="F9614">
        <v>20</v>
      </c>
      <c r="G9614" s="1">
        <v>45675</v>
      </c>
      <c r="H9614" t="s">
        <v>19379</v>
      </c>
      <c r="I9614" t="s">
        <v>27588</v>
      </c>
      <c r="J9614">
        <v>100</v>
      </c>
    </row>
    <row r="9615" spans="1:10" x14ac:dyDescent="0.3">
      <c r="A9615" t="s">
        <v>9616</v>
      </c>
      <c r="B9615" t="s">
        <v>19021</v>
      </c>
      <c r="C9615" t="s">
        <v>19370</v>
      </c>
      <c r="D9615" t="s">
        <v>19373</v>
      </c>
      <c r="E9615" s="4">
        <v>9</v>
      </c>
      <c r="F9615">
        <v>30</v>
      </c>
      <c r="G9615" s="1">
        <v>45681</v>
      </c>
      <c r="H9615" t="s">
        <v>19377</v>
      </c>
      <c r="I9615" t="s">
        <v>27589</v>
      </c>
      <c r="J9615">
        <v>270</v>
      </c>
    </row>
    <row r="9616" spans="1:10" x14ac:dyDescent="0.3">
      <c r="A9616" t="s">
        <v>9617</v>
      </c>
      <c r="B9616" t="s">
        <v>19022</v>
      </c>
      <c r="C9616" t="s">
        <v>19372</v>
      </c>
      <c r="D9616" t="s">
        <v>19375</v>
      </c>
      <c r="E9616" s="4">
        <v>9</v>
      </c>
      <c r="F9616">
        <v>1869</v>
      </c>
      <c r="G9616" s="1">
        <v>45428</v>
      </c>
      <c r="H9616" t="s">
        <v>19379</v>
      </c>
      <c r="I9616" t="s">
        <v>27590</v>
      </c>
      <c r="J9616">
        <v>16821</v>
      </c>
    </row>
    <row r="9617" spans="1:10" x14ac:dyDescent="0.3">
      <c r="A9617" t="s">
        <v>9618</v>
      </c>
      <c r="B9617" t="s">
        <v>19023</v>
      </c>
      <c r="C9617" t="s">
        <v>19369</v>
      </c>
      <c r="D9617" t="s">
        <v>19375</v>
      </c>
      <c r="E9617" s="4">
        <v>6</v>
      </c>
      <c r="F9617">
        <v>766</v>
      </c>
      <c r="G9617" s="1">
        <v>45341</v>
      </c>
      <c r="H9617" t="s">
        <v>19376</v>
      </c>
      <c r="I9617" t="s">
        <v>15021</v>
      </c>
      <c r="J9617">
        <v>4596</v>
      </c>
    </row>
    <row r="9618" spans="1:10" x14ac:dyDescent="0.3">
      <c r="A9618" t="s">
        <v>9619</v>
      </c>
      <c r="B9618" t="s">
        <v>19024</v>
      </c>
      <c r="C9618" t="s">
        <v>19366</v>
      </c>
      <c r="D9618" t="s">
        <v>19374</v>
      </c>
      <c r="E9618" s="4">
        <v>4</v>
      </c>
      <c r="F9618">
        <v>1683</v>
      </c>
      <c r="G9618" s="1">
        <v>45876</v>
      </c>
      <c r="H9618" t="s">
        <v>19377</v>
      </c>
      <c r="I9618" t="s">
        <v>27591</v>
      </c>
      <c r="J9618">
        <v>6732</v>
      </c>
    </row>
    <row r="9619" spans="1:10" x14ac:dyDescent="0.3">
      <c r="A9619" t="s">
        <v>9620</v>
      </c>
      <c r="B9619" t="s">
        <v>19025</v>
      </c>
      <c r="C9619" t="s">
        <v>19370</v>
      </c>
      <c r="D9619" t="s">
        <v>19375</v>
      </c>
      <c r="E9619" s="4">
        <v>2</v>
      </c>
      <c r="F9619">
        <v>1979</v>
      </c>
      <c r="G9619" s="1">
        <v>45790</v>
      </c>
      <c r="H9619" t="s">
        <v>19378</v>
      </c>
      <c r="I9619" t="s">
        <v>27592</v>
      </c>
      <c r="J9619">
        <v>3958</v>
      </c>
    </row>
    <row r="9620" spans="1:10" x14ac:dyDescent="0.3">
      <c r="A9620" t="s">
        <v>9621</v>
      </c>
      <c r="B9620" t="s">
        <v>19026</v>
      </c>
      <c r="C9620" t="s">
        <v>19368</v>
      </c>
      <c r="D9620" t="s">
        <v>19375</v>
      </c>
      <c r="E9620" s="4">
        <v>3</v>
      </c>
      <c r="F9620">
        <v>1257</v>
      </c>
      <c r="G9620" s="1">
        <v>45658</v>
      </c>
      <c r="H9620" t="s">
        <v>19376</v>
      </c>
      <c r="I9620" t="s">
        <v>27593</v>
      </c>
      <c r="J9620">
        <v>3771</v>
      </c>
    </row>
    <row r="9621" spans="1:10" x14ac:dyDescent="0.3">
      <c r="A9621" t="s">
        <v>9622</v>
      </c>
      <c r="B9621" t="s">
        <v>19027</v>
      </c>
      <c r="C9621" t="s">
        <v>19372</v>
      </c>
      <c r="D9621" t="s">
        <v>19375</v>
      </c>
      <c r="E9621" s="4">
        <v>2</v>
      </c>
      <c r="F9621">
        <v>975</v>
      </c>
      <c r="G9621" s="1">
        <v>45810</v>
      </c>
      <c r="H9621" t="s">
        <v>19377</v>
      </c>
      <c r="I9621" t="s">
        <v>27594</v>
      </c>
      <c r="J9621">
        <v>1950</v>
      </c>
    </row>
    <row r="9622" spans="1:10" x14ac:dyDescent="0.3">
      <c r="A9622" t="s">
        <v>9623</v>
      </c>
      <c r="B9622" t="s">
        <v>19028</v>
      </c>
      <c r="C9622" t="s">
        <v>19367</v>
      </c>
      <c r="D9622" t="s">
        <v>19375</v>
      </c>
      <c r="E9622" s="4">
        <v>5</v>
      </c>
      <c r="F9622">
        <v>774</v>
      </c>
      <c r="G9622" s="1">
        <v>45498</v>
      </c>
      <c r="H9622" t="s">
        <v>19379</v>
      </c>
      <c r="I9622" t="s">
        <v>27595</v>
      </c>
      <c r="J9622">
        <v>3870</v>
      </c>
    </row>
    <row r="9623" spans="1:10" x14ac:dyDescent="0.3">
      <c r="A9623" t="s">
        <v>9624</v>
      </c>
      <c r="B9623" t="s">
        <v>19029</v>
      </c>
      <c r="C9623" t="s">
        <v>19370</v>
      </c>
      <c r="D9623" t="s">
        <v>19374</v>
      </c>
      <c r="E9623" s="4">
        <v>6</v>
      </c>
      <c r="F9623">
        <v>1599</v>
      </c>
      <c r="G9623" s="1">
        <v>45794</v>
      </c>
      <c r="H9623" t="s">
        <v>19378</v>
      </c>
      <c r="I9623" t="s">
        <v>27596</v>
      </c>
      <c r="J9623">
        <v>9594</v>
      </c>
    </row>
    <row r="9624" spans="1:10" x14ac:dyDescent="0.3">
      <c r="A9624" t="s">
        <v>9625</v>
      </c>
      <c r="B9624" t="s">
        <v>19030</v>
      </c>
      <c r="C9624" t="s">
        <v>19372</v>
      </c>
      <c r="D9624" t="s">
        <v>19374</v>
      </c>
      <c r="E9624" s="4">
        <v>5</v>
      </c>
      <c r="F9624">
        <v>537</v>
      </c>
      <c r="G9624" s="1">
        <v>45629</v>
      </c>
      <c r="H9624" t="s">
        <v>19378</v>
      </c>
      <c r="I9624" t="s">
        <v>27597</v>
      </c>
      <c r="J9624">
        <v>2685</v>
      </c>
    </row>
    <row r="9625" spans="1:10" x14ac:dyDescent="0.3">
      <c r="A9625" t="s">
        <v>9626</v>
      </c>
      <c r="B9625" t="s">
        <v>19031</v>
      </c>
      <c r="C9625" t="s">
        <v>19367</v>
      </c>
      <c r="D9625" t="s">
        <v>19375</v>
      </c>
      <c r="E9625" s="4">
        <v>2</v>
      </c>
      <c r="F9625">
        <v>1711</v>
      </c>
      <c r="G9625" s="1">
        <v>45236</v>
      </c>
      <c r="H9625" t="s">
        <v>19378</v>
      </c>
      <c r="I9625" t="s">
        <v>27598</v>
      </c>
      <c r="J9625">
        <v>3422</v>
      </c>
    </row>
    <row r="9626" spans="1:10" x14ac:dyDescent="0.3">
      <c r="A9626" t="s">
        <v>9627</v>
      </c>
      <c r="B9626" t="s">
        <v>19032</v>
      </c>
      <c r="C9626" t="s">
        <v>19372</v>
      </c>
      <c r="D9626" t="s">
        <v>19373</v>
      </c>
      <c r="E9626" s="4">
        <v>5</v>
      </c>
      <c r="F9626">
        <v>1458</v>
      </c>
      <c r="G9626" s="1">
        <v>45370</v>
      </c>
      <c r="H9626" t="s">
        <v>19378</v>
      </c>
      <c r="I9626" t="s">
        <v>27599</v>
      </c>
      <c r="J9626">
        <v>7290</v>
      </c>
    </row>
    <row r="9627" spans="1:10" x14ac:dyDescent="0.3">
      <c r="A9627" t="s">
        <v>9628</v>
      </c>
      <c r="B9627" t="s">
        <v>19033</v>
      </c>
      <c r="C9627" t="s">
        <v>19366</v>
      </c>
      <c r="D9627" t="s">
        <v>19375</v>
      </c>
      <c r="E9627" s="4">
        <v>9</v>
      </c>
      <c r="F9627">
        <v>1051</v>
      </c>
      <c r="G9627" s="1">
        <v>45396</v>
      </c>
      <c r="H9627" t="s">
        <v>19379</v>
      </c>
      <c r="I9627" t="s">
        <v>27600</v>
      </c>
      <c r="J9627">
        <v>9459</v>
      </c>
    </row>
    <row r="9628" spans="1:10" x14ac:dyDescent="0.3">
      <c r="A9628" t="s">
        <v>9629</v>
      </c>
      <c r="B9628" t="s">
        <v>19034</v>
      </c>
      <c r="C9628" t="s">
        <v>19368</v>
      </c>
      <c r="D9628" t="s">
        <v>19373</v>
      </c>
      <c r="E9628" s="4">
        <v>4</v>
      </c>
      <c r="F9628">
        <v>24</v>
      </c>
      <c r="G9628" s="1">
        <v>45242</v>
      </c>
      <c r="H9628" t="s">
        <v>19379</v>
      </c>
      <c r="I9628" t="s">
        <v>27601</v>
      </c>
      <c r="J9628">
        <v>96</v>
      </c>
    </row>
    <row r="9629" spans="1:10" x14ac:dyDescent="0.3">
      <c r="A9629" t="s">
        <v>9630</v>
      </c>
      <c r="B9629" t="s">
        <v>19035</v>
      </c>
      <c r="C9629" t="s">
        <v>19366</v>
      </c>
      <c r="D9629" t="s">
        <v>19375</v>
      </c>
      <c r="E9629" s="4">
        <v>2</v>
      </c>
      <c r="F9629">
        <v>1405</v>
      </c>
      <c r="G9629" s="1">
        <v>45628</v>
      </c>
      <c r="H9629" t="s">
        <v>19378</v>
      </c>
      <c r="I9629" t="s">
        <v>27602</v>
      </c>
      <c r="J9629">
        <v>2810</v>
      </c>
    </row>
    <row r="9630" spans="1:10" x14ac:dyDescent="0.3">
      <c r="A9630" t="s">
        <v>9631</v>
      </c>
      <c r="B9630" t="s">
        <v>19036</v>
      </c>
      <c r="C9630" t="s">
        <v>19371</v>
      </c>
      <c r="D9630" t="s">
        <v>19373</v>
      </c>
      <c r="E9630" s="4">
        <v>3</v>
      </c>
      <c r="F9630">
        <v>713</v>
      </c>
      <c r="G9630" s="1">
        <v>45541</v>
      </c>
      <c r="H9630" t="s">
        <v>19376</v>
      </c>
      <c r="I9630" t="s">
        <v>27603</v>
      </c>
      <c r="J9630">
        <v>2139</v>
      </c>
    </row>
    <row r="9631" spans="1:10" x14ac:dyDescent="0.3">
      <c r="A9631" t="s">
        <v>9632</v>
      </c>
      <c r="B9631" t="s">
        <v>19037</v>
      </c>
      <c r="C9631" t="s">
        <v>19370</v>
      </c>
      <c r="D9631" t="s">
        <v>19373</v>
      </c>
      <c r="E9631" s="4">
        <v>3</v>
      </c>
      <c r="F9631">
        <v>131</v>
      </c>
      <c r="G9631" s="1">
        <v>45719</v>
      </c>
      <c r="H9631" t="s">
        <v>19376</v>
      </c>
      <c r="I9631" t="s">
        <v>27604</v>
      </c>
      <c r="J9631">
        <v>393</v>
      </c>
    </row>
    <row r="9632" spans="1:10" x14ac:dyDescent="0.3">
      <c r="A9632" t="s">
        <v>9633</v>
      </c>
      <c r="B9632" t="s">
        <v>19038</v>
      </c>
      <c r="C9632" t="s">
        <v>19371</v>
      </c>
      <c r="D9632" t="s">
        <v>19373</v>
      </c>
      <c r="E9632" s="4">
        <v>9</v>
      </c>
      <c r="F9632">
        <v>1023</v>
      </c>
      <c r="G9632" s="1">
        <v>45419</v>
      </c>
      <c r="H9632" t="s">
        <v>19377</v>
      </c>
      <c r="I9632" t="s">
        <v>27605</v>
      </c>
      <c r="J9632">
        <v>9207</v>
      </c>
    </row>
    <row r="9633" spans="1:10" x14ac:dyDescent="0.3">
      <c r="A9633" t="s">
        <v>9634</v>
      </c>
      <c r="B9633" t="s">
        <v>19039</v>
      </c>
      <c r="C9633" t="s">
        <v>19370</v>
      </c>
      <c r="D9633" t="s">
        <v>19374</v>
      </c>
      <c r="E9633" s="4">
        <v>4</v>
      </c>
      <c r="F9633">
        <v>292</v>
      </c>
      <c r="G9633" s="1">
        <v>45859</v>
      </c>
      <c r="H9633" t="s">
        <v>19379</v>
      </c>
      <c r="I9633" t="s">
        <v>27606</v>
      </c>
      <c r="J9633">
        <v>1168</v>
      </c>
    </row>
    <row r="9634" spans="1:10" x14ac:dyDescent="0.3">
      <c r="A9634" t="s">
        <v>9635</v>
      </c>
      <c r="B9634" t="s">
        <v>19040</v>
      </c>
      <c r="C9634" t="s">
        <v>19369</v>
      </c>
      <c r="D9634" t="s">
        <v>19374</v>
      </c>
      <c r="E9634" s="4">
        <v>1</v>
      </c>
      <c r="F9634">
        <v>441</v>
      </c>
      <c r="G9634" s="1">
        <v>45296</v>
      </c>
      <c r="H9634" t="s">
        <v>19378</v>
      </c>
      <c r="I9634" t="s">
        <v>27607</v>
      </c>
      <c r="J9634">
        <v>441</v>
      </c>
    </row>
    <row r="9635" spans="1:10" x14ac:dyDescent="0.3">
      <c r="A9635" t="s">
        <v>9636</v>
      </c>
      <c r="B9635" t="s">
        <v>19041</v>
      </c>
      <c r="C9635" t="s">
        <v>19368</v>
      </c>
      <c r="D9635" t="s">
        <v>19375</v>
      </c>
      <c r="E9635" s="4">
        <v>1</v>
      </c>
      <c r="F9635">
        <v>284</v>
      </c>
      <c r="G9635" s="1">
        <v>45445</v>
      </c>
      <c r="H9635" t="s">
        <v>19378</v>
      </c>
      <c r="I9635" t="s">
        <v>27608</v>
      </c>
      <c r="J9635">
        <v>284</v>
      </c>
    </row>
    <row r="9636" spans="1:10" x14ac:dyDescent="0.3">
      <c r="A9636" t="s">
        <v>9637</v>
      </c>
      <c r="B9636" t="s">
        <v>19042</v>
      </c>
      <c r="C9636" t="s">
        <v>19371</v>
      </c>
      <c r="D9636" t="s">
        <v>19373</v>
      </c>
      <c r="E9636" s="4">
        <v>7</v>
      </c>
      <c r="F9636">
        <v>1501</v>
      </c>
      <c r="G9636" s="1">
        <v>45654</v>
      </c>
      <c r="H9636" t="s">
        <v>19377</v>
      </c>
      <c r="I9636" t="s">
        <v>27609</v>
      </c>
      <c r="J9636">
        <v>10507</v>
      </c>
    </row>
    <row r="9637" spans="1:10" x14ac:dyDescent="0.3">
      <c r="A9637" t="s">
        <v>9638</v>
      </c>
      <c r="B9637" t="s">
        <v>19043</v>
      </c>
      <c r="C9637" t="s">
        <v>19365</v>
      </c>
      <c r="D9637" t="s">
        <v>19373</v>
      </c>
      <c r="E9637" s="4">
        <v>7</v>
      </c>
      <c r="F9637">
        <v>231</v>
      </c>
      <c r="G9637" s="1">
        <v>45541</v>
      </c>
      <c r="H9637" t="s">
        <v>19378</v>
      </c>
      <c r="I9637" t="s">
        <v>27610</v>
      </c>
      <c r="J9637">
        <v>1617</v>
      </c>
    </row>
    <row r="9638" spans="1:10" x14ac:dyDescent="0.3">
      <c r="A9638" t="s">
        <v>9639</v>
      </c>
      <c r="B9638" t="s">
        <v>19044</v>
      </c>
      <c r="C9638" t="s">
        <v>19370</v>
      </c>
      <c r="D9638" t="s">
        <v>19373</v>
      </c>
      <c r="E9638" s="4">
        <v>2</v>
      </c>
      <c r="F9638">
        <v>1121</v>
      </c>
      <c r="G9638" s="1">
        <v>45731</v>
      </c>
      <c r="H9638" t="s">
        <v>19378</v>
      </c>
      <c r="I9638" t="s">
        <v>27611</v>
      </c>
      <c r="J9638">
        <v>2242</v>
      </c>
    </row>
    <row r="9639" spans="1:10" x14ac:dyDescent="0.3">
      <c r="A9639" t="s">
        <v>9640</v>
      </c>
      <c r="B9639" t="s">
        <v>19045</v>
      </c>
      <c r="C9639" t="s">
        <v>19369</v>
      </c>
      <c r="D9639" t="s">
        <v>19375</v>
      </c>
      <c r="E9639" s="4">
        <v>9</v>
      </c>
      <c r="F9639">
        <v>801</v>
      </c>
      <c r="G9639" s="1">
        <v>45412</v>
      </c>
      <c r="H9639" t="s">
        <v>19379</v>
      </c>
      <c r="I9639" t="s">
        <v>27612</v>
      </c>
      <c r="J9639">
        <v>7209</v>
      </c>
    </row>
    <row r="9640" spans="1:10" x14ac:dyDescent="0.3">
      <c r="A9640" t="s">
        <v>9641</v>
      </c>
      <c r="B9640" t="s">
        <v>19046</v>
      </c>
      <c r="C9640" t="s">
        <v>19369</v>
      </c>
      <c r="D9640" t="s">
        <v>19375</v>
      </c>
      <c r="E9640" s="4">
        <v>9</v>
      </c>
      <c r="F9640">
        <v>685</v>
      </c>
      <c r="G9640" s="1">
        <v>45866</v>
      </c>
      <c r="H9640" t="s">
        <v>19379</v>
      </c>
      <c r="I9640" t="s">
        <v>27613</v>
      </c>
      <c r="J9640">
        <v>6165</v>
      </c>
    </row>
    <row r="9641" spans="1:10" x14ac:dyDescent="0.3">
      <c r="A9641" t="s">
        <v>9642</v>
      </c>
      <c r="B9641" t="s">
        <v>19047</v>
      </c>
      <c r="C9641" t="s">
        <v>19365</v>
      </c>
      <c r="D9641" t="s">
        <v>19374</v>
      </c>
      <c r="E9641" s="4">
        <v>5</v>
      </c>
      <c r="F9641">
        <v>1264</v>
      </c>
      <c r="G9641" s="1">
        <v>45321</v>
      </c>
      <c r="H9641" t="s">
        <v>19377</v>
      </c>
      <c r="I9641" t="s">
        <v>27614</v>
      </c>
      <c r="J9641">
        <v>6320</v>
      </c>
    </row>
    <row r="9642" spans="1:10" x14ac:dyDescent="0.3">
      <c r="A9642" t="s">
        <v>9643</v>
      </c>
      <c r="B9642" t="s">
        <v>19048</v>
      </c>
      <c r="C9642" t="s">
        <v>19365</v>
      </c>
      <c r="D9642" t="s">
        <v>19375</v>
      </c>
      <c r="E9642" s="4">
        <v>3</v>
      </c>
      <c r="F9642">
        <v>388</v>
      </c>
      <c r="G9642" s="1">
        <v>45680</v>
      </c>
      <c r="H9642" t="s">
        <v>19378</v>
      </c>
      <c r="I9642" t="s">
        <v>22276</v>
      </c>
      <c r="J9642">
        <v>1164</v>
      </c>
    </row>
    <row r="9643" spans="1:10" x14ac:dyDescent="0.3">
      <c r="A9643" t="s">
        <v>9644</v>
      </c>
      <c r="B9643" t="s">
        <v>19049</v>
      </c>
      <c r="C9643" t="s">
        <v>19372</v>
      </c>
      <c r="D9643" t="s">
        <v>19373</v>
      </c>
      <c r="E9643" s="4">
        <v>3</v>
      </c>
      <c r="F9643">
        <v>977</v>
      </c>
      <c r="G9643" s="1">
        <v>45725</v>
      </c>
      <c r="H9643" t="s">
        <v>19378</v>
      </c>
      <c r="I9643" t="s">
        <v>27615</v>
      </c>
      <c r="J9643">
        <v>2931</v>
      </c>
    </row>
    <row r="9644" spans="1:10" x14ac:dyDescent="0.3">
      <c r="A9644" t="s">
        <v>9645</v>
      </c>
      <c r="B9644" t="s">
        <v>19050</v>
      </c>
      <c r="C9644" t="s">
        <v>19371</v>
      </c>
      <c r="D9644" t="s">
        <v>19375</v>
      </c>
      <c r="E9644" s="4">
        <v>3</v>
      </c>
      <c r="F9644">
        <v>366</v>
      </c>
      <c r="G9644" s="1">
        <v>45258</v>
      </c>
      <c r="H9644" t="s">
        <v>19378</v>
      </c>
      <c r="I9644" t="s">
        <v>27616</v>
      </c>
      <c r="J9644">
        <v>1098</v>
      </c>
    </row>
    <row r="9645" spans="1:10" x14ac:dyDescent="0.3">
      <c r="A9645" t="s">
        <v>9646</v>
      </c>
      <c r="B9645" t="s">
        <v>19051</v>
      </c>
      <c r="C9645" t="s">
        <v>19372</v>
      </c>
      <c r="D9645" t="s">
        <v>19374</v>
      </c>
      <c r="E9645" s="4">
        <v>6</v>
      </c>
      <c r="F9645">
        <v>44</v>
      </c>
      <c r="G9645" s="1">
        <v>45622</v>
      </c>
      <c r="H9645" t="s">
        <v>19377</v>
      </c>
      <c r="I9645" t="s">
        <v>27617</v>
      </c>
      <c r="J9645">
        <v>264</v>
      </c>
    </row>
    <row r="9646" spans="1:10" x14ac:dyDescent="0.3">
      <c r="A9646" t="s">
        <v>9647</v>
      </c>
      <c r="B9646" t="s">
        <v>19052</v>
      </c>
      <c r="C9646" t="s">
        <v>19368</v>
      </c>
      <c r="D9646" t="s">
        <v>19373</v>
      </c>
      <c r="E9646" s="4">
        <v>4</v>
      </c>
      <c r="F9646">
        <v>995</v>
      </c>
      <c r="G9646" s="1">
        <v>45470</v>
      </c>
      <c r="H9646" t="s">
        <v>19379</v>
      </c>
      <c r="I9646" t="s">
        <v>27618</v>
      </c>
      <c r="J9646">
        <v>3980</v>
      </c>
    </row>
    <row r="9647" spans="1:10" x14ac:dyDescent="0.3">
      <c r="A9647" t="s">
        <v>9648</v>
      </c>
      <c r="B9647" t="s">
        <v>19053</v>
      </c>
      <c r="C9647" t="s">
        <v>19366</v>
      </c>
      <c r="D9647" t="s">
        <v>19374</v>
      </c>
      <c r="E9647" s="4">
        <v>8</v>
      </c>
      <c r="F9647">
        <v>1463</v>
      </c>
      <c r="G9647" s="1">
        <v>45852</v>
      </c>
      <c r="H9647" t="s">
        <v>19379</v>
      </c>
      <c r="I9647" t="s">
        <v>27619</v>
      </c>
      <c r="J9647">
        <v>11704</v>
      </c>
    </row>
    <row r="9648" spans="1:10" x14ac:dyDescent="0.3">
      <c r="A9648" t="s">
        <v>9649</v>
      </c>
      <c r="B9648" t="s">
        <v>19054</v>
      </c>
      <c r="C9648" t="s">
        <v>19370</v>
      </c>
      <c r="D9648" t="s">
        <v>19375</v>
      </c>
      <c r="E9648" s="4">
        <v>5</v>
      </c>
      <c r="F9648">
        <v>1397</v>
      </c>
      <c r="G9648" s="1">
        <v>45237</v>
      </c>
      <c r="H9648" t="s">
        <v>19379</v>
      </c>
      <c r="I9648" t="s">
        <v>27620</v>
      </c>
      <c r="J9648">
        <v>6985</v>
      </c>
    </row>
    <row r="9649" spans="1:10" x14ac:dyDescent="0.3">
      <c r="A9649" t="s">
        <v>9650</v>
      </c>
      <c r="B9649" t="s">
        <v>19055</v>
      </c>
      <c r="C9649" t="s">
        <v>19367</v>
      </c>
      <c r="D9649" t="s">
        <v>19373</v>
      </c>
      <c r="E9649" s="4">
        <v>1</v>
      </c>
      <c r="F9649">
        <v>1763</v>
      </c>
      <c r="G9649" s="1">
        <v>45480</v>
      </c>
      <c r="H9649" t="s">
        <v>19377</v>
      </c>
      <c r="I9649" t="s">
        <v>27621</v>
      </c>
      <c r="J9649">
        <v>1763</v>
      </c>
    </row>
    <row r="9650" spans="1:10" x14ac:dyDescent="0.3">
      <c r="A9650" t="s">
        <v>9651</v>
      </c>
      <c r="B9650" t="s">
        <v>19056</v>
      </c>
      <c r="C9650" t="s">
        <v>19370</v>
      </c>
      <c r="D9650" t="s">
        <v>19374</v>
      </c>
      <c r="E9650" s="4">
        <v>9</v>
      </c>
      <c r="F9650">
        <v>436</v>
      </c>
      <c r="G9650" s="1">
        <v>45266</v>
      </c>
      <c r="H9650" t="s">
        <v>19378</v>
      </c>
      <c r="I9650" t="s">
        <v>27622</v>
      </c>
      <c r="J9650">
        <v>3924</v>
      </c>
    </row>
    <row r="9651" spans="1:10" x14ac:dyDescent="0.3">
      <c r="A9651" t="s">
        <v>9652</v>
      </c>
      <c r="B9651" t="s">
        <v>19057</v>
      </c>
      <c r="C9651" t="s">
        <v>19368</v>
      </c>
      <c r="D9651" t="s">
        <v>19375</v>
      </c>
      <c r="E9651" s="4">
        <v>1</v>
      </c>
      <c r="F9651">
        <v>534</v>
      </c>
      <c r="G9651" s="1">
        <v>45807</v>
      </c>
      <c r="H9651" t="s">
        <v>19377</v>
      </c>
      <c r="I9651" t="s">
        <v>27623</v>
      </c>
      <c r="J9651">
        <v>534</v>
      </c>
    </row>
    <row r="9652" spans="1:10" x14ac:dyDescent="0.3">
      <c r="A9652" t="s">
        <v>9653</v>
      </c>
      <c r="B9652" t="s">
        <v>19058</v>
      </c>
      <c r="C9652" t="s">
        <v>19371</v>
      </c>
      <c r="D9652" t="s">
        <v>19375</v>
      </c>
      <c r="E9652" s="4">
        <v>6</v>
      </c>
      <c r="F9652">
        <v>234</v>
      </c>
      <c r="G9652" s="1">
        <v>45866</v>
      </c>
      <c r="H9652" t="s">
        <v>19378</v>
      </c>
      <c r="I9652" t="s">
        <v>27624</v>
      </c>
      <c r="J9652">
        <v>1404</v>
      </c>
    </row>
    <row r="9653" spans="1:10" x14ac:dyDescent="0.3">
      <c r="A9653" t="s">
        <v>9654</v>
      </c>
      <c r="B9653" t="s">
        <v>19059</v>
      </c>
      <c r="C9653" t="s">
        <v>19372</v>
      </c>
      <c r="D9653" t="s">
        <v>19373</v>
      </c>
      <c r="E9653" s="4">
        <v>1</v>
      </c>
      <c r="F9653">
        <v>1950</v>
      </c>
      <c r="G9653" s="1">
        <v>45433</v>
      </c>
      <c r="H9653" t="s">
        <v>19376</v>
      </c>
      <c r="I9653" t="s">
        <v>27625</v>
      </c>
      <c r="J9653">
        <v>1950</v>
      </c>
    </row>
    <row r="9654" spans="1:10" x14ac:dyDescent="0.3">
      <c r="A9654" t="s">
        <v>9655</v>
      </c>
      <c r="B9654" t="s">
        <v>19060</v>
      </c>
      <c r="C9654" t="s">
        <v>19367</v>
      </c>
      <c r="D9654" t="s">
        <v>19375</v>
      </c>
      <c r="E9654" s="4">
        <v>3</v>
      </c>
      <c r="F9654">
        <v>1155</v>
      </c>
      <c r="G9654" s="1">
        <v>45950</v>
      </c>
      <c r="H9654" t="s">
        <v>19376</v>
      </c>
      <c r="I9654" t="s">
        <v>12382</v>
      </c>
      <c r="J9654">
        <v>3465</v>
      </c>
    </row>
    <row r="9655" spans="1:10" x14ac:dyDescent="0.3">
      <c r="A9655" t="s">
        <v>9656</v>
      </c>
      <c r="B9655" t="s">
        <v>19061</v>
      </c>
      <c r="C9655" t="s">
        <v>19366</v>
      </c>
      <c r="D9655" t="s">
        <v>19375</v>
      </c>
      <c r="E9655" s="4">
        <v>5</v>
      </c>
      <c r="F9655">
        <v>973</v>
      </c>
      <c r="G9655" s="1">
        <v>45743</v>
      </c>
      <c r="H9655" t="s">
        <v>19379</v>
      </c>
      <c r="I9655" t="s">
        <v>27626</v>
      </c>
      <c r="J9655">
        <v>4865</v>
      </c>
    </row>
    <row r="9656" spans="1:10" x14ac:dyDescent="0.3">
      <c r="A9656" t="s">
        <v>9657</v>
      </c>
      <c r="B9656" t="s">
        <v>19062</v>
      </c>
      <c r="C9656" t="s">
        <v>19368</v>
      </c>
      <c r="D9656" t="s">
        <v>19375</v>
      </c>
      <c r="E9656" s="4">
        <v>7</v>
      </c>
      <c r="F9656">
        <v>1747</v>
      </c>
      <c r="G9656" s="1">
        <v>45619</v>
      </c>
      <c r="H9656" t="s">
        <v>19378</v>
      </c>
      <c r="I9656" t="s">
        <v>27627</v>
      </c>
      <c r="J9656">
        <v>12229</v>
      </c>
    </row>
    <row r="9657" spans="1:10" x14ac:dyDescent="0.3">
      <c r="A9657" t="s">
        <v>9658</v>
      </c>
      <c r="B9657" t="s">
        <v>19063</v>
      </c>
      <c r="C9657" t="s">
        <v>19372</v>
      </c>
      <c r="D9657" t="s">
        <v>19375</v>
      </c>
      <c r="E9657" s="4">
        <v>8</v>
      </c>
      <c r="F9657">
        <v>0</v>
      </c>
      <c r="G9657" s="1">
        <v>45886</v>
      </c>
      <c r="H9657" t="s">
        <v>27906</v>
      </c>
      <c r="I9657" t="s">
        <v>27906</v>
      </c>
      <c r="J9657">
        <v>7464</v>
      </c>
    </row>
    <row r="9658" spans="1:10" x14ac:dyDescent="0.3">
      <c r="A9658" t="s">
        <v>9659</v>
      </c>
      <c r="B9658" t="s">
        <v>19064</v>
      </c>
      <c r="C9658" t="s">
        <v>19365</v>
      </c>
      <c r="D9658" t="s">
        <v>19375</v>
      </c>
      <c r="E9658" s="4">
        <v>9</v>
      </c>
      <c r="F9658">
        <v>1602</v>
      </c>
      <c r="G9658" s="1">
        <v>45606</v>
      </c>
      <c r="H9658" t="s">
        <v>19378</v>
      </c>
      <c r="I9658" t="s">
        <v>27628</v>
      </c>
      <c r="J9658">
        <v>14418</v>
      </c>
    </row>
    <row r="9659" spans="1:10" x14ac:dyDescent="0.3">
      <c r="A9659" t="s">
        <v>9660</v>
      </c>
      <c r="B9659" t="s">
        <v>19065</v>
      </c>
      <c r="C9659" t="s">
        <v>19372</v>
      </c>
      <c r="D9659" t="s">
        <v>19374</v>
      </c>
      <c r="E9659" s="4">
        <v>6</v>
      </c>
      <c r="F9659">
        <v>447</v>
      </c>
      <c r="G9659" s="1">
        <v>45735</v>
      </c>
      <c r="H9659" t="s">
        <v>19377</v>
      </c>
      <c r="I9659" t="s">
        <v>27629</v>
      </c>
      <c r="J9659">
        <v>2682</v>
      </c>
    </row>
    <row r="9660" spans="1:10" x14ac:dyDescent="0.3">
      <c r="A9660" t="s">
        <v>9661</v>
      </c>
      <c r="B9660" t="s">
        <v>19066</v>
      </c>
      <c r="C9660" t="s">
        <v>19367</v>
      </c>
      <c r="D9660" t="s">
        <v>19373</v>
      </c>
      <c r="E9660" s="4">
        <v>9</v>
      </c>
      <c r="F9660">
        <v>752</v>
      </c>
      <c r="G9660" s="1">
        <v>45304</v>
      </c>
      <c r="H9660" t="s">
        <v>19376</v>
      </c>
      <c r="I9660" t="s">
        <v>13768</v>
      </c>
      <c r="J9660">
        <v>6768</v>
      </c>
    </row>
    <row r="9661" spans="1:10" x14ac:dyDescent="0.3">
      <c r="A9661" t="s">
        <v>9662</v>
      </c>
      <c r="B9661" t="s">
        <v>19067</v>
      </c>
      <c r="C9661" t="s">
        <v>19368</v>
      </c>
      <c r="D9661" t="s">
        <v>19373</v>
      </c>
      <c r="E9661" s="4">
        <v>8</v>
      </c>
      <c r="F9661">
        <v>718</v>
      </c>
      <c r="G9661" s="1">
        <v>45481</v>
      </c>
      <c r="H9661" t="s">
        <v>19378</v>
      </c>
      <c r="I9661" t="s">
        <v>18848</v>
      </c>
      <c r="J9661">
        <v>5744</v>
      </c>
    </row>
    <row r="9662" spans="1:10" x14ac:dyDescent="0.3">
      <c r="A9662" t="s">
        <v>9663</v>
      </c>
      <c r="B9662" t="s">
        <v>19068</v>
      </c>
      <c r="C9662" t="s">
        <v>19366</v>
      </c>
      <c r="D9662" t="s">
        <v>19374</v>
      </c>
      <c r="E9662" s="4">
        <v>9</v>
      </c>
      <c r="F9662">
        <v>1605</v>
      </c>
      <c r="G9662" s="1">
        <v>45676</v>
      </c>
      <c r="H9662" t="s">
        <v>19379</v>
      </c>
      <c r="I9662" t="s">
        <v>27630</v>
      </c>
      <c r="J9662">
        <v>14445</v>
      </c>
    </row>
    <row r="9663" spans="1:10" x14ac:dyDescent="0.3">
      <c r="A9663" t="s">
        <v>9664</v>
      </c>
      <c r="B9663" t="s">
        <v>19069</v>
      </c>
      <c r="C9663" t="s">
        <v>19366</v>
      </c>
      <c r="D9663" t="s">
        <v>19373</v>
      </c>
      <c r="E9663" s="4">
        <v>4</v>
      </c>
      <c r="F9663">
        <v>1752</v>
      </c>
      <c r="G9663" s="1">
        <v>45243</v>
      </c>
      <c r="H9663" t="s">
        <v>19377</v>
      </c>
      <c r="I9663" t="s">
        <v>27631</v>
      </c>
      <c r="J9663">
        <v>7008</v>
      </c>
    </row>
    <row r="9664" spans="1:10" x14ac:dyDescent="0.3">
      <c r="A9664" t="s">
        <v>9665</v>
      </c>
      <c r="B9664" t="s">
        <v>19070</v>
      </c>
      <c r="C9664" t="s">
        <v>19371</v>
      </c>
      <c r="D9664" t="s">
        <v>19374</v>
      </c>
      <c r="E9664" s="4">
        <v>9</v>
      </c>
      <c r="F9664">
        <v>235</v>
      </c>
      <c r="G9664" s="1">
        <v>45871</v>
      </c>
      <c r="H9664" t="s">
        <v>19377</v>
      </c>
      <c r="I9664" t="s">
        <v>27632</v>
      </c>
      <c r="J9664">
        <v>2115</v>
      </c>
    </row>
    <row r="9665" spans="1:10" x14ac:dyDescent="0.3">
      <c r="A9665" t="s">
        <v>9666</v>
      </c>
      <c r="B9665" t="s">
        <v>11174</v>
      </c>
      <c r="C9665" t="s">
        <v>19365</v>
      </c>
      <c r="D9665" t="s">
        <v>19373</v>
      </c>
      <c r="E9665" s="4">
        <v>7</v>
      </c>
      <c r="F9665">
        <v>432</v>
      </c>
      <c r="G9665" s="1">
        <v>45466</v>
      </c>
      <c r="H9665" t="s">
        <v>19377</v>
      </c>
      <c r="I9665" t="s">
        <v>16230</v>
      </c>
      <c r="J9665">
        <v>3024</v>
      </c>
    </row>
    <row r="9666" spans="1:10" x14ac:dyDescent="0.3">
      <c r="A9666" t="s">
        <v>9667</v>
      </c>
      <c r="B9666" t="s">
        <v>19071</v>
      </c>
      <c r="C9666" t="s">
        <v>19371</v>
      </c>
      <c r="D9666" t="s">
        <v>19374</v>
      </c>
      <c r="E9666" s="4">
        <v>5</v>
      </c>
      <c r="F9666">
        <v>1776</v>
      </c>
      <c r="G9666" s="1">
        <v>45313</v>
      </c>
      <c r="H9666" t="s">
        <v>19376</v>
      </c>
      <c r="I9666" t="s">
        <v>27633</v>
      </c>
      <c r="J9666">
        <v>8880</v>
      </c>
    </row>
    <row r="9667" spans="1:10" x14ac:dyDescent="0.3">
      <c r="A9667" t="s">
        <v>9668</v>
      </c>
      <c r="B9667" t="s">
        <v>19072</v>
      </c>
      <c r="C9667" t="s">
        <v>19366</v>
      </c>
      <c r="D9667" t="s">
        <v>19374</v>
      </c>
      <c r="E9667" s="4">
        <v>5</v>
      </c>
      <c r="F9667">
        <v>399</v>
      </c>
      <c r="G9667" s="1">
        <v>45654</v>
      </c>
      <c r="H9667" t="s">
        <v>19377</v>
      </c>
      <c r="I9667" t="s">
        <v>27634</v>
      </c>
      <c r="J9667">
        <v>1995</v>
      </c>
    </row>
    <row r="9668" spans="1:10" x14ac:dyDescent="0.3">
      <c r="A9668" t="s">
        <v>9669</v>
      </c>
      <c r="B9668" t="s">
        <v>19073</v>
      </c>
      <c r="C9668" t="s">
        <v>19369</v>
      </c>
      <c r="D9668" t="s">
        <v>19375</v>
      </c>
      <c r="E9668" s="4">
        <v>1</v>
      </c>
      <c r="F9668">
        <v>1645</v>
      </c>
      <c r="G9668" s="1">
        <v>45319</v>
      </c>
      <c r="H9668" t="s">
        <v>19377</v>
      </c>
      <c r="I9668" t="s">
        <v>27635</v>
      </c>
      <c r="J9668">
        <v>1645</v>
      </c>
    </row>
    <row r="9669" spans="1:10" x14ac:dyDescent="0.3">
      <c r="A9669" t="s">
        <v>9670</v>
      </c>
      <c r="B9669" t="s">
        <v>19074</v>
      </c>
      <c r="C9669" t="s">
        <v>19371</v>
      </c>
      <c r="D9669" t="s">
        <v>19374</v>
      </c>
      <c r="E9669" s="4">
        <v>2</v>
      </c>
      <c r="F9669">
        <v>251</v>
      </c>
      <c r="G9669" s="1">
        <v>45929</v>
      </c>
      <c r="H9669" t="s">
        <v>19379</v>
      </c>
      <c r="I9669" t="s">
        <v>20803</v>
      </c>
      <c r="J9669">
        <v>502</v>
      </c>
    </row>
    <row r="9670" spans="1:10" x14ac:dyDescent="0.3">
      <c r="A9670" t="s">
        <v>9671</v>
      </c>
      <c r="B9670" t="s">
        <v>19075</v>
      </c>
      <c r="C9670" t="s">
        <v>19372</v>
      </c>
      <c r="D9670" t="s">
        <v>19375</v>
      </c>
      <c r="E9670" s="4">
        <v>3</v>
      </c>
      <c r="F9670">
        <v>854</v>
      </c>
      <c r="G9670" s="1">
        <v>45386</v>
      </c>
      <c r="H9670" t="s">
        <v>19376</v>
      </c>
      <c r="I9670" t="s">
        <v>27636</v>
      </c>
      <c r="J9670">
        <v>2562</v>
      </c>
    </row>
    <row r="9671" spans="1:10" x14ac:dyDescent="0.3">
      <c r="A9671" t="s">
        <v>9672</v>
      </c>
      <c r="B9671" t="s">
        <v>19076</v>
      </c>
      <c r="C9671" t="s">
        <v>19370</v>
      </c>
      <c r="D9671" t="s">
        <v>19374</v>
      </c>
      <c r="E9671" s="4">
        <v>8</v>
      </c>
      <c r="F9671">
        <v>277</v>
      </c>
      <c r="G9671" s="1">
        <v>45584</v>
      </c>
      <c r="H9671" t="s">
        <v>19376</v>
      </c>
      <c r="I9671" t="s">
        <v>27637</v>
      </c>
      <c r="J9671">
        <v>2216</v>
      </c>
    </row>
    <row r="9672" spans="1:10" x14ac:dyDescent="0.3">
      <c r="A9672" t="s">
        <v>9673</v>
      </c>
      <c r="B9672" t="s">
        <v>16477</v>
      </c>
      <c r="C9672" t="s">
        <v>19371</v>
      </c>
      <c r="D9672" t="s">
        <v>19375</v>
      </c>
      <c r="E9672" s="4">
        <v>6</v>
      </c>
      <c r="F9672">
        <v>1708</v>
      </c>
      <c r="G9672" s="1">
        <v>45601</v>
      </c>
      <c r="H9672" t="s">
        <v>19378</v>
      </c>
      <c r="I9672" t="s">
        <v>27638</v>
      </c>
      <c r="J9672">
        <v>10248</v>
      </c>
    </row>
    <row r="9673" spans="1:10" x14ac:dyDescent="0.3">
      <c r="A9673" t="s">
        <v>9674</v>
      </c>
      <c r="B9673" t="s">
        <v>14227</v>
      </c>
      <c r="C9673" t="s">
        <v>19365</v>
      </c>
      <c r="D9673" t="s">
        <v>19374</v>
      </c>
      <c r="E9673" s="4">
        <v>5</v>
      </c>
      <c r="F9673">
        <v>1299</v>
      </c>
      <c r="G9673" s="1">
        <v>45354</v>
      </c>
      <c r="H9673" t="s">
        <v>19378</v>
      </c>
      <c r="I9673" t="s">
        <v>27639</v>
      </c>
      <c r="J9673">
        <v>6495</v>
      </c>
    </row>
    <row r="9674" spans="1:10" x14ac:dyDescent="0.3">
      <c r="A9674" t="s">
        <v>9675</v>
      </c>
      <c r="B9674" t="s">
        <v>10602</v>
      </c>
      <c r="C9674" t="s">
        <v>19371</v>
      </c>
      <c r="D9674" t="s">
        <v>19373</v>
      </c>
      <c r="E9674" s="4">
        <v>1</v>
      </c>
      <c r="F9674">
        <v>422</v>
      </c>
      <c r="G9674" s="1">
        <v>45303</v>
      </c>
      <c r="H9674" t="s">
        <v>19379</v>
      </c>
      <c r="I9674" t="s">
        <v>27640</v>
      </c>
      <c r="J9674">
        <v>422</v>
      </c>
    </row>
    <row r="9675" spans="1:10" x14ac:dyDescent="0.3">
      <c r="A9675" t="s">
        <v>9676</v>
      </c>
      <c r="B9675" t="s">
        <v>16900</v>
      </c>
      <c r="C9675" t="s">
        <v>19365</v>
      </c>
      <c r="D9675" t="s">
        <v>19375</v>
      </c>
      <c r="E9675" s="4">
        <v>9</v>
      </c>
      <c r="F9675">
        <v>443</v>
      </c>
      <c r="G9675" s="1">
        <v>45268</v>
      </c>
      <c r="H9675" t="s">
        <v>19376</v>
      </c>
      <c r="I9675" t="s">
        <v>27641</v>
      </c>
      <c r="J9675">
        <v>3987</v>
      </c>
    </row>
    <row r="9676" spans="1:10" x14ac:dyDescent="0.3">
      <c r="A9676" t="s">
        <v>9677</v>
      </c>
      <c r="B9676" t="s">
        <v>19077</v>
      </c>
      <c r="C9676" t="s">
        <v>19370</v>
      </c>
      <c r="D9676" t="s">
        <v>19373</v>
      </c>
      <c r="E9676" s="4">
        <v>3</v>
      </c>
      <c r="F9676">
        <v>789</v>
      </c>
      <c r="G9676" s="1">
        <v>45699</v>
      </c>
      <c r="H9676" t="s">
        <v>19377</v>
      </c>
      <c r="I9676" t="s">
        <v>27642</v>
      </c>
      <c r="J9676">
        <v>2367</v>
      </c>
    </row>
    <row r="9677" spans="1:10" x14ac:dyDescent="0.3">
      <c r="A9677" t="s">
        <v>9678</v>
      </c>
      <c r="B9677" t="s">
        <v>10148</v>
      </c>
      <c r="C9677" t="s">
        <v>19371</v>
      </c>
      <c r="D9677" t="s">
        <v>19375</v>
      </c>
      <c r="E9677" s="4">
        <v>3</v>
      </c>
      <c r="F9677">
        <v>84</v>
      </c>
      <c r="G9677" s="1">
        <v>45262</v>
      </c>
      <c r="H9677" t="s">
        <v>19378</v>
      </c>
      <c r="I9677" t="s">
        <v>27643</v>
      </c>
      <c r="J9677">
        <v>252</v>
      </c>
    </row>
    <row r="9678" spans="1:10" x14ac:dyDescent="0.3">
      <c r="A9678" t="s">
        <v>9679</v>
      </c>
      <c r="B9678" t="s">
        <v>19078</v>
      </c>
      <c r="C9678" t="s">
        <v>19367</v>
      </c>
      <c r="D9678" t="s">
        <v>19375</v>
      </c>
      <c r="E9678" s="4">
        <v>2</v>
      </c>
      <c r="F9678">
        <v>209</v>
      </c>
      <c r="G9678" s="1">
        <v>45597</v>
      </c>
      <c r="H9678" t="s">
        <v>19377</v>
      </c>
      <c r="I9678" t="s">
        <v>27644</v>
      </c>
      <c r="J9678">
        <v>418</v>
      </c>
    </row>
    <row r="9679" spans="1:10" x14ac:dyDescent="0.3">
      <c r="A9679" t="s">
        <v>9680</v>
      </c>
      <c r="B9679" t="s">
        <v>10627</v>
      </c>
      <c r="C9679" t="s">
        <v>19367</v>
      </c>
      <c r="D9679" t="s">
        <v>19374</v>
      </c>
      <c r="E9679" s="4">
        <v>4</v>
      </c>
      <c r="F9679">
        <v>1646</v>
      </c>
      <c r="G9679" s="1">
        <v>45418</v>
      </c>
      <c r="H9679" t="s">
        <v>19377</v>
      </c>
      <c r="I9679" t="s">
        <v>13246</v>
      </c>
      <c r="J9679">
        <v>6584</v>
      </c>
    </row>
    <row r="9680" spans="1:10" x14ac:dyDescent="0.3">
      <c r="A9680" t="s">
        <v>9681</v>
      </c>
      <c r="B9680" t="s">
        <v>17254</v>
      </c>
      <c r="C9680" t="s">
        <v>19367</v>
      </c>
      <c r="D9680" t="s">
        <v>19373</v>
      </c>
      <c r="E9680" s="4">
        <v>2</v>
      </c>
      <c r="F9680">
        <v>969</v>
      </c>
      <c r="G9680" s="1">
        <v>45446</v>
      </c>
      <c r="H9680" t="s">
        <v>19379</v>
      </c>
      <c r="I9680" t="s">
        <v>27645</v>
      </c>
      <c r="J9680">
        <v>1938</v>
      </c>
    </row>
    <row r="9681" spans="1:10" x14ac:dyDescent="0.3">
      <c r="A9681" t="s">
        <v>9682</v>
      </c>
      <c r="B9681" t="s">
        <v>19079</v>
      </c>
      <c r="C9681" t="s">
        <v>19366</v>
      </c>
      <c r="D9681" t="s">
        <v>19375</v>
      </c>
      <c r="E9681" s="4">
        <v>9</v>
      </c>
      <c r="F9681">
        <v>192</v>
      </c>
      <c r="G9681" s="1">
        <v>45421</v>
      </c>
      <c r="H9681" t="s">
        <v>19378</v>
      </c>
      <c r="I9681" t="s">
        <v>19528</v>
      </c>
      <c r="J9681">
        <v>1728</v>
      </c>
    </row>
    <row r="9682" spans="1:10" x14ac:dyDescent="0.3">
      <c r="A9682" t="s">
        <v>9683</v>
      </c>
      <c r="B9682" t="s">
        <v>19080</v>
      </c>
      <c r="C9682" t="s">
        <v>19370</v>
      </c>
      <c r="D9682" t="s">
        <v>19374</v>
      </c>
      <c r="E9682" s="4">
        <v>7</v>
      </c>
      <c r="F9682">
        <v>778</v>
      </c>
      <c r="G9682" s="1">
        <v>45587</v>
      </c>
      <c r="H9682" t="s">
        <v>19377</v>
      </c>
      <c r="I9682" t="s">
        <v>27646</v>
      </c>
      <c r="J9682">
        <v>5446</v>
      </c>
    </row>
    <row r="9683" spans="1:10" x14ac:dyDescent="0.3">
      <c r="A9683" t="s">
        <v>9684</v>
      </c>
      <c r="B9683" t="s">
        <v>19081</v>
      </c>
      <c r="C9683" t="s">
        <v>19368</v>
      </c>
      <c r="D9683" t="s">
        <v>19375</v>
      </c>
      <c r="E9683" s="4">
        <v>8</v>
      </c>
      <c r="F9683">
        <v>1811</v>
      </c>
      <c r="G9683" s="1">
        <v>45666</v>
      </c>
      <c r="H9683" t="s">
        <v>19378</v>
      </c>
      <c r="I9683" t="s">
        <v>27647</v>
      </c>
      <c r="J9683">
        <v>14488</v>
      </c>
    </row>
    <row r="9684" spans="1:10" x14ac:dyDescent="0.3">
      <c r="A9684" t="s">
        <v>9685</v>
      </c>
      <c r="B9684" t="s">
        <v>19082</v>
      </c>
      <c r="C9684" t="s">
        <v>19365</v>
      </c>
      <c r="D9684" t="s">
        <v>19375</v>
      </c>
      <c r="E9684" s="4">
        <v>3</v>
      </c>
      <c r="F9684">
        <v>647</v>
      </c>
      <c r="G9684" s="1">
        <v>45758</v>
      </c>
      <c r="H9684" t="s">
        <v>19379</v>
      </c>
      <c r="I9684" t="s">
        <v>27123</v>
      </c>
      <c r="J9684">
        <v>1941</v>
      </c>
    </row>
    <row r="9685" spans="1:10" x14ac:dyDescent="0.3">
      <c r="A9685" t="s">
        <v>9686</v>
      </c>
      <c r="B9685" t="s">
        <v>19083</v>
      </c>
      <c r="C9685" t="s">
        <v>19368</v>
      </c>
      <c r="D9685" t="s">
        <v>19373</v>
      </c>
      <c r="E9685" s="4">
        <v>6</v>
      </c>
      <c r="F9685">
        <v>580</v>
      </c>
      <c r="G9685" s="1">
        <v>45401</v>
      </c>
      <c r="H9685" t="s">
        <v>19378</v>
      </c>
      <c r="I9685" t="s">
        <v>27648</v>
      </c>
      <c r="J9685">
        <v>3480</v>
      </c>
    </row>
    <row r="9686" spans="1:10" x14ac:dyDescent="0.3">
      <c r="A9686" t="s">
        <v>9687</v>
      </c>
      <c r="B9686" t="s">
        <v>19084</v>
      </c>
      <c r="C9686" t="s">
        <v>19366</v>
      </c>
      <c r="D9686" t="s">
        <v>19375</v>
      </c>
      <c r="E9686" s="4">
        <v>6</v>
      </c>
      <c r="F9686">
        <v>1270</v>
      </c>
      <c r="G9686" s="1">
        <v>45663</v>
      </c>
      <c r="H9686" t="s">
        <v>19378</v>
      </c>
      <c r="I9686" t="s">
        <v>27649</v>
      </c>
      <c r="J9686">
        <v>7620</v>
      </c>
    </row>
    <row r="9687" spans="1:10" x14ac:dyDescent="0.3">
      <c r="A9687" t="s">
        <v>9688</v>
      </c>
      <c r="B9687" t="s">
        <v>19085</v>
      </c>
      <c r="C9687" t="s">
        <v>19368</v>
      </c>
      <c r="D9687" t="s">
        <v>19374</v>
      </c>
      <c r="E9687" s="4">
        <v>1</v>
      </c>
      <c r="F9687">
        <v>1020</v>
      </c>
      <c r="G9687" s="1">
        <v>45305</v>
      </c>
      <c r="H9687" t="s">
        <v>19376</v>
      </c>
      <c r="I9687" t="s">
        <v>27650</v>
      </c>
      <c r="J9687">
        <v>1020</v>
      </c>
    </row>
    <row r="9688" spans="1:10" x14ac:dyDescent="0.3">
      <c r="A9688" t="s">
        <v>9689</v>
      </c>
      <c r="B9688" t="s">
        <v>19086</v>
      </c>
      <c r="C9688" t="s">
        <v>19366</v>
      </c>
      <c r="D9688" t="s">
        <v>19375</v>
      </c>
      <c r="E9688" s="4">
        <v>6</v>
      </c>
      <c r="F9688">
        <v>1624</v>
      </c>
      <c r="G9688" s="1">
        <v>45759</v>
      </c>
      <c r="H9688" t="s">
        <v>19378</v>
      </c>
      <c r="I9688" t="s">
        <v>27651</v>
      </c>
      <c r="J9688">
        <v>9744</v>
      </c>
    </row>
    <row r="9689" spans="1:10" x14ac:dyDescent="0.3">
      <c r="A9689" t="s">
        <v>9690</v>
      </c>
      <c r="B9689" t="s">
        <v>19087</v>
      </c>
      <c r="C9689" t="s">
        <v>19365</v>
      </c>
      <c r="D9689" t="s">
        <v>19374</v>
      </c>
      <c r="E9689" s="4">
        <v>3</v>
      </c>
      <c r="F9689">
        <v>1977</v>
      </c>
      <c r="G9689" s="1">
        <v>45277</v>
      </c>
      <c r="H9689" t="s">
        <v>19379</v>
      </c>
      <c r="I9689" t="s">
        <v>15429</v>
      </c>
      <c r="J9689">
        <v>5931</v>
      </c>
    </row>
    <row r="9690" spans="1:10" x14ac:dyDescent="0.3">
      <c r="A9690" t="s">
        <v>9691</v>
      </c>
      <c r="B9690" t="s">
        <v>19088</v>
      </c>
      <c r="C9690" t="s">
        <v>19367</v>
      </c>
      <c r="D9690" t="s">
        <v>19373</v>
      </c>
      <c r="E9690" s="4">
        <v>3</v>
      </c>
      <c r="F9690">
        <v>1431</v>
      </c>
      <c r="G9690" s="1">
        <v>45588</v>
      </c>
      <c r="H9690" t="s">
        <v>19379</v>
      </c>
      <c r="I9690" t="s">
        <v>27652</v>
      </c>
      <c r="J9690">
        <v>4293</v>
      </c>
    </row>
    <row r="9691" spans="1:10" x14ac:dyDescent="0.3">
      <c r="A9691" t="s">
        <v>9692</v>
      </c>
      <c r="B9691" t="s">
        <v>19089</v>
      </c>
      <c r="C9691" t="s">
        <v>19370</v>
      </c>
      <c r="D9691" t="s">
        <v>19375</v>
      </c>
      <c r="E9691" s="4">
        <v>3</v>
      </c>
      <c r="F9691">
        <v>420</v>
      </c>
      <c r="G9691" s="1">
        <v>45318</v>
      </c>
      <c r="H9691" t="s">
        <v>19378</v>
      </c>
      <c r="I9691" t="s">
        <v>27653</v>
      </c>
      <c r="J9691">
        <v>1260</v>
      </c>
    </row>
    <row r="9692" spans="1:10" x14ac:dyDescent="0.3">
      <c r="A9692" t="s">
        <v>9693</v>
      </c>
      <c r="B9692" t="s">
        <v>19090</v>
      </c>
      <c r="C9692" t="s">
        <v>19367</v>
      </c>
      <c r="D9692" t="s">
        <v>19374</v>
      </c>
      <c r="E9692" s="4">
        <v>8</v>
      </c>
      <c r="F9692">
        <v>657</v>
      </c>
      <c r="G9692" s="1">
        <v>45598</v>
      </c>
      <c r="H9692" t="s">
        <v>19378</v>
      </c>
      <c r="I9692" t="s">
        <v>27654</v>
      </c>
      <c r="J9692">
        <v>5256</v>
      </c>
    </row>
    <row r="9693" spans="1:10" x14ac:dyDescent="0.3">
      <c r="A9693" t="s">
        <v>9694</v>
      </c>
      <c r="B9693" t="s">
        <v>19091</v>
      </c>
      <c r="C9693" t="s">
        <v>19370</v>
      </c>
      <c r="D9693" t="s">
        <v>19375</v>
      </c>
      <c r="E9693" s="4">
        <v>5</v>
      </c>
      <c r="F9693">
        <v>968</v>
      </c>
      <c r="G9693" s="1">
        <v>45951</v>
      </c>
      <c r="H9693" t="s">
        <v>19378</v>
      </c>
      <c r="I9693" t="s">
        <v>27655</v>
      </c>
      <c r="J9693">
        <v>4840</v>
      </c>
    </row>
    <row r="9694" spans="1:10" x14ac:dyDescent="0.3">
      <c r="A9694" t="s">
        <v>9695</v>
      </c>
      <c r="B9694" t="s">
        <v>19092</v>
      </c>
      <c r="C9694" t="s">
        <v>19366</v>
      </c>
      <c r="D9694" t="s">
        <v>19373</v>
      </c>
      <c r="E9694" s="4">
        <v>4</v>
      </c>
      <c r="F9694">
        <v>232</v>
      </c>
      <c r="G9694" s="1">
        <v>45417</v>
      </c>
      <c r="H9694" t="s">
        <v>19378</v>
      </c>
      <c r="I9694" t="s">
        <v>27656</v>
      </c>
      <c r="J9694">
        <v>928</v>
      </c>
    </row>
    <row r="9695" spans="1:10" x14ac:dyDescent="0.3">
      <c r="A9695" t="s">
        <v>9696</v>
      </c>
      <c r="B9695" t="s">
        <v>19093</v>
      </c>
      <c r="C9695" t="s">
        <v>19370</v>
      </c>
      <c r="D9695" t="s">
        <v>19374</v>
      </c>
      <c r="E9695" s="4">
        <v>9</v>
      </c>
      <c r="F9695">
        <v>72</v>
      </c>
      <c r="G9695" s="1">
        <v>45885</v>
      </c>
      <c r="H9695" t="s">
        <v>19379</v>
      </c>
      <c r="I9695" t="s">
        <v>27657</v>
      </c>
      <c r="J9695">
        <v>648</v>
      </c>
    </row>
    <row r="9696" spans="1:10" x14ac:dyDescent="0.3">
      <c r="A9696" t="s">
        <v>9697</v>
      </c>
      <c r="B9696" t="s">
        <v>19094</v>
      </c>
      <c r="C9696" t="s">
        <v>19372</v>
      </c>
      <c r="D9696" t="s">
        <v>19373</v>
      </c>
      <c r="E9696" s="4">
        <v>9</v>
      </c>
      <c r="F9696">
        <v>643</v>
      </c>
      <c r="G9696" s="1">
        <v>45776</v>
      </c>
      <c r="H9696" t="s">
        <v>19377</v>
      </c>
      <c r="I9696" t="s">
        <v>27658</v>
      </c>
      <c r="J9696">
        <v>5787</v>
      </c>
    </row>
    <row r="9697" spans="1:10" x14ac:dyDescent="0.3">
      <c r="A9697" t="s">
        <v>9698</v>
      </c>
      <c r="B9697" t="s">
        <v>19095</v>
      </c>
      <c r="C9697" t="s">
        <v>19372</v>
      </c>
      <c r="D9697" t="s">
        <v>19374</v>
      </c>
      <c r="E9697" s="4">
        <v>1</v>
      </c>
      <c r="F9697">
        <v>1714</v>
      </c>
      <c r="G9697" s="1">
        <v>45229</v>
      </c>
      <c r="H9697" t="s">
        <v>19379</v>
      </c>
      <c r="I9697" t="s">
        <v>27659</v>
      </c>
      <c r="J9697">
        <v>1714</v>
      </c>
    </row>
    <row r="9698" spans="1:10" x14ac:dyDescent="0.3">
      <c r="A9698" t="s">
        <v>9699</v>
      </c>
      <c r="B9698" t="s">
        <v>19096</v>
      </c>
      <c r="C9698" t="s">
        <v>19371</v>
      </c>
      <c r="D9698" t="s">
        <v>19375</v>
      </c>
      <c r="E9698" s="4">
        <v>2</v>
      </c>
      <c r="F9698">
        <v>771</v>
      </c>
      <c r="G9698" s="1">
        <v>45244</v>
      </c>
      <c r="H9698" t="s">
        <v>19378</v>
      </c>
      <c r="I9698" t="s">
        <v>27660</v>
      </c>
      <c r="J9698">
        <v>1542</v>
      </c>
    </row>
    <row r="9699" spans="1:10" x14ac:dyDescent="0.3">
      <c r="A9699" t="s">
        <v>9700</v>
      </c>
      <c r="B9699" t="s">
        <v>19097</v>
      </c>
      <c r="C9699" t="s">
        <v>19366</v>
      </c>
      <c r="D9699" t="s">
        <v>19373</v>
      </c>
      <c r="E9699" s="4">
        <v>8</v>
      </c>
      <c r="F9699">
        <v>681</v>
      </c>
      <c r="G9699" s="1">
        <v>45377</v>
      </c>
      <c r="H9699" t="s">
        <v>19378</v>
      </c>
      <c r="I9699" t="s">
        <v>27661</v>
      </c>
      <c r="J9699">
        <v>5448</v>
      </c>
    </row>
    <row r="9700" spans="1:10" x14ac:dyDescent="0.3">
      <c r="A9700" t="s">
        <v>9701</v>
      </c>
      <c r="B9700" t="s">
        <v>19098</v>
      </c>
      <c r="C9700" t="s">
        <v>19371</v>
      </c>
      <c r="D9700" t="s">
        <v>19374</v>
      </c>
      <c r="E9700" s="4">
        <v>5</v>
      </c>
      <c r="F9700">
        <v>158</v>
      </c>
      <c r="G9700" s="1">
        <v>45773</v>
      </c>
      <c r="H9700" t="s">
        <v>19377</v>
      </c>
      <c r="I9700" t="s">
        <v>27662</v>
      </c>
      <c r="J9700">
        <v>790</v>
      </c>
    </row>
    <row r="9701" spans="1:10" x14ac:dyDescent="0.3">
      <c r="A9701" t="s">
        <v>9702</v>
      </c>
      <c r="B9701" t="s">
        <v>19099</v>
      </c>
      <c r="C9701" t="s">
        <v>19370</v>
      </c>
      <c r="D9701" t="s">
        <v>19375</v>
      </c>
      <c r="E9701" s="4">
        <v>7</v>
      </c>
      <c r="F9701">
        <v>437</v>
      </c>
      <c r="G9701" s="1">
        <v>45420</v>
      </c>
      <c r="H9701" t="s">
        <v>19377</v>
      </c>
      <c r="I9701" t="s">
        <v>27663</v>
      </c>
      <c r="J9701">
        <v>3059</v>
      </c>
    </row>
    <row r="9702" spans="1:10" x14ac:dyDescent="0.3">
      <c r="A9702" t="s">
        <v>9703</v>
      </c>
      <c r="B9702" t="s">
        <v>19100</v>
      </c>
      <c r="C9702" t="s">
        <v>19368</v>
      </c>
      <c r="D9702" t="s">
        <v>19373</v>
      </c>
      <c r="E9702" s="4">
        <v>1</v>
      </c>
      <c r="F9702">
        <v>1668</v>
      </c>
      <c r="G9702" s="1">
        <v>45498</v>
      </c>
      <c r="H9702" t="s">
        <v>19378</v>
      </c>
      <c r="I9702" t="s">
        <v>27664</v>
      </c>
      <c r="J9702">
        <v>1668</v>
      </c>
    </row>
    <row r="9703" spans="1:10" x14ac:dyDescent="0.3">
      <c r="A9703" t="s">
        <v>9704</v>
      </c>
      <c r="B9703" t="s">
        <v>19101</v>
      </c>
      <c r="C9703" t="s">
        <v>19372</v>
      </c>
      <c r="D9703" t="s">
        <v>19374</v>
      </c>
      <c r="E9703" s="4">
        <v>5</v>
      </c>
      <c r="F9703">
        <v>162</v>
      </c>
      <c r="G9703" s="1">
        <v>45528</v>
      </c>
      <c r="H9703" t="s">
        <v>19378</v>
      </c>
      <c r="I9703" t="s">
        <v>27665</v>
      </c>
      <c r="J9703">
        <v>810</v>
      </c>
    </row>
    <row r="9704" spans="1:10" x14ac:dyDescent="0.3">
      <c r="A9704" t="s">
        <v>9705</v>
      </c>
      <c r="B9704" t="s">
        <v>19102</v>
      </c>
      <c r="C9704" t="s">
        <v>19370</v>
      </c>
      <c r="D9704" t="s">
        <v>19373</v>
      </c>
      <c r="E9704" s="4">
        <v>3</v>
      </c>
      <c r="F9704">
        <v>1925</v>
      </c>
      <c r="G9704" s="1">
        <v>45632</v>
      </c>
      <c r="H9704" t="s">
        <v>19377</v>
      </c>
      <c r="I9704" t="s">
        <v>27666</v>
      </c>
      <c r="J9704">
        <v>5775</v>
      </c>
    </row>
    <row r="9705" spans="1:10" x14ac:dyDescent="0.3">
      <c r="A9705" t="s">
        <v>9706</v>
      </c>
      <c r="B9705" t="s">
        <v>19103</v>
      </c>
      <c r="C9705" t="s">
        <v>19366</v>
      </c>
      <c r="D9705" t="s">
        <v>19375</v>
      </c>
      <c r="E9705" s="4">
        <v>2</v>
      </c>
      <c r="F9705">
        <v>528</v>
      </c>
      <c r="G9705" s="1">
        <v>45749</v>
      </c>
      <c r="H9705" t="s">
        <v>19377</v>
      </c>
      <c r="I9705" t="s">
        <v>27667</v>
      </c>
      <c r="J9705">
        <v>1056</v>
      </c>
    </row>
    <row r="9706" spans="1:10" x14ac:dyDescent="0.3">
      <c r="A9706" t="s">
        <v>9707</v>
      </c>
      <c r="B9706" t="s">
        <v>11159</v>
      </c>
      <c r="C9706" t="s">
        <v>19369</v>
      </c>
      <c r="D9706" t="s">
        <v>19375</v>
      </c>
      <c r="E9706" s="4">
        <v>2</v>
      </c>
      <c r="F9706">
        <v>669</v>
      </c>
      <c r="G9706" s="1">
        <v>45913</v>
      </c>
      <c r="H9706" t="s">
        <v>19377</v>
      </c>
      <c r="I9706" t="s">
        <v>27668</v>
      </c>
      <c r="J9706">
        <v>1338</v>
      </c>
    </row>
    <row r="9707" spans="1:10" x14ac:dyDescent="0.3">
      <c r="A9707" t="s">
        <v>9708</v>
      </c>
      <c r="B9707" t="s">
        <v>19104</v>
      </c>
      <c r="C9707" t="s">
        <v>19365</v>
      </c>
      <c r="D9707" t="s">
        <v>19373</v>
      </c>
      <c r="E9707" s="4">
        <v>9</v>
      </c>
      <c r="F9707">
        <v>505</v>
      </c>
      <c r="G9707" s="1">
        <v>45613</v>
      </c>
      <c r="H9707" t="s">
        <v>19377</v>
      </c>
      <c r="I9707" t="s">
        <v>25733</v>
      </c>
      <c r="J9707">
        <v>4545</v>
      </c>
    </row>
    <row r="9708" spans="1:10" x14ac:dyDescent="0.3">
      <c r="A9708" t="s">
        <v>9709</v>
      </c>
      <c r="B9708" t="s">
        <v>19105</v>
      </c>
      <c r="C9708" t="s">
        <v>19372</v>
      </c>
      <c r="D9708" t="s">
        <v>19375</v>
      </c>
      <c r="E9708" s="4">
        <v>4</v>
      </c>
      <c r="F9708">
        <v>1011</v>
      </c>
      <c r="G9708" s="1">
        <v>45756</v>
      </c>
      <c r="H9708" t="s">
        <v>19377</v>
      </c>
      <c r="I9708" t="s">
        <v>27669</v>
      </c>
      <c r="J9708">
        <v>4044</v>
      </c>
    </row>
    <row r="9709" spans="1:10" x14ac:dyDescent="0.3">
      <c r="A9709" t="s">
        <v>9710</v>
      </c>
      <c r="B9709" t="s">
        <v>19106</v>
      </c>
      <c r="C9709" t="s">
        <v>19370</v>
      </c>
      <c r="D9709" t="s">
        <v>19375</v>
      </c>
      <c r="E9709" s="4">
        <v>4</v>
      </c>
      <c r="F9709">
        <v>1480</v>
      </c>
      <c r="G9709" s="1">
        <v>45437</v>
      </c>
      <c r="H9709" t="s">
        <v>19379</v>
      </c>
      <c r="I9709" t="s">
        <v>27670</v>
      </c>
      <c r="J9709">
        <v>5920</v>
      </c>
    </row>
    <row r="9710" spans="1:10" x14ac:dyDescent="0.3">
      <c r="A9710" t="s">
        <v>9711</v>
      </c>
      <c r="B9710" t="s">
        <v>19107</v>
      </c>
      <c r="C9710" t="s">
        <v>19372</v>
      </c>
      <c r="D9710" t="s">
        <v>19374</v>
      </c>
      <c r="E9710" s="4">
        <v>7</v>
      </c>
      <c r="F9710">
        <v>1859</v>
      </c>
      <c r="G9710" s="1">
        <v>45932</v>
      </c>
      <c r="H9710" t="s">
        <v>19376</v>
      </c>
      <c r="I9710" t="s">
        <v>18431</v>
      </c>
      <c r="J9710">
        <v>13013</v>
      </c>
    </row>
    <row r="9711" spans="1:10" x14ac:dyDescent="0.3">
      <c r="A9711" t="s">
        <v>9712</v>
      </c>
      <c r="B9711" t="s">
        <v>19108</v>
      </c>
      <c r="C9711" t="s">
        <v>19371</v>
      </c>
      <c r="D9711" t="s">
        <v>19375</v>
      </c>
      <c r="E9711" s="4">
        <v>2</v>
      </c>
      <c r="F9711">
        <v>562</v>
      </c>
      <c r="G9711" s="1">
        <v>45633</v>
      </c>
      <c r="H9711" t="s">
        <v>19377</v>
      </c>
      <c r="I9711" t="s">
        <v>27671</v>
      </c>
      <c r="J9711">
        <v>1124</v>
      </c>
    </row>
    <row r="9712" spans="1:10" x14ac:dyDescent="0.3">
      <c r="A9712" t="s">
        <v>9713</v>
      </c>
      <c r="B9712" t="s">
        <v>19109</v>
      </c>
      <c r="C9712" t="s">
        <v>19366</v>
      </c>
      <c r="D9712" t="s">
        <v>19374</v>
      </c>
      <c r="E9712" s="4">
        <v>3</v>
      </c>
      <c r="F9712">
        <v>312</v>
      </c>
      <c r="G9712" s="1">
        <v>45529</v>
      </c>
      <c r="H9712" t="s">
        <v>19377</v>
      </c>
      <c r="I9712" t="s">
        <v>26757</v>
      </c>
      <c r="J9712">
        <v>936</v>
      </c>
    </row>
    <row r="9713" spans="1:10" x14ac:dyDescent="0.3">
      <c r="A9713" t="s">
        <v>9714</v>
      </c>
      <c r="B9713" t="s">
        <v>16205</v>
      </c>
      <c r="C9713" t="s">
        <v>19367</v>
      </c>
      <c r="D9713" t="s">
        <v>19374</v>
      </c>
      <c r="E9713" s="4">
        <v>3</v>
      </c>
      <c r="F9713">
        <v>1663</v>
      </c>
      <c r="G9713" s="1">
        <v>45477</v>
      </c>
      <c r="H9713" t="s">
        <v>19378</v>
      </c>
      <c r="I9713" t="s">
        <v>27672</v>
      </c>
      <c r="J9713">
        <v>4989</v>
      </c>
    </row>
    <row r="9714" spans="1:10" x14ac:dyDescent="0.3">
      <c r="A9714" t="s">
        <v>9715</v>
      </c>
      <c r="B9714" t="s">
        <v>19110</v>
      </c>
      <c r="C9714" t="s">
        <v>19366</v>
      </c>
      <c r="D9714" t="s">
        <v>19375</v>
      </c>
      <c r="E9714" s="4">
        <v>6</v>
      </c>
      <c r="F9714">
        <v>1327</v>
      </c>
      <c r="G9714" s="1">
        <v>45745</v>
      </c>
      <c r="H9714" t="s">
        <v>19378</v>
      </c>
      <c r="I9714" t="s">
        <v>10282</v>
      </c>
      <c r="J9714">
        <v>7962</v>
      </c>
    </row>
    <row r="9715" spans="1:10" x14ac:dyDescent="0.3">
      <c r="A9715" t="s">
        <v>9716</v>
      </c>
      <c r="B9715" t="s">
        <v>16287</v>
      </c>
      <c r="C9715" t="s">
        <v>19372</v>
      </c>
      <c r="D9715" t="s">
        <v>19375</v>
      </c>
      <c r="E9715" s="4">
        <v>3</v>
      </c>
      <c r="F9715">
        <v>690</v>
      </c>
      <c r="G9715" s="1">
        <v>45947</v>
      </c>
      <c r="H9715" t="s">
        <v>19378</v>
      </c>
      <c r="I9715" t="s">
        <v>19956</v>
      </c>
      <c r="J9715">
        <v>2070</v>
      </c>
    </row>
    <row r="9716" spans="1:10" x14ac:dyDescent="0.3">
      <c r="A9716" t="s">
        <v>9717</v>
      </c>
      <c r="B9716" t="s">
        <v>19111</v>
      </c>
      <c r="C9716" t="s">
        <v>19366</v>
      </c>
      <c r="D9716" t="s">
        <v>19373</v>
      </c>
      <c r="E9716" s="4">
        <v>5</v>
      </c>
      <c r="F9716">
        <v>857</v>
      </c>
      <c r="G9716" s="1">
        <v>45600</v>
      </c>
      <c r="H9716" t="s">
        <v>19379</v>
      </c>
      <c r="I9716" t="s">
        <v>27673</v>
      </c>
      <c r="J9716">
        <v>4285</v>
      </c>
    </row>
    <row r="9717" spans="1:10" x14ac:dyDescent="0.3">
      <c r="A9717" t="s">
        <v>9718</v>
      </c>
      <c r="B9717" t="s">
        <v>19112</v>
      </c>
      <c r="C9717" t="s">
        <v>19367</v>
      </c>
      <c r="D9717" t="s">
        <v>19375</v>
      </c>
      <c r="E9717" s="4">
        <v>4</v>
      </c>
      <c r="F9717">
        <v>1057</v>
      </c>
      <c r="G9717" s="1">
        <v>45807</v>
      </c>
      <c r="H9717" t="s">
        <v>19377</v>
      </c>
      <c r="I9717" t="s">
        <v>27674</v>
      </c>
      <c r="J9717">
        <v>4228</v>
      </c>
    </row>
    <row r="9718" spans="1:10" x14ac:dyDescent="0.3">
      <c r="A9718" t="s">
        <v>9719</v>
      </c>
      <c r="B9718" t="s">
        <v>19113</v>
      </c>
      <c r="C9718" t="s">
        <v>19369</v>
      </c>
      <c r="D9718" t="s">
        <v>19375</v>
      </c>
      <c r="E9718" s="4">
        <v>3</v>
      </c>
      <c r="F9718">
        <v>653</v>
      </c>
      <c r="G9718" s="1">
        <v>45383</v>
      </c>
      <c r="H9718" t="s">
        <v>19376</v>
      </c>
      <c r="I9718" t="s">
        <v>27675</v>
      </c>
      <c r="J9718">
        <v>1959</v>
      </c>
    </row>
    <row r="9719" spans="1:10" x14ac:dyDescent="0.3">
      <c r="A9719" t="s">
        <v>9720</v>
      </c>
      <c r="B9719" t="s">
        <v>19114</v>
      </c>
      <c r="C9719" t="s">
        <v>19372</v>
      </c>
      <c r="D9719" t="s">
        <v>19373</v>
      </c>
      <c r="E9719" s="4">
        <v>8</v>
      </c>
      <c r="F9719">
        <v>1770</v>
      </c>
      <c r="G9719" s="1">
        <v>45593</v>
      </c>
      <c r="H9719" t="s">
        <v>19379</v>
      </c>
      <c r="I9719" t="s">
        <v>27676</v>
      </c>
      <c r="J9719">
        <v>14160</v>
      </c>
    </row>
    <row r="9720" spans="1:10" x14ac:dyDescent="0.3">
      <c r="A9720" t="s">
        <v>9721</v>
      </c>
      <c r="B9720" t="s">
        <v>19115</v>
      </c>
      <c r="C9720" t="s">
        <v>19365</v>
      </c>
      <c r="D9720" t="s">
        <v>19374</v>
      </c>
      <c r="E9720" s="4">
        <v>3</v>
      </c>
      <c r="F9720">
        <v>291</v>
      </c>
      <c r="G9720" s="1">
        <v>45450</v>
      </c>
      <c r="H9720" t="s">
        <v>19379</v>
      </c>
      <c r="I9720" t="s">
        <v>27677</v>
      </c>
      <c r="J9720">
        <v>873</v>
      </c>
    </row>
    <row r="9721" spans="1:10" x14ac:dyDescent="0.3">
      <c r="A9721" t="s">
        <v>9722</v>
      </c>
      <c r="B9721" t="s">
        <v>19116</v>
      </c>
      <c r="C9721" t="s">
        <v>19369</v>
      </c>
      <c r="D9721" t="s">
        <v>19375</v>
      </c>
      <c r="E9721" s="4">
        <v>6</v>
      </c>
      <c r="F9721">
        <v>1068</v>
      </c>
      <c r="G9721" s="1">
        <v>45828</v>
      </c>
      <c r="H9721" t="s">
        <v>19377</v>
      </c>
      <c r="I9721" t="s">
        <v>16640</v>
      </c>
      <c r="J9721">
        <v>6408</v>
      </c>
    </row>
    <row r="9722" spans="1:10" x14ac:dyDescent="0.3">
      <c r="A9722" t="s">
        <v>9723</v>
      </c>
      <c r="B9722" t="s">
        <v>19117</v>
      </c>
      <c r="C9722" t="s">
        <v>19369</v>
      </c>
      <c r="D9722" t="s">
        <v>19374</v>
      </c>
      <c r="E9722" s="4">
        <v>7</v>
      </c>
      <c r="F9722">
        <v>1978</v>
      </c>
      <c r="G9722" s="1">
        <v>45438</v>
      </c>
      <c r="H9722" t="s">
        <v>19377</v>
      </c>
      <c r="I9722" t="s">
        <v>27678</v>
      </c>
      <c r="J9722">
        <v>13846</v>
      </c>
    </row>
    <row r="9723" spans="1:10" x14ac:dyDescent="0.3">
      <c r="A9723" t="s">
        <v>9724</v>
      </c>
      <c r="B9723" t="s">
        <v>19118</v>
      </c>
      <c r="C9723" t="s">
        <v>19372</v>
      </c>
      <c r="D9723" t="s">
        <v>19374</v>
      </c>
      <c r="E9723" s="4">
        <v>7</v>
      </c>
      <c r="F9723">
        <v>341</v>
      </c>
      <c r="G9723" s="1">
        <v>45687</v>
      </c>
      <c r="H9723" t="s">
        <v>19379</v>
      </c>
      <c r="I9723" t="s">
        <v>27679</v>
      </c>
      <c r="J9723">
        <v>2387</v>
      </c>
    </row>
    <row r="9724" spans="1:10" x14ac:dyDescent="0.3">
      <c r="A9724" t="s">
        <v>9725</v>
      </c>
      <c r="B9724" t="s">
        <v>19119</v>
      </c>
      <c r="C9724" t="s">
        <v>19367</v>
      </c>
      <c r="D9724" t="s">
        <v>19374</v>
      </c>
      <c r="E9724" s="4">
        <v>2</v>
      </c>
      <c r="F9724">
        <v>825</v>
      </c>
      <c r="G9724" s="1">
        <v>45515</v>
      </c>
      <c r="H9724" t="s">
        <v>19377</v>
      </c>
      <c r="I9724" t="s">
        <v>27680</v>
      </c>
      <c r="J9724">
        <v>1650</v>
      </c>
    </row>
    <row r="9725" spans="1:10" x14ac:dyDescent="0.3">
      <c r="A9725" t="s">
        <v>9726</v>
      </c>
      <c r="B9725" t="s">
        <v>19120</v>
      </c>
      <c r="C9725" t="s">
        <v>19372</v>
      </c>
      <c r="D9725" t="s">
        <v>19373</v>
      </c>
      <c r="E9725" s="4">
        <v>3</v>
      </c>
      <c r="F9725">
        <v>1724</v>
      </c>
      <c r="G9725" s="1">
        <v>45536</v>
      </c>
      <c r="H9725" t="s">
        <v>19377</v>
      </c>
      <c r="I9725" t="s">
        <v>27681</v>
      </c>
      <c r="J9725">
        <v>5172</v>
      </c>
    </row>
    <row r="9726" spans="1:10" x14ac:dyDescent="0.3">
      <c r="A9726" t="s">
        <v>9727</v>
      </c>
      <c r="B9726" t="s">
        <v>19121</v>
      </c>
      <c r="C9726" t="s">
        <v>19366</v>
      </c>
      <c r="D9726" t="s">
        <v>19374</v>
      </c>
      <c r="E9726" s="4">
        <v>4</v>
      </c>
      <c r="F9726">
        <v>1146</v>
      </c>
      <c r="G9726" s="1">
        <v>45514</v>
      </c>
      <c r="H9726" t="s">
        <v>19379</v>
      </c>
      <c r="I9726" t="s">
        <v>27682</v>
      </c>
      <c r="J9726">
        <v>4584</v>
      </c>
    </row>
    <row r="9727" spans="1:10" x14ac:dyDescent="0.3">
      <c r="A9727" t="s">
        <v>9728</v>
      </c>
      <c r="B9727" t="s">
        <v>19122</v>
      </c>
      <c r="C9727" t="s">
        <v>19372</v>
      </c>
      <c r="D9727" t="s">
        <v>19373</v>
      </c>
      <c r="E9727" s="4">
        <v>7</v>
      </c>
      <c r="F9727">
        <v>1909</v>
      </c>
      <c r="G9727" s="1">
        <v>45225</v>
      </c>
      <c r="H9727" t="s">
        <v>19378</v>
      </c>
      <c r="I9727" t="s">
        <v>27683</v>
      </c>
      <c r="J9727">
        <v>13363</v>
      </c>
    </row>
    <row r="9728" spans="1:10" x14ac:dyDescent="0.3">
      <c r="A9728" t="s">
        <v>9729</v>
      </c>
      <c r="B9728" t="s">
        <v>18825</v>
      </c>
      <c r="C9728" t="s">
        <v>19366</v>
      </c>
      <c r="D9728" t="s">
        <v>19375</v>
      </c>
      <c r="E9728" s="4">
        <v>2</v>
      </c>
      <c r="F9728">
        <v>902</v>
      </c>
      <c r="G9728" s="1">
        <v>45565</v>
      </c>
      <c r="H9728" t="s">
        <v>19376</v>
      </c>
      <c r="I9728" t="s">
        <v>14063</v>
      </c>
      <c r="J9728">
        <v>1804</v>
      </c>
    </row>
    <row r="9729" spans="1:10" x14ac:dyDescent="0.3">
      <c r="A9729" t="s">
        <v>9730</v>
      </c>
      <c r="B9729" t="s">
        <v>19123</v>
      </c>
      <c r="C9729" t="s">
        <v>19368</v>
      </c>
      <c r="D9729" t="s">
        <v>19373</v>
      </c>
      <c r="E9729" s="4">
        <v>3</v>
      </c>
      <c r="F9729">
        <v>1083</v>
      </c>
      <c r="G9729" s="1">
        <v>45326</v>
      </c>
      <c r="H9729" t="s">
        <v>19378</v>
      </c>
      <c r="I9729" t="s">
        <v>27684</v>
      </c>
      <c r="J9729">
        <v>3249</v>
      </c>
    </row>
    <row r="9730" spans="1:10" x14ac:dyDescent="0.3">
      <c r="A9730" t="s">
        <v>9731</v>
      </c>
      <c r="B9730" t="s">
        <v>19124</v>
      </c>
      <c r="C9730" t="s">
        <v>19367</v>
      </c>
      <c r="D9730" t="s">
        <v>19374</v>
      </c>
      <c r="E9730" s="4">
        <v>7</v>
      </c>
      <c r="F9730">
        <v>254</v>
      </c>
      <c r="G9730" s="1">
        <v>45392</v>
      </c>
      <c r="H9730" t="s">
        <v>19377</v>
      </c>
      <c r="I9730" t="s">
        <v>27685</v>
      </c>
      <c r="J9730">
        <v>1778</v>
      </c>
    </row>
    <row r="9731" spans="1:10" x14ac:dyDescent="0.3">
      <c r="A9731" t="s">
        <v>9732</v>
      </c>
      <c r="B9731" t="s">
        <v>19125</v>
      </c>
      <c r="C9731" t="s">
        <v>19371</v>
      </c>
      <c r="D9731" t="s">
        <v>19374</v>
      </c>
      <c r="E9731" s="4">
        <v>7</v>
      </c>
      <c r="F9731">
        <v>851</v>
      </c>
      <c r="G9731" s="1">
        <v>45527</v>
      </c>
      <c r="H9731" t="s">
        <v>19377</v>
      </c>
      <c r="I9731" t="s">
        <v>27686</v>
      </c>
      <c r="J9731">
        <v>5957</v>
      </c>
    </row>
    <row r="9732" spans="1:10" x14ac:dyDescent="0.3">
      <c r="A9732" t="s">
        <v>9733</v>
      </c>
      <c r="B9732" t="s">
        <v>13371</v>
      </c>
      <c r="C9732" t="s">
        <v>19371</v>
      </c>
      <c r="D9732" t="s">
        <v>19374</v>
      </c>
      <c r="E9732" s="4">
        <v>3</v>
      </c>
      <c r="F9732">
        <v>1132</v>
      </c>
      <c r="G9732" s="1">
        <v>45515</v>
      </c>
      <c r="H9732" t="s">
        <v>19378</v>
      </c>
      <c r="I9732" t="s">
        <v>15176</v>
      </c>
      <c r="J9732">
        <v>3396</v>
      </c>
    </row>
    <row r="9733" spans="1:10" x14ac:dyDescent="0.3">
      <c r="A9733" t="s">
        <v>9734</v>
      </c>
      <c r="B9733" t="s">
        <v>19126</v>
      </c>
      <c r="C9733" t="s">
        <v>19365</v>
      </c>
      <c r="D9733" t="s">
        <v>19373</v>
      </c>
      <c r="E9733" s="4">
        <v>1</v>
      </c>
      <c r="F9733">
        <v>1143</v>
      </c>
      <c r="G9733" s="1">
        <v>45788</v>
      </c>
      <c r="H9733" t="s">
        <v>19379</v>
      </c>
      <c r="I9733" t="s">
        <v>27687</v>
      </c>
      <c r="J9733">
        <v>1143</v>
      </c>
    </row>
    <row r="9734" spans="1:10" x14ac:dyDescent="0.3">
      <c r="A9734" t="s">
        <v>9735</v>
      </c>
      <c r="B9734" t="s">
        <v>18915</v>
      </c>
      <c r="C9734" t="s">
        <v>19367</v>
      </c>
      <c r="D9734" t="s">
        <v>19375</v>
      </c>
      <c r="E9734" s="4">
        <v>3</v>
      </c>
      <c r="F9734">
        <v>163</v>
      </c>
      <c r="G9734" s="1">
        <v>45267</v>
      </c>
      <c r="H9734" t="s">
        <v>19377</v>
      </c>
      <c r="I9734" t="s">
        <v>21983</v>
      </c>
      <c r="J9734">
        <v>489</v>
      </c>
    </row>
    <row r="9735" spans="1:10" x14ac:dyDescent="0.3">
      <c r="A9735" t="s">
        <v>9736</v>
      </c>
      <c r="B9735" t="s">
        <v>19127</v>
      </c>
      <c r="C9735" t="s">
        <v>19369</v>
      </c>
      <c r="D9735" t="s">
        <v>19373</v>
      </c>
      <c r="E9735" s="4">
        <v>5</v>
      </c>
      <c r="F9735">
        <v>1125</v>
      </c>
      <c r="G9735" s="1">
        <v>45818</v>
      </c>
      <c r="H9735" t="s">
        <v>19379</v>
      </c>
      <c r="I9735" t="s">
        <v>27688</v>
      </c>
      <c r="J9735">
        <v>5625</v>
      </c>
    </row>
    <row r="9736" spans="1:10" x14ac:dyDescent="0.3">
      <c r="A9736" t="s">
        <v>9737</v>
      </c>
      <c r="B9736" t="s">
        <v>19128</v>
      </c>
      <c r="C9736" t="s">
        <v>19371</v>
      </c>
      <c r="D9736" t="s">
        <v>19373</v>
      </c>
      <c r="E9736" s="4">
        <v>7</v>
      </c>
      <c r="F9736">
        <v>608</v>
      </c>
      <c r="G9736" s="1">
        <v>45448</v>
      </c>
      <c r="H9736" t="s">
        <v>19378</v>
      </c>
      <c r="I9736" t="s">
        <v>27689</v>
      </c>
      <c r="J9736">
        <v>4256</v>
      </c>
    </row>
    <row r="9737" spans="1:10" x14ac:dyDescent="0.3">
      <c r="A9737" t="s">
        <v>9738</v>
      </c>
      <c r="B9737" t="s">
        <v>19129</v>
      </c>
      <c r="C9737" t="s">
        <v>19365</v>
      </c>
      <c r="D9737" t="s">
        <v>19374</v>
      </c>
      <c r="E9737" s="4">
        <v>4</v>
      </c>
      <c r="F9737">
        <v>1614</v>
      </c>
      <c r="G9737" s="1">
        <v>45883</v>
      </c>
      <c r="H9737" t="s">
        <v>19378</v>
      </c>
      <c r="I9737" t="s">
        <v>27690</v>
      </c>
      <c r="J9737">
        <v>6456</v>
      </c>
    </row>
    <row r="9738" spans="1:10" x14ac:dyDescent="0.3">
      <c r="A9738" t="s">
        <v>9739</v>
      </c>
      <c r="B9738" t="s">
        <v>19130</v>
      </c>
      <c r="C9738" t="s">
        <v>19366</v>
      </c>
      <c r="D9738" t="s">
        <v>19373</v>
      </c>
      <c r="E9738" s="4">
        <v>1</v>
      </c>
      <c r="F9738">
        <v>248</v>
      </c>
      <c r="G9738" s="1">
        <v>45906</v>
      </c>
      <c r="H9738" t="s">
        <v>19378</v>
      </c>
      <c r="I9738" t="s">
        <v>27691</v>
      </c>
      <c r="J9738">
        <v>248</v>
      </c>
    </row>
    <row r="9739" spans="1:10" x14ac:dyDescent="0.3">
      <c r="A9739" t="s">
        <v>9740</v>
      </c>
      <c r="B9739" t="s">
        <v>19131</v>
      </c>
      <c r="C9739" t="s">
        <v>19368</v>
      </c>
      <c r="D9739" t="s">
        <v>19375</v>
      </c>
      <c r="E9739" s="4">
        <v>6</v>
      </c>
      <c r="F9739">
        <v>1646</v>
      </c>
      <c r="G9739" s="1">
        <v>45839</v>
      </c>
      <c r="H9739" t="s">
        <v>19376</v>
      </c>
      <c r="I9739" t="s">
        <v>27692</v>
      </c>
      <c r="J9739">
        <v>9876</v>
      </c>
    </row>
    <row r="9740" spans="1:10" x14ac:dyDescent="0.3">
      <c r="A9740" t="s">
        <v>9741</v>
      </c>
      <c r="B9740" t="s">
        <v>19132</v>
      </c>
      <c r="C9740" t="s">
        <v>19367</v>
      </c>
      <c r="D9740" t="s">
        <v>19375</v>
      </c>
      <c r="E9740" s="4">
        <v>2</v>
      </c>
      <c r="F9740">
        <v>1909</v>
      </c>
      <c r="G9740" s="1">
        <v>45587</v>
      </c>
      <c r="H9740" t="s">
        <v>19378</v>
      </c>
      <c r="I9740" t="s">
        <v>27693</v>
      </c>
      <c r="J9740">
        <v>3818</v>
      </c>
    </row>
    <row r="9741" spans="1:10" x14ac:dyDescent="0.3">
      <c r="A9741" t="s">
        <v>9742</v>
      </c>
      <c r="B9741" t="s">
        <v>19133</v>
      </c>
      <c r="C9741" t="s">
        <v>19367</v>
      </c>
      <c r="D9741" t="s">
        <v>19375</v>
      </c>
      <c r="E9741" s="4">
        <v>3</v>
      </c>
      <c r="F9741">
        <v>1438</v>
      </c>
      <c r="G9741" s="1">
        <v>45426</v>
      </c>
      <c r="H9741" t="s">
        <v>19376</v>
      </c>
      <c r="I9741" t="s">
        <v>10384</v>
      </c>
      <c r="J9741">
        <v>4314</v>
      </c>
    </row>
    <row r="9742" spans="1:10" x14ac:dyDescent="0.3">
      <c r="A9742" t="s">
        <v>9743</v>
      </c>
      <c r="B9742" t="s">
        <v>19134</v>
      </c>
      <c r="C9742" t="s">
        <v>19365</v>
      </c>
      <c r="D9742" t="s">
        <v>19374</v>
      </c>
      <c r="E9742" s="4">
        <v>4</v>
      </c>
      <c r="F9742">
        <v>1556</v>
      </c>
      <c r="G9742" s="1">
        <v>45302</v>
      </c>
      <c r="H9742" t="s">
        <v>19379</v>
      </c>
      <c r="I9742" t="s">
        <v>27694</v>
      </c>
      <c r="J9742">
        <v>6224</v>
      </c>
    </row>
    <row r="9743" spans="1:10" x14ac:dyDescent="0.3">
      <c r="A9743" t="s">
        <v>9744</v>
      </c>
      <c r="B9743" t="s">
        <v>19135</v>
      </c>
      <c r="C9743" t="s">
        <v>19366</v>
      </c>
      <c r="D9743" t="s">
        <v>19373</v>
      </c>
      <c r="E9743" s="4">
        <v>6</v>
      </c>
      <c r="F9743">
        <v>1824</v>
      </c>
      <c r="G9743" s="1">
        <v>45336</v>
      </c>
      <c r="H9743" t="s">
        <v>19377</v>
      </c>
      <c r="I9743" t="s">
        <v>27695</v>
      </c>
      <c r="J9743">
        <v>10944</v>
      </c>
    </row>
    <row r="9744" spans="1:10" x14ac:dyDescent="0.3">
      <c r="A9744" t="s">
        <v>9745</v>
      </c>
      <c r="B9744" t="s">
        <v>19136</v>
      </c>
      <c r="C9744" t="s">
        <v>19372</v>
      </c>
      <c r="D9744" t="s">
        <v>19374</v>
      </c>
      <c r="E9744" s="4">
        <v>6</v>
      </c>
      <c r="F9744">
        <v>1841</v>
      </c>
      <c r="G9744" s="1">
        <v>45227</v>
      </c>
      <c r="H9744" t="s">
        <v>19377</v>
      </c>
      <c r="I9744" t="s">
        <v>27696</v>
      </c>
      <c r="J9744">
        <v>11046</v>
      </c>
    </row>
    <row r="9745" spans="1:10" x14ac:dyDescent="0.3">
      <c r="A9745" t="s">
        <v>9746</v>
      </c>
      <c r="B9745" t="s">
        <v>19137</v>
      </c>
      <c r="C9745" t="s">
        <v>19365</v>
      </c>
      <c r="D9745" t="s">
        <v>19373</v>
      </c>
      <c r="E9745" s="4">
        <v>7</v>
      </c>
      <c r="F9745">
        <v>1240</v>
      </c>
      <c r="G9745" s="1">
        <v>45655</v>
      </c>
      <c r="H9745" t="s">
        <v>19379</v>
      </c>
      <c r="I9745" t="s">
        <v>27697</v>
      </c>
      <c r="J9745">
        <v>8680</v>
      </c>
    </row>
    <row r="9746" spans="1:10" x14ac:dyDescent="0.3">
      <c r="A9746" t="s">
        <v>9747</v>
      </c>
      <c r="B9746" t="s">
        <v>19138</v>
      </c>
      <c r="C9746" t="s">
        <v>19371</v>
      </c>
      <c r="D9746" t="s">
        <v>19373</v>
      </c>
      <c r="E9746" s="4">
        <v>5</v>
      </c>
      <c r="F9746">
        <v>293</v>
      </c>
      <c r="G9746" s="1">
        <v>45304</v>
      </c>
      <c r="H9746" t="s">
        <v>19377</v>
      </c>
      <c r="I9746" t="s">
        <v>27698</v>
      </c>
      <c r="J9746">
        <v>1465</v>
      </c>
    </row>
    <row r="9747" spans="1:10" x14ac:dyDescent="0.3">
      <c r="A9747" t="s">
        <v>9748</v>
      </c>
      <c r="B9747" t="s">
        <v>19139</v>
      </c>
      <c r="C9747" t="s">
        <v>19370</v>
      </c>
      <c r="D9747" t="s">
        <v>19375</v>
      </c>
      <c r="E9747" s="4">
        <v>7</v>
      </c>
      <c r="F9747">
        <v>609</v>
      </c>
      <c r="G9747" s="1">
        <v>45643</v>
      </c>
      <c r="H9747" t="s">
        <v>19376</v>
      </c>
      <c r="I9747" t="s">
        <v>27699</v>
      </c>
      <c r="J9747">
        <v>4263</v>
      </c>
    </row>
    <row r="9748" spans="1:10" x14ac:dyDescent="0.3">
      <c r="A9748" t="s">
        <v>9749</v>
      </c>
      <c r="B9748" t="s">
        <v>11695</v>
      </c>
      <c r="C9748" t="s">
        <v>19366</v>
      </c>
      <c r="D9748" t="s">
        <v>19375</v>
      </c>
      <c r="E9748" s="4">
        <v>2</v>
      </c>
      <c r="F9748">
        <v>672</v>
      </c>
      <c r="G9748" s="1">
        <v>45223</v>
      </c>
      <c r="H9748" t="s">
        <v>19378</v>
      </c>
      <c r="I9748" t="s">
        <v>27700</v>
      </c>
      <c r="J9748">
        <v>1344</v>
      </c>
    </row>
    <row r="9749" spans="1:10" x14ac:dyDescent="0.3">
      <c r="A9749" t="s">
        <v>9750</v>
      </c>
      <c r="B9749" t="s">
        <v>19140</v>
      </c>
      <c r="C9749" t="s">
        <v>19365</v>
      </c>
      <c r="D9749" t="s">
        <v>19374</v>
      </c>
      <c r="E9749" s="4">
        <v>1</v>
      </c>
      <c r="F9749">
        <v>1843</v>
      </c>
      <c r="G9749" s="1">
        <v>45371</v>
      </c>
      <c r="H9749" t="s">
        <v>19379</v>
      </c>
      <c r="I9749" t="s">
        <v>11044</v>
      </c>
      <c r="J9749">
        <v>1843</v>
      </c>
    </row>
    <row r="9750" spans="1:10" x14ac:dyDescent="0.3">
      <c r="A9750" t="s">
        <v>9751</v>
      </c>
      <c r="B9750" t="s">
        <v>19141</v>
      </c>
      <c r="C9750" t="s">
        <v>19369</v>
      </c>
      <c r="D9750" t="s">
        <v>19374</v>
      </c>
      <c r="E9750" s="4">
        <v>8</v>
      </c>
      <c r="F9750">
        <v>602</v>
      </c>
      <c r="G9750" s="1">
        <v>45560</v>
      </c>
      <c r="H9750" t="s">
        <v>19376</v>
      </c>
      <c r="I9750" t="s">
        <v>27701</v>
      </c>
      <c r="J9750">
        <v>4816</v>
      </c>
    </row>
    <row r="9751" spans="1:10" x14ac:dyDescent="0.3">
      <c r="A9751" t="s">
        <v>9752</v>
      </c>
      <c r="B9751" t="s">
        <v>19142</v>
      </c>
      <c r="C9751" t="s">
        <v>19369</v>
      </c>
      <c r="D9751" t="s">
        <v>19375</v>
      </c>
      <c r="E9751" s="4">
        <v>1</v>
      </c>
      <c r="F9751">
        <v>987</v>
      </c>
      <c r="G9751" s="1">
        <v>45623</v>
      </c>
      <c r="H9751" t="s">
        <v>19376</v>
      </c>
      <c r="I9751" t="s">
        <v>15756</v>
      </c>
      <c r="J9751">
        <v>987</v>
      </c>
    </row>
    <row r="9752" spans="1:10" x14ac:dyDescent="0.3">
      <c r="A9752" t="s">
        <v>9753</v>
      </c>
      <c r="B9752" t="s">
        <v>19143</v>
      </c>
      <c r="C9752" t="s">
        <v>19369</v>
      </c>
      <c r="D9752" t="s">
        <v>19373</v>
      </c>
      <c r="E9752" s="4">
        <v>2</v>
      </c>
      <c r="F9752">
        <v>1605</v>
      </c>
      <c r="G9752" s="1">
        <v>45683</v>
      </c>
      <c r="H9752" t="s">
        <v>19379</v>
      </c>
      <c r="I9752" t="s">
        <v>27702</v>
      </c>
      <c r="J9752">
        <v>3210</v>
      </c>
    </row>
    <row r="9753" spans="1:10" x14ac:dyDescent="0.3">
      <c r="A9753" t="s">
        <v>9754</v>
      </c>
      <c r="B9753" t="s">
        <v>19144</v>
      </c>
      <c r="C9753" t="s">
        <v>19366</v>
      </c>
      <c r="D9753" t="s">
        <v>19373</v>
      </c>
      <c r="E9753" s="4">
        <v>6</v>
      </c>
      <c r="F9753">
        <v>391</v>
      </c>
      <c r="G9753" s="1">
        <v>45385</v>
      </c>
      <c r="H9753" t="s">
        <v>19378</v>
      </c>
      <c r="I9753" t="s">
        <v>27703</v>
      </c>
      <c r="J9753">
        <v>2346</v>
      </c>
    </row>
    <row r="9754" spans="1:10" x14ac:dyDescent="0.3">
      <c r="A9754" t="s">
        <v>9755</v>
      </c>
      <c r="B9754" t="s">
        <v>19145</v>
      </c>
      <c r="C9754" t="s">
        <v>19372</v>
      </c>
      <c r="D9754" t="s">
        <v>19375</v>
      </c>
      <c r="E9754" s="4">
        <v>1</v>
      </c>
      <c r="F9754">
        <v>1924</v>
      </c>
      <c r="G9754" s="1">
        <v>45611</v>
      </c>
      <c r="H9754" t="s">
        <v>19377</v>
      </c>
      <c r="I9754" t="s">
        <v>27704</v>
      </c>
      <c r="J9754">
        <v>1924</v>
      </c>
    </row>
    <row r="9755" spans="1:10" x14ac:dyDescent="0.3">
      <c r="A9755" t="s">
        <v>9756</v>
      </c>
      <c r="B9755" t="s">
        <v>19146</v>
      </c>
      <c r="C9755" t="s">
        <v>19371</v>
      </c>
      <c r="D9755" t="s">
        <v>19373</v>
      </c>
      <c r="E9755" s="4">
        <v>3</v>
      </c>
      <c r="F9755">
        <v>0</v>
      </c>
      <c r="G9755" s="1">
        <v>45718</v>
      </c>
      <c r="H9755" t="s">
        <v>27906</v>
      </c>
      <c r="I9755" t="s">
        <v>27906</v>
      </c>
      <c r="J9755">
        <v>3369</v>
      </c>
    </row>
    <row r="9756" spans="1:10" x14ac:dyDescent="0.3">
      <c r="A9756" t="s">
        <v>9757</v>
      </c>
      <c r="B9756" t="s">
        <v>19147</v>
      </c>
      <c r="C9756" t="s">
        <v>19370</v>
      </c>
      <c r="D9756" t="s">
        <v>19374</v>
      </c>
      <c r="E9756" s="4">
        <v>7</v>
      </c>
      <c r="F9756">
        <v>1278</v>
      </c>
      <c r="G9756" s="1">
        <v>45341</v>
      </c>
      <c r="H9756" t="s">
        <v>19378</v>
      </c>
      <c r="I9756" t="s">
        <v>27705</v>
      </c>
      <c r="J9756">
        <v>8946</v>
      </c>
    </row>
    <row r="9757" spans="1:10" x14ac:dyDescent="0.3">
      <c r="A9757" t="s">
        <v>9758</v>
      </c>
      <c r="B9757" t="s">
        <v>19148</v>
      </c>
      <c r="C9757" t="s">
        <v>19370</v>
      </c>
      <c r="D9757" t="s">
        <v>19374</v>
      </c>
      <c r="E9757" s="4">
        <v>8</v>
      </c>
      <c r="F9757">
        <v>1330</v>
      </c>
      <c r="G9757" s="1">
        <v>45498</v>
      </c>
      <c r="H9757" t="s">
        <v>19378</v>
      </c>
      <c r="I9757" t="s">
        <v>27706</v>
      </c>
      <c r="J9757">
        <v>10640</v>
      </c>
    </row>
    <row r="9758" spans="1:10" x14ac:dyDescent="0.3">
      <c r="A9758" t="s">
        <v>9759</v>
      </c>
      <c r="B9758" t="s">
        <v>14069</v>
      </c>
      <c r="C9758" t="s">
        <v>19367</v>
      </c>
      <c r="D9758" t="s">
        <v>19375</v>
      </c>
      <c r="E9758" s="4">
        <v>4</v>
      </c>
      <c r="F9758">
        <v>838</v>
      </c>
      <c r="G9758" s="1">
        <v>45874</v>
      </c>
      <c r="H9758" t="s">
        <v>19376</v>
      </c>
      <c r="I9758" t="s">
        <v>27707</v>
      </c>
      <c r="J9758">
        <v>3352</v>
      </c>
    </row>
    <row r="9759" spans="1:10" x14ac:dyDescent="0.3">
      <c r="A9759" t="s">
        <v>9760</v>
      </c>
      <c r="B9759" t="s">
        <v>19149</v>
      </c>
      <c r="C9759" t="s">
        <v>19366</v>
      </c>
      <c r="D9759" t="s">
        <v>19375</v>
      </c>
      <c r="E9759" s="4">
        <v>3</v>
      </c>
      <c r="F9759">
        <v>1710</v>
      </c>
      <c r="G9759" s="1">
        <v>45888</v>
      </c>
      <c r="H9759" t="s">
        <v>19376</v>
      </c>
      <c r="I9759" t="s">
        <v>27708</v>
      </c>
      <c r="J9759">
        <v>5130</v>
      </c>
    </row>
    <row r="9760" spans="1:10" x14ac:dyDescent="0.3">
      <c r="A9760" t="s">
        <v>9761</v>
      </c>
      <c r="B9760" t="s">
        <v>19150</v>
      </c>
      <c r="C9760" t="s">
        <v>19366</v>
      </c>
      <c r="D9760" t="s">
        <v>19374</v>
      </c>
      <c r="E9760" s="4">
        <v>1</v>
      </c>
      <c r="F9760">
        <v>591</v>
      </c>
      <c r="G9760" s="1">
        <v>45325</v>
      </c>
      <c r="H9760" t="s">
        <v>19379</v>
      </c>
      <c r="I9760" t="s">
        <v>21694</v>
      </c>
      <c r="J9760">
        <v>591</v>
      </c>
    </row>
    <row r="9761" spans="1:10" x14ac:dyDescent="0.3">
      <c r="A9761" t="s">
        <v>9762</v>
      </c>
      <c r="B9761" t="s">
        <v>19151</v>
      </c>
      <c r="C9761" t="s">
        <v>19365</v>
      </c>
      <c r="D9761" t="s">
        <v>19373</v>
      </c>
      <c r="E9761" s="4">
        <v>9</v>
      </c>
      <c r="F9761">
        <v>564</v>
      </c>
      <c r="G9761" s="1">
        <v>45836</v>
      </c>
      <c r="H9761" t="s">
        <v>19379</v>
      </c>
      <c r="I9761" t="s">
        <v>27709</v>
      </c>
      <c r="J9761">
        <v>5076</v>
      </c>
    </row>
    <row r="9762" spans="1:10" x14ac:dyDescent="0.3">
      <c r="A9762" t="s">
        <v>9763</v>
      </c>
      <c r="B9762" t="s">
        <v>19152</v>
      </c>
      <c r="C9762" t="s">
        <v>19367</v>
      </c>
      <c r="D9762" t="s">
        <v>19373</v>
      </c>
      <c r="E9762" s="4">
        <v>6</v>
      </c>
      <c r="F9762">
        <v>1480</v>
      </c>
      <c r="G9762" s="1">
        <v>45636</v>
      </c>
      <c r="H9762" t="s">
        <v>19376</v>
      </c>
      <c r="I9762" t="s">
        <v>27710</v>
      </c>
      <c r="J9762">
        <v>8880</v>
      </c>
    </row>
    <row r="9763" spans="1:10" x14ac:dyDescent="0.3">
      <c r="A9763" t="s">
        <v>9764</v>
      </c>
      <c r="B9763" t="s">
        <v>19153</v>
      </c>
      <c r="C9763" t="s">
        <v>19372</v>
      </c>
      <c r="D9763" t="s">
        <v>19374</v>
      </c>
      <c r="E9763" s="4">
        <v>6</v>
      </c>
      <c r="F9763">
        <v>146</v>
      </c>
      <c r="G9763" s="1">
        <v>45748</v>
      </c>
      <c r="H9763" t="s">
        <v>19379</v>
      </c>
      <c r="I9763" t="s">
        <v>27711</v>
      </c>
      <c r="J9763">
        <v>876</v>
      </c>
    </row>
    <row r="9764" spans="1:10" x14ac:dyDescent="0.3">
      <c r="A9764" t="s">
        <v>9765</v>
      </c>
      <c r="B9764" t="s">
        <v>19154</v>
      </c>
      <c r="C9764" t="s">
        <v>19365</v>
      </c>
      <c r="D9764" t="s">
        <v>19375</v>
      </c>
      <c r="E9764" s="4">
        <v>9</v>
      </c>
      <c r="F9764">
        <v>752</v>
      </c>
      <c r="G9764" s="1">
        <v>45676</v>
      </c>
      <c r="H9764" t="s">
        <v>19377</v>
      </c>
      <c r="I9764" t="s">
        <v>27712</v>
      </c>
      <c r="J9764">
        <v>6768</v>
      </c>
    </row>
    <row r="9765" spans="1:10" x14ac:dyDescent="0.3">
      <c r="A9765" t="s">
        <v>9766</v>
      </c>
      <c r="B9765" t="s">
        <v>19155</v>
      </c>
      <c r="C9765" t="s">
        <v>19372</v>
      </c>
      <c r="D9765" t="s">
        <v>19375</v>
      </c>
      <c r="E9765" s="4">
        <v>1</v>
      </c>
      <c r="F9765">
        <v>1755</v>
      </c>
      <c r="G9765" s="1">
        <v>45707</v>
      </c>
      <c r="H9765" t="s">
        <v>19377</v>
      </c>
      <c r="I9765" t="s">
        <v>27713</v>
      </c>
      <c r="J9765">
        <v>1755</v>
      </c>
    </row>
    <row r="9766" spans="1:10" x14ac:dyDescent="0.3">
      <c r="A9766" t="s">
        <v>9767</v>
      </c>
      <c r="B9766" t="s">
        <v>19156</v>
      </c>
      <c r="C9766" t="s">
        <v>19369</v>
      </c>
      <c r="D9766" t="s">
        <v>19374</v>
      </c>
      <c r="E9766" s="4">
        <v>6</v>
      </c>
      <c r="F9766">
        <v>436</v>
      </c>
      <c r="G9766" s="1">
        <v>45441</v>
      </c>
      <c r="H9766" t="s">
        <v>19379</v>
      </c>
      <c r="I9766" t="s">
        <v>27714</v>
      </c>
      <c r="J9766">
        <v>2616</v>
      </c>
    </row>
    <row r="9767" spans="1:10" x14ac:dyDescent="0.3">
      <c r="A9767" t="s">
        <v>9768</v>
      </c>
      <c r="B9767" t="s">
        <v>19157</v>
      </c>
      <c r="C9767" t="s">
        <v>19368</v>
      </c>
      <c r="D9767" t="s">
        <v>19374</v>
      </c>
      <c r="E9767" s="4">
        <v>5</v>
      </c>
      <c r="F9767">
        <v>657</v>
      </c>
      <c r="G9767" s="1">
        <v>45225</v>
      </c>
      <c r="H9767" t="s">
        <v>19376</v>
      </c>
      <c r="I9767" t="s">
        <v>16669</v>
      </c>
      <c r="J9767">
        <v>3285</v>
      </c>
    </row>
    <row r="9768" spans="1:10" x14ac:dyDescent="0.3">
      <c r="A9768" t="s">
        <v>9769</v>
      </c>
      <c r="B9768" t="s">
        <v>19158</v>
      </c>
      <c r="C9768" t="s">
        <v>19366</v>
      </c>
      <c r="D9768" t="s">
        <v>19373</v>
      </c>
      <c r="E9768" s="4">
        <v>6</v>
      </c>
      <c r="F9768">
        <v>60</v>
      </c>
      <c r="G9768" s="1">
        <v>45459</v>
      </c>
      <c r="H9768" t="s">
        <v>19377</v>
      </c>
      <c r="I9768" t="s">
        <v>27715</v>
      </c>
      <c r="J9768">
        <v>360</v>
      </c>
    </row>
    <row r="9769" spans="1:10" x14ac:dyDescent="0.3">
      <c r="A9769" t="s">
        <v>9770</v>
      </c>
      <c r="B9769" t="s">
        <v>19159</v>
      </c>
      <c r="C9769" t="s">
        <v>19365</v>
      </c>
      <c r="D9769" t="s">
        <v>19374</v>
      </c>
      <c r="E9769" s="4">
        <v>8</v>
      </c>
      <c r="F9769">
        <v>806</v>
      </c>
      <c r="G9769" s="1">
        <v>45389</v>
      </c>
      <c r="H9769" t="s">
        <v>19378</v>
      </c>
      <c r="I9769" t="s">
        <v>27716</v>
      </c>
      <c r="J9769">
        <v>6448</v>
      </c>
    </row>
    <row r="9770" spans="1:10" x14ac:dyDescent="0.3">
      <c r="A9770" t="s">
        <v>9771</v>
      </c>
      <c r="B9770" t="s">
        <v>19160</v>
      </c>
      <c r="C9770" t="s">
        <v>19372</v>
      </c>
      <c r="D9770" t="s">
        <v>19373</v>
      </c>
      <c r="E9770" s="4">
        <v>5</v>
      </c>
      <c r="F9770">
        <v>1512</v>
      </c>
      <c r="G9770" s="1">
        <v>45673</v>
      </c>
      <c r="H9770" t="s">
        <v>19377</v>
      </c>
      <c r="I9770" t="s">
        <v>27717</v>
      </c>
      <c r="J9770">
        <v>7560</v>
      </c>
    </row>
    <row r="9771" spans="1:10" x14ac:dyDescent="0.3">
      <c r="A9771" t="s">
        <v>9772</v>
      </c>
      <c r="B9771" t="s">
        <v>19161</v>
      </c>
      <c r="C9771" t="s">
        <v>19370</v>
      </c>
      <c r="D9771" t="s">
        <v>19375</v>
      </c>
      <c r="E9771" s="4">
        <v>2</v>
      </c>
      <c r="F9771">
        <v>316</v>
      </c>
      <c r="G9771" s="1">
        <v>45413</v>
      </c>
      <c r="H9771" t="s">
        <v>19379</v>
      </c>
      <c r="I9771" t="s">
        <v>27718</v>
      </c>
      <c r="J9771">
        <v>632</v>
      </c>
    </row>
    <row r="9772" spans="1:10" x14ac:dyDescent="0.3">
      <c r="A9772" t="s">
        <v>9773</v>
      </c>
      <c r="B9772" t="s">
        <v>19162</v>
      </c>
      <c r="C9772" t="s">
        <v>19366</v>
      </c>
      <c r="D9772" t="s">
        <v>19373</v>
      </c>
      <c r="E9772" s="4">
        <v>2</v>
      </c>
      <c r="F9772">
        <v>1640</v>
      </c>
      <c r="G9772" s="1">
        <v>45822</v>
      </c>
      <c r="H9772" t="s">
        <v>19378</v>
      </c>
      <c r="I9772" t="s">
        <v>27719</v>
      </c>
      <c r="J9772">
        <v>3280</v>
      </c>
    </row>
    <row r="9773" spans="1:10" x14ac:dyDescent="0.3">
      <c r="A9773" t="s">
        <v>9774</v>
      </c>
      <c r="B9773" t="s">
        <v>19163</v>
      </c>
      <c r="C9773" t="s">
        <v>19372</v>
      </c>
      <c r="D9773" t="s">
        <v>19374</v>
      </c>
      <c r="E9773" s="4">
        <v>5</v>
      </c>
      <c r="F9773">
        <v>1644</v>
      </c>
      <c r="G9773" s="1">
        <v>45505</v>
      </c>
      <c r="H9773" t="s">
        <v>19377</v>
      </c>
      <c r="I9773" t="s">
        <v>27720</v>
      </c>
      <c r="J9773">
        <v>8220</v>
      </c>
    </row>
    <row r="9774" spans="1:10" x14ac:dyDescent="0.3">
      <c r="A9774" t="s">
        <v>9775</v>
      </c>
      <c r="B9774" t="s">
        <v>19164</v>
      </c>
      <c r="C9774" t="s">
        <v>19368</v>
      </c>
      <c r="D9774" t="s">
        <v>19373</v>
      </c>
      <c r="E9774" s="4">
        <v>3</v>
      </c>
      <c r="F9774">
        <v>61</v>
      </c>
      <c r="G9774" s="1">
        <v>45312</v>
      </c>
      <c r="H9774" t="s">
        <v>19379</v>
      </c>
      <c r="I9774" t="s">
        <v>27721</v>
      </c>
      <c r="J9774">
        <v>183</v>
      </c>
    </row>
    <row r="9775" spans="1:10" x14ac:dyDescent="0.3">
      <c r="A9775" t="s">
        <v>9776</v>
      </c>
      <c r="B9775" t="s">
        <v>19165</v>
      </c>
      <c r="C9775" t="s">
        <v>19365</v>
      </c>
      <c r="D9775" t="s">
        <v>19373</v>
      </c>
      <c r="E9775" s="4">
        <v>3</v>
      </c>
      <c r="F9775">
        <v>651</v>
      </c>
      <c r="G9775" s="1">
        <v>45534</v>
      </c>
      <c r="H9775" t="s">
        <v>19379</v>
      </c>
      <c r="I9775" t="s">
        <v>27722</v>
      </c>
      <c r="J9775">
        <v>1953</v>
      </c>
    </row>
    <row r="9776" spans="1:10" x14ac:dyDescent="0.3">
      <c r="A9776" t="s">
        <v>9777</v>
      </c>
      <c r="B9776" t="s">
        <v>19166</v>
      </c>
      <c r="C9776" t="s">
        <v>19366</v>
      </c>
      <c r="D9776" t="s">
        <v>19375</v>
      </c>
      <c r="E9776" s="4">
        <v>8</v>
      </c>
      <c r="F9776">
        <v>1322</v>
      </c>
      <c r="G9776" s="1">
        <v>45236</v>
      </c>
      <c r="H9776" t="s">
        <v>19378</v>
      </c>
      <c r="I9776" t="s">
        <v>17418</v>
      </c>
      <c r="J9776">
        <v>10576</v>
      </c>
    </row>
    <row r="9777" spans="1:10" x14ac:dyDescent="0.3">
      <c r="A9777" t="s">
        <v>9778</v>
      </c>
      <c r="B9777" t="s">
        <v>19167</v>
      </c>
      <c r="C9777" t="s">
        <v>19370</v>
      </c>
      <c r="D9777" t="s">
        <v>19375</v>
      </c>
      <c r="E9777" s="4">
        <v>7</v>
      </c>
      <c r="F9777">
        <v>1502</v>
      </c>
      <c r="G9777" s="1">
        <v>45328</v>
      </c>
      <c r="H9777" t="s">
        <v>19376</v>
      </c>
      <c r="I9777" t="s">
        <v>27723</v>
      </c>
      <c r="J9777">
        <v>10514</v>
      </c>
    </row>
    <row r="9778" spans="1:10" x14ac:dyDescent="0.3">
      <c r="A9778" t="s">
        <v>9779</v>
      </c>
      <c r="B9778" t="s">
        <v>12294</v>
      </c>
      <c r="C9778" t="s">
        <v>19366</v>
      </c>
      <c r="D9778" t="s">
        <v>19375</v>
      </c>
      <c r="E9778" s="4">
        <v>1</v>
      </c>
      <c r="F9778">
        <v>52</v>
      </c>
      <c r="G9778" s="1">
        <v>45529</v>
      </c>
      <c r="H9778" t="s">
        <v>19378</v>
      </c>
      <c r="I9778" t="s">
        <v>27724</v>
      </c>
      <c r="J9778">
        <v>52</v>
      </c>
    </row>
    <row r="9779" spans="1:10" x14ac:dyDescent="0.3">
      <c r="A9779" t="s">
        <v>9780</v>
      </c>
      <c r="B9779" t="s">
        <v>19168</v>
      </c>
      <c r="C9779" t="s">
        <v>19365</v>
      </c>
      <c r="D9779" t="s">
        <v>19373</v>
      </c>
      <c r="E9779" s="4">
        <v>5</v>
      </c>
      <c r="F9779">
        <v>1319</v>
      </c>
      <c r="G9779" s="1">
        <v>45694</v>
      </c>
      <c r="H9779" t="s">
        <v>19377</v>
      </c>
      <c r="I9779" t="s">
        <v>27725</v>
      </c>
      <c r="J9779">
        <v>6595</v>
      </c>
    </row>
    <row r="9780" spans="1:10" x14ac:dyDescent="0.3">
      <c r="A9780" t="s">
        <v>9781</v>
      </c>
      <c r="B9780" t="s">
        <v>19169</v>
      </c>
      <c r="C9780" t="s">
        <v>19370</v>
      </c>
      <c r="D9780" t="s">
        <v>19375</v>
      </c>
      <c r="E9780" s="4">
        <v>9</v>
      </c>
      <c r="F9780">
        <v>684</v>
      </c>
      <c r="G9780" s="1">
        <v>45823</v>
      </c>
      <c r="H9780" t="s">
        <v>19378</v>
      </c>
      <c r="I9780" t="s">
        <v>27726</v>
      </c>
      <c r="J9780">
        <v>6156</v>
      </c>
    </row>
    <row r="9781" spans="1:10" x14ac:dyDescent="0.3">
      <c r="A9781" t="s">
        <v>9782</v>
      </c>
      <c r="B9781" t="s">
        <v>19170</v>
      </c>
      <c r="C9781" t="s">
        <v>19368</v>
      </c>
      <c r="D9781" t="s">
        <v>19374</v>
      </c>
      <c r="E9781" s="4">
        <v>4</v>
      </c>
      <c r="F9781">
        <v>1133</v>
      </c>
      <c r="G9781" s="1">
        <v>45772</v>
      </c>
      <c r="H9781" t="s">
        <v>19376</v>
      </c>
      <c r="I9781" t="s">
        <v>27727</v>
      </c>
      <c r="J9781">
        <v>4532</v>
      </c>
    </row>
    <row r="9782" spans="1:10" x14ac:dyDescent="0.3">
      <c r="A9782" t="s">
        <v>9783</v>
      </c>
      <c r="B9782" t="s">
        <v>13888</v>
      </c>
      <c r="C9782" t="s">
        <v>19368</v>
      </c>
      <c r="D9782" t="s">
        <v>19373</v>
      </c>
      <c r="E9782" s="4">
        <v>1</v>
      </c>
      <c r="F9782">
        <v>635</v>
      </c>
      <c r="G9782" s="1">
        <v>45477</v>
      </c>
      <c r="H9782" t="s">
        <v>19378</v>
      </c>
      <c r="I9782" t="s">
        <v>27728</v>
      </c>
      <c r="J9782">
        <v>635</v>
      </c>
    </row>
    <row r="9783" spans="1:10" x14ac:dyDescent="0.3">
      <c r="A9783" t="s">
        <v>9784</v>
      </c>
      <c r="B9783" t="s">
        <v>19171</v>
      </c>
      <c r="C9783" t="s">
        <v>19369</v>
      </c>
      <c r="D9783" t="s">
        <v>19374</v>
      </c>
      <c r="E9783" s="4">
        <v>8</v>
      </c>
      <c r="F9783">
        <v>967</v>
      </c>
      <c r="G9783" s="1">
        <v>45597</v>
      </c>
      <c r="H9783" t="s">
        <v>19378</v>
      </c>
      <c r="I9783" t="s">
        <v>27729</v>
      </c>
      <c r="J9783">
        <v>7736</v>
      </c>
    </row>
    <row r="9784" spans="1:10" x14ac:dyDescent="0.3">
      <c r="A9784" t="s">
        <v>9785</v>
      </c>
      <c r="B9784" t="s">
        <v>19172</v>
      </c>
      <c r="C9784" t="s">
        <v>19368</v>
      </c>
      <c r="D9784" t="s">
        <v>19375</v>
      </c>
      <c r="E9784" s="4">
        <v>5</v>
      </c>
      <c r="F9784">
        <v>1567</v>
      </c>
      <c r="G9784" s="1">
        <v>45564</v>
      </c>
      <c r="H9784" t="s">
        <v>19379</v>
      </c>
      <c r="I9784" t="s">
        <v>15190</v>
      </c>
      <c r="J9784">
        <v>7835</v>
      </c>
    </row>
    <row r="9785" spans="1:10" x14ac:dyDescent="0.3">
      <c r="A9785" t="s">
        <v>9786</v>
      </c>
      <c r="B9785" t="s">
        <v>19173</v>
      </c>
      <c r="C9785" t="s">
        <v>19372</v>
      </c>
      <c r="D9785" t="s">
        <v>19373</v>
      </c>
      <c r="E9785" s="4">
        <v>2</v>
      </c>
      <c r="F9785">
        <v>179</v>
      </c>
      <c r="G9785" s="1">
        <v>45512</v>
      </c>
      <c r="H9785" t="s">
        <v>19379</v>
      </c>
      <c r="I9785" t="s">
        <v>27730</v>
      </c>
      <c r="J9785">
        <v>358</v>
      </c>
    </row>
    <row r="9786" spans="1:10" x14ac:dyDescent="0.3">
      <c r="A9786" t="s">
        <v>9787</v>
      </c>
      <c r="B9786" t="s">
        <v>19174</v>
      </c>
      <c r="C9786" t="s">
        <v>19367</v>
      </c>
      <c r="D9786" t="s">
        <v>19374</v>
      </c>
      <c r="E9786" s="4">
        <v>1</v>
      </c>
      <c r="F9786">
        <v>1972</v>
      </c>
      <c r="G9786" s="1">
        <v>45324</v>
      </c>
      <c r="H9786" t="s">
        <v>19379</v>
      </c>
      <c r="I9786" t="s">
        <v>13031</v>
      </c>
      <c r="J9786">
        <v>1972</v>
      </c>
    </row>
    <row r="9787" spans="1:10" x14ac:dyDescent="0.3">
      <c r="A9787" t="s">
        <v>9788</v>
      </c>
      <c r="B9787" t="s">
        <v>19175</v>
      </c>
      <c r="C9787" t="s">
        <v>19368</v>
      </c>
      <c r="D9787" t="s">
        <v>19375</v>
      </c>
      <c r="E9787" s="4">
        <v>3</v>
      </c>
      <c r="F9787">
        <v>477</v>
      </c>
      <c r="G9787" s="1">
        <v>45757</v>
      </c>
      <c r="H9787" t="s">
        <v>19379</v>
      </c>
      <c r="I9787" t="s">
        <v>27731</v>
      </c>
      <c r="J9787">
        <v>1431</v>
      </c>
    </row>
    <row r="9788" spans="1:10" x14ac:dyDescent="0.3">
      <c r="A9788" t="s">
        <v>9789</v>
      </c>
      <c r="B9788" t="s">
        <v>19176</v>
      </c>
      <c r="C9788" t="s">
        <v>19372</v>
      </c>
      <c r="D9788" t="s">
        <v>19374</v>
      </c>
      <c r="E9788" s="4">
        <v>9</v>
      </c>
      <c r="F9788">
        <v>1751</v>
      </c>
      <c r="G9788" s="1">
        <v>45935</v>
      </c>
      <c r="H9788" t="s">
        <v>19376</v>
      </c>
      <c r="I9788" t="s">
        <v>27732</v>
      </c>
      <c r="J9788">
        <v>15759</v>
      </c>
    </row>
    <row r="9789" spans="1:10" x14ac:dyDescent="0.3">
      <c r="A9789" t="s">
        <v>9790</v>
      </c>
      <c r="B9789" t="s">
        <v>19177</v>
      </c>
      <c r="C9789" t="s">
        <v>19368</v>
      </c>
      <c r="D9789" t="s">
        <v>19374</v>
      </c>
      <c r="E9789" s="4">
        <v>1</v>
      </c>
      <c r="F9789">
        <v>418</v>
      </c>
      <c r="G9789" s="1">
        <v>45556</v>
      </c>
      <c r="H9789" t="s">
        <v>19377</v>
      </c>
      <c r="I9789" t="s">
        <v>27733</v>
      </c>
      <c r="J9789">
        <v>418</v>
      </c>
    </row>
    <row r="9790" spans="1:10" x14ac:dyDescent="0.3">
      <c r="A9790" t="s">
        <v>9791</v>
      </c>
      <c r="B9790" t="s">
        <v>19178</v>
      </c>
      <c r="C9790" t="s">
        <v>19365</v>
      </c>
      <c r="D9790" t="s">
        <v>19373</v>
      </c>
      <c r="E9790" s="4">
        <v>4</v>
      </c>
      <c r="F9790">
        <v>1862</v>
      </c>
      <c r="G9790" s="1">
        <v>45547</v>
      </c>
      <c r="H9790" t="s">
        <v>19379</v>
      </c>
      <c r="I9790" t="s">
        <v>27734</v>
      </c>
      <c r="J9790">
        <v>7448</v>
      </c>
    </row>
    <row r="9791" spans="1:10" x14ac:dyDescent="0.3">
      <c r="A9791" t="s">
        <v>9792</v>
      </c>
      <c r="B9791" t="s">
        <v>19179</v>
      </c>
      <c r="C9791" t="s">
        <v>19371</v>
      </c>
      <c r="D9791" t="s">
        <v>19375</v>
      </c>
      <c r="E9791" s="4">
        <v>8</v>
      </c>
      <c r="F9791">
        <v>1817</v>
      </c>
      <c r="G9791" s="1">
        <v>45657</v>
      </c>
      <c r="H9791" t="s">
        <v>19376</v>
      </c>
      <c r="I9791" t="s">
        <v>27735</v>
      </c>
      <c r="J9791">
        <v>14536</v>
      </c>
    </row>
    <row r="9792" spans="1:10" x14ac:dyDescent="0.3">
      <c r="A9792" t="s">
        <v>9793</v>
      </c>
      <c r="B9792" t="s">
        <v>19180</v>
      </c>
      <c r="C9792" t="s">
        <v>19370</v>
      </c>
      <c r="D9792" t="s">
        <v>19375</v>
      </c>
      <c r="E9792" s="4">
        <v>8</v>
      </c>
      <c r="F9792">
        <v>1134</v>
      </c>
      <c r="G9792" s="1">
        <v>45446</v>
      </c>
      <c r="H9792" t="s">
        <v>19379</v>
      </c>
      <c r="I9792" t="s">
        <v>13986</v>
      </c>
      <c r="J9792">
        <v>9072</v>
      </c>
    </row>
    <row r="9793" spans="1:10" x14ac:dyDescent="0.3">
      <c r="A9793" t="s">
        <v>9794</v>
      </c>
      <c r="B9793" t="s">
        <v>19181</v>
      </c>
      <c r="C9793" t="s">
        <v>19367</v>
      </c>
      <c r="D9793" t="s">
        <v>19374</v>
      </c>
      <c r="E9793" s="4">
        <v>8</v>
      </c>
      <c r="F9793">
        <v>1752</v>
      </c>
      <c r="G9793" s="1">
        <v>45656</v>
      </c>
      <c r="H9793" t="s">
        <v>19377</v>
      </c>
      <c r="I9793" t="s">
        <v>27736</v>
      </c>
      <c r="J9793">
        <v>14016</v>
      </c>
    </row>
    <row r="9794" spans="1:10" x14ac:dyDescent="0.3">
      <c r="A9794" t="s">
        <v>9795</v>
      </c>
      <c r="B9794" t="s">
        <v>19108</v>
      </c>
      <c r="C9794" t="s">
        <v>19370</v>
      </c>
      <c r="D9794" t="s">
        <v>19375</v>
      </c>
      <c r="E9794" s="4">
        <v>8</v>
      </c>
      <c r="F9794">
        <v>600</v>
      </c>
      <c r="G9794" s="1">
        <v>45948</v>
      </c>
      <c r="H9794" t="s">
        <v>19379</v>
      </c>
      <c r="I9794" t="s">
        <v>27737</v>
      </c>
      <c r="J9794">
        <v>4800</v>
      </c>
    </row>
    <row r="9795" spans="1:10" x14ac:dyDescent="0.3">
      <c r="A9795" t="s">
        <v>9796</v>
      </c>
      <c r="B9795" t="s">
        <v>19182</v>
      </c>
      <c r="C9795" t="s">
        <v>19372</v>
      </c>
      <c r="D9795" t="s">
        <v>19373</v>
      </c>
      <c r="E9795" s="4">
        <v>4</v>
      </c>
      <c r="F9795">
        <v>1509</v>
      </c>
      <c r="G9795" s="1">
        <v>45261</v>
      </c>
      <c r="H9795" t="s">
        <v>19376</v>
      </c>
      <c r="I9795" t="s">
        <v>27738</v>
      </c>
      <c r="J9795">
        <v>6036</v>
      </c>
    </row>
    <row r="9796" spans="1:10" x14ac:dyDescent="0.3">
      <c r="A9796" t="s">
        <v>9797</v>
      </c>
      <c r="B9796" t="s">
        <v>18990</v>
      </c>
      <c r="C9796" t="s">
        <v>19366</v>
      </c>
      <c r="D9796" t="s">
        <v>19375</v>
      </c>
      <c r="E9796" s="4">
        <v>8</v>
      </c>
      <c r="F9796">
        <v>239</v>
      </c>
      <c r="G9796" s="1">
        <v>45390</v>
      </c>
      <c r="H9796" t="s">
        <v>19376</v>
      </c>
      <c r="I9796" t="s">
        <v>27739</v>
      </c>
      <c r="J9796">
        <v>1912</v>
      </c>
    </row>
    <row r="9797" spans="1:10" x14ac:dyDescent="0.3">
      <c r="A9797" t="s">
        <v>9798</v>
      </c>
      <c r="B9797" t="s">
        <v>19183</v>
      </c>
      <c r="C9797" t="s">
        <v>19366</v>
      </c>
      <c r="D9797" t="s">
        <v>19373</v>
      </c>
      <c r="E9797" s="4">
        <v>9</v>
      </c>
      <c r="F9797">
        <v>1462</v>
      </c>
      <c r="G9797" s="1">
        <v>45739</v>
      </c>
      <c r="H9797" t="s">
        <v>19379</v>
      </c>
      <c r="I9797" t="s">
        <v>27740</v>
      </c>
      <c r="J9797">
        <v>13158</v>
      </c>
    </row>
    <row r="9798" spans="1:10" x14ac:dyDescent="0.3">
      <c r="A9798" t="s">
        <v>9799</v>
      </c>
      <c r="B9798" t="s">
        <v>19184</v>
      </c>
      <c r="C9798" t="s">
        <v>19369</v>
      </c>
      <c r="D9798" t="s">
        <v>19374</v>
      </c>
      <c r="E9798" s="4">
        <v>7</v>
      </c>
      <c r="F9798">
        <v>398</v>
      </c>
      <c r="G9798" s="1">
        <v>45797</v>
      </c>
      <c r="H9798" t="s">
        <v>19379</v>
      </c>
      <c r="I9798" t="s">
        <v>27741</v>
      </c>
      <c r="J9798">
        <v>2786</v>
      </c>
    </row>
    <row r="9799" spans="1:10" x14ac:dyDescent="0.3">
      <c r="A9799" t="s">
        <v>9800</v>
      </c>
      <c r="B9799" t="s">
        <v>19185</v>
      </c>
      <c r="C9799" t="s">
        <v>19367</v>
      </c>
      <c r="D9799" t="s">
        <v>19374</v>
      </c>
      <c r="E9799" s="4">
        <v>2</v>
      </c>
      <c r="F9799">
        <v>1769</v>
      </c>
      <c r="G9799" s="1">
        <v>45298</v>
      </c>
      <c r="H9799" t="s">
        <v>19376</v>
      </c>
      <c r="I9799" t="s">
        <v>14753</v>
      </c>
      <c r="J9799">
        <v>3538</v>
      </c>
    </row>
    <row r="9800" spans="1:10" x14ac:dyDescent="0.3">
      <c r="A9800" t="s">
        <v>9801</v>
      </c>
      <c r="B9800" t="s">
        <v>19186</v>
      </c>
      <c r="C9800" t="s">
        <v>19369</v>
      </c>
      <c r="D9800" t="s">
        <v>19374</v>
      </c>
      <c r="E9800" s="4">
        <v>9</v>
      </c>
      <c r="F9800">
        <v>949</v>
      </c>
      <c r="G9800" s="1">
        <v>45553</v>
      </c>
      <c r="H9800" t="s">
        <v>19378</v>
      </c>
      <c r="I9800" t="s">
        <v>27742</v>
      </c>
      <c r="J9800">
        <v>8541</v>
      </c>
    </row>
    <row r="9801" spans="1:10" x14ac:dyDescent="0.3">
      <c r="A9801" t="s">
        <v>9802</v>
      </c>
      <c r="B9801" t="s">
        <v>19187</v>
      </c>
      <c r="C9801" t="s">
        <v>19369</v>
      </c>
      <c r="D9801" t="s">
        <v>19373</v>
      </c>
      <c r="E9801" s="4">
        <v>8</v>
      </c>
      <c r="F9801">
        <v>1490</v>
      </c>
      <c r="G9801" s="1">
        <v>45374</v>
      </c>
      <c r="H9801" t="s">
        <v>19376</v>
      </c>
      <c r="I9801" t="s">
        <v>27743</v>
      </c>
      <c r="J9801">
        <v>11920</v>
      </c>
    </row>
    <row r="9802" spans="1:10" x14ac:dyDescent="0.3">
      <c r="A9802" t="s">
        <v>9803</v>
      </c>
      <c r="B9802" t="s">
        <v>19188</v>
      </c>
      <c r="C9802" t="s">
        <v>19367</v>
      </c>
      <c r="D9802" t="s">
        <v>19375</v>
      </c>
      <c r="E9802" s="4">
        <v>5</v>
      </c>
      <c r="F9802">
        <v>983</v>
      </c>
      <c r="G9802" s="1">
        <v>45532</v>
      </c>
      <c r="H9802" t="s">
        <v>19376</v>
      </c>
      <c r="I9802" t="s">
        <v>27744</v>
      </c>
      <c r="J9802">
        <v>4915</v>
      </c>
    </row>
    <row r="9803" spans="1:10" x14ac:dyDescent="0.3">
      <c r="A9803" t="s">
        <v>9804</v>
      </c>
      <c r="B9803" t="s">
        <v>19189</v>
      </c>
      <c r="C9803" t="s">
        <v>19366</v>
      </c>
      <c r="D9803" t="s">
        <v>19373</v>
      </c>
      <c r="E9803" s="4">
        <v>3</v>
      </c>
      <c r="F9803">
        <v>1189</v>
      </c>
      <c r="G9803" s="1">
        <v>45586</v>
      </c>
      <c r="H9803" t="s">
        <v>19377</v>
      </c>
      <c r="I9803" t="s">
        <v>27745</v>
      </c>
      <c r="J9803">
        <v>3567</v>
      </c>
    </row>
    <row r="9804" spans="1:10" x14ac:dyDescent="0.3">
      <c r="A9804" t="s">
        <v>9805</v>
      </c>
      <c r="B9804" t="s">
        <v>19190</v>
      </c>
      <c r="C9804" t="s">
        <v>19367</v>
      </c>
      <c r="D9804" t="s">
        <v>19374</v>
      </c>
      <c r="E9804" s="4">
        <v>7</v>
      </c>
      <c r="F9804">
        <v>252</v>
      </c>
      <c r="G9804" s="1">
        <v>45628</v>
      </c>
      <c r="H9804" t="s">
        <v>19377</v>
      </c>
      <c r="I9804" t="s">
        <v>27746</v>
      </c>
      <c r="J9804">
        <v>1764</v>
      </c>
    </row>
    <row r="9805" spans="1:10" x14ac:dyDescent="0.3">
      <c r="A9805" t="s">
        <v>9806</v>
      </c>
      <c r="B9805" t="s">
        <v>19191</v>
      </c>
      <c r="C9805" t="s">
        <v>19367</v>
      </c>
      <c r="D9805" t="s">
        <v>19375</v>
      </c>
      <c r="E9805" s="4">
        <v>2</v>
      </c>
      <c r="F9805">
        <v>1414</v>
      </c>
      <c r="G9805" s="1">
        <v>45275</v>
      </c>
      <c r="H9805" t="s">
        <v>19379</v>
      </c>
      <c r="I9805" t="s">
        <v>27747</v>
      </c>
      <c r="J9805">
        <v>2828</v>
      </c>
    </row>
    <row r="9806" spans="1:10" x14ac:dyDescent="0.3">
      <c r="A9806" t="s">
        <v>9807</v>
      </c>
      <c r="B9806" t="s">
        <v>19192</v>
      </c>
      <c r="C9806" t="s">
        <v>19371</v>
      </c>
      <c r="D9806" t="s">
        <v>19375</v>
      </c>
      <c r="E9806" s="4">
        <v>3</v>
      </c>
      <c r="F9806">
        <v>941</v>
      </c>
      <c r="G9806" s="1">
        <v>45579</v>
      </c>
      <c r="H9806" t="s">
        <v>19379</v>
      </c>
      <c r="I9806" t="s">
        <v>27748</v>
      </c>
      <c r="J9806">
        <v>2823</v>
      </c>
    </row>
    <row r="9807" spans="1:10" x14ac:dyDescent="0.3">
      <c r="A9807" t="s">
        <v>9808</v>
      </c>
      <c r="B9807" t="s">
        <v>19193</v>
      </c>
      <c r="C9807" t="s">
        <v>19365</v>
      </c>
      <c r="D9807" t="s">
        <v>19373</v>
      </c>
      <c r="E9807" s="4">
        <v>9</v>
      </c>
      <c r="F9807">
        <v>253</v>
      </c>
      <c r="G9807" s="1">
        <v>45466</v>
      </c>
      <c r="H9807" t="s">
        <v>19378</v>
      </c>
      <c r="I9807" t="s">
        <v>27749</v>
      </c>
      <c r="J9807">
        <v>2277</v>
      </c>
    </row>
    <row r="9808" spans="1:10" x14ac:dyDescent="0.3">
      <c r="A9808" t="s">
        <v>9809</v>
      </c>
      <c r="B9808" t="s">
        <v>19194</v>
      </c>
      <c r="C9808" t="s">
        <v>19369</v>
      </c>
      <c r="D9808" t="s">
        <v>19374</v>
      </c>
      <c r="E9808" s="4">
        <v>4</v>
      </c>
      <c r="F9808">
        <v>745</v>
      </c>
      <c r="G9808" s="1">
        <v>45338</v>
      </c>
      <c r="H9808" t="s">
        <v>19378</v>
      </c>
      <c r="I9808" t="s">
        <v>27750</v>
      </c>
      <c r="J9808">
        <v>2980</v>
      </c>
    </row>
    <row r="9809" spans="1:10" x14ac:dyDescent="0.3">
      <c r="A9809" t="s">
        <v>9810</v>
      </c>
      <c r="B9809" t="s">
        <v>19195</v>
      </c>
      <c r="C9809" t="s">
        <v>19368</v>
      </c>
      <c r="D9809" t="s">
        <v>19373</v>
      </c>
      <c r="E9809" s="4">
        <v>4</v>
      </c>
      <c r="F9809">
        <v>386</v>
      </c>
      <c r="G9809" s="1">
        <v>45425</v>
      </c>
      <c r="H9809" t="s">
        <v>19379</v>
      </c>
      <c r="I9809" t="s">
        <v>27751</v>
      </c>
      <c r="J9809">
        <v>1544</v>
      </c>
    </row>
    <row r="9810" spans="1:10" x14ac:dyDescent="0.3">
      <c r="A9810" t="s">
        <v>9811</v>
      </c>
      <c r="B9810" t="s">
        <v>19196</v>
      </c>
      <c r="C9810" t="s">
        <v>19365</v>
      </c>
      <c r="D9810" t="s">
        <v>19373</v>
      </c>
      <c r="E9810" s="4">
        <v>3</v>
      </c>
      <c r="F9810">
        <v>500</v>
      </c>
      <c r="G9810" s="1">
        <v>45869</v>
      </c>
      <c r="H9810" t="s">
        <v>19378</v>
      </c>
      <c r="I9810" t="s">
        <v>27752</v>
      </c>
      <c r="J9810">
        <v>1500</v>
      </c>
    </row>
    <row r="9811" spans="1:10" x14ac:dyDescent="0.3">
      <c r="A9811" t="s">
        <v>9812</v>
      </c>
      <c r="B9811" t="s">
        <v>19197</v>
      </c>
      <c r="C9811" t="s">
        <v>19365</v>
      </c>
      <c r="D9811" t="s">
        <v>19374</v>
      </c>
      <c r="E9811" s="4">
        <v>5</v>
      </c>
      <c r="F9811">
        <v>1616</v>
      </c>
      <c r="G9811" s="1">
        <v>45724</v>
      </c>
      <c r="H9811" t="s">
        <v>19376</v>
      </c>
      <c r="I9811" t="s">
        <v>21786</v>
      </c>
      <c r="J9811">
        <v>8080</v>
      </c>
    </row>
    <row r="9812" spans="1:10" x14ac:dyDescent="0.3">
      <c r="A9812" t="s">
        <v>9813</v>
      </c>
      <c r="B9812" t="s">
        <v>15214</v>
      </c>
      <c r="C9812" t="s">
        <v>19367</v>
      </c>
      <c r="D9812" t="s">
        <v>19374</v>
      </c>
      <c r="E9812" s="4">
        <v>3</v>
      </c>
      <c r="F9812">
        <v>1406</v>
      </c>
      <c r="G9812" s="1">
        <v>45651</v>
      </c>
      <c r="H9812" t="s">
        <v>19376</v>
      </c>
      <c r="I9812" t="s">
        <v>27753</v>
      </c>
      <c r="J9812">
        <v>4218</v>
      </c>
    </row>
    <row r="9813" spans="1:10" x14ac:dyDescent="0.3">
      <c r="A9813" t="s">
        <v>9814</v>
      </c>
      <c r="B9813" t="s">
        <v>19198</v>
      </c>
      <c r="C9813" t="s">
        <v>19365</v>
      </c>
      <c r="D9813" t="s">
        <v>19373</v>
      </c>
      <c r="E9813" s="4">
        <v>9</v>
      </c>
      <c r="F9813">
        <v>609</v>
      </c>
      <c r="G9813" s="1">
        <v>45274</v>
      </c>
      <c r="H9813" t="s">
        <v>19378</v>
      </c>
      <c r="I9813" t="s">
        <v>11013</v>
      </c>
      <c r="J9813">
        <v>5481</v>
      </c>
    </row>
    <row r="9814" spans="1:10" x14ac:dyDescent="0.3">
      <c r="A9814" t="s">
        <v>9815</v>
      </c>
      <c r="B9814" t="s">
        <v>19199</v>
      </c>
      <c r="C9814" t="s">
        <v>19371</v>
      </c>
      <c r="D9814" t="s">
        <v>19375</v>
      </c>
      <c r="E9814" s="4">
        <v>3</v>
      </c>
      <c r="F9814">
        <v>1554</v>
      </c>
      <c r="G9814" s="1">
        <v>45415</v>
      </c>
      <c r="H9814" t="s">
        <v>19376</v>
      </c>
      <c r="I9814" t="s">
        <v>27754</v>
      </c>
      <c r="J9814">
        <v>4662</v>
      </c>
    </row>
    <row r="9815" spans="1:10" x14ac:dyDescent="0.3">
      <c r="A9815" t="s">
        <v>9816</v>
      </c>
      <c r="B9815" t="s">
        <v>19200</v>
      </c>
      <c r="C9815" t="s">
        <v>19370</v>
      </c>
      <c r="D9815" t="s">
        <v>19375</v>
      </c>
      <c r="E9815" s="4">
        <v>2</v>
      </c>
      <c r="F9815">
        <v>1138</v>
      </c>
      <c r="G9815" s="1">
        <v>45484</v>
      </c>
      <c r="H9815" t="s">
        <v>19377</v>
      </c>
      <c r="I9815" t="s">
        <v>27755</v>
      </c>
      <c r="J9815">
        <v>2276</v>
      </c>
    </row>
    <row r="9816" spans="1:10" x14ac:dyDescent="0.3">
      <c r="A9816" t="s">
        <v>9817</v>
      </c>
      <c r="B9816" t="s">
        <v>11923</v>
      </c>
      <c r="C9816" t="s">
        <v>19372</v>
      </c>
      <c r="D9816" t="s">
        <v>19375</v>
      </c>
      <c r="E9816" s="4">
        <v>5</v>
      </c>
      <c r="F9816">
        <v>1885</v>
      </c>
      <c r="G9816" s="1">
        <v>45411</v>
      </c>
      <c r="H9816" t="s">
        <v>19379</v>
      </c>
      <c r="I9816" t="s">
        <v>27756</v>
      </c>
      <c r="J9816">
        <v>9425</v>
      </c>
    </row>
    <row r="9817" spans="1:10" x14ac:dyDescent="0.3">
      <c r="A9817" t="s">
        <v>9818</v>
      </c>
      <c r="B9817" t="s">
        <v>19201</v>
      </c>
      <c r="C9817" t="s">
        <v>19367</v>
      </c>
      <c r="D9817" t="s">
        <v>19374</v>
      </c>
      <c r="E9817" s="4">
        <v>6</v>
      </c>
      <c r="F9817">
        <v>235</v>
      </c>
      <c r="G9817" s="1">
        <v>45600</v>
      </c>
      <c r="H9817" t="s">
        <v>19377</v>
      </c>
      <c r="I9817" t="s">
        <v>27757</v>
      </c>
      <c r="J9817">
        <v>1410</v>
      </c>
    </row>
    <row r="9818" spans="1:10" x14ac:dyDescent="0.3">
      <c r="A9818" t="s">
        <v>9819</v>
      </c>
      <c r="B9818" t="s">
        <v>19202</v>
      </c>
      <c r="C9818" t="s">
        <v>19365</v>
      </c>
      <c r="D9818" t="s">
        <v>19373</v>
      </c>
      <c r="E9818" s="4">
        <v>1</v>
      </c>
      <c r="F9818">
        <v>744</v>
      </c>
      <c r="G9818" s="1">
        <v>45521</v>
      </c>
      <c r="H9818" t="s">
        <v>19379</v>
      </c>
      <c r="I9818" t="s">
        <v>27758</v>
      </c>
      <c r="J9818">
        <v>744</v>
      </c>
    </row>
    <row r="9819" spans="1:10" x14ac:dyDescent="0.3">
      <c r="A9819" t="s">
        <v>9820</v>
      </c>
      <c r="B9819" t="s">
        <v>19203</v>
      </c>
      <c r="C9819" t="s">
        <v>19372</v>
      </c>
      <c r="D9819" t="s">
        <v>19373</v>
      </c>
      <c r="E9819" s="4">
        <v>6</v>
      </c>
      <c r="F9819">
        <v>1859</v>
      </c>
      <c r="G9819" s="1">
        <v>45910</v>
      </c>
      <c r="H9819" t="s">
        <v>19376</v>
      </c>
      <c r="I9819" t="s">
        <v>24148</v>
      </c>
      <c r="J9819">
        <v>11154</v>
      </c>
    </row>
    <row r="9820" spans="1:10" x14ac:dyDescent="0.3">
      <c r="A9820" t="s">
        <v>9821</v>
      </c>
      <c r="B9820" t="s">
        <v>19204</v>
      </c>
      <c r="C9820" t="s">
        <v>19372</v>
      </c>
      <c r="D9820" t="s">
        <v>19373</v>
      </c>
      <c r="E9820" s="4">
        <v>3</v>
      </c>
      <c r="F9820">
        <v>731</v>
      </c>
      <c r="G9820" s="1">
        <v>45429</v>
      </c>
      <c r="H9820" t="s">
        <v>19377</v>
      </c>
      <c r="I9820" t="s">
        <v>27759</v>
      </c>
      <c r="J9820">
        <v>2193</v>
      </c>
    </row>
    <row r="9821" spans="1:10" x14ac:dyDescent="0.3">
      <c r="A9821" t="s">
        <v>9822</v>
      </c>
      <c r="B9821" t="s">
        <v>19205</v>
      </c>
      <c r="C9821" t="s">
        <v>19367</v>
      </c>
      <c r="D9821" t="s">
        <v>19375</v>
      </c>
      <c r="E9821" s="4">
        <v>4</v>
      </c>
      <c r="F9821">
        <v>1907</v>
      </c>
      <c r="G9821" s="1">
        <v>45343</v>
      </c>
      <c r="H9821" t="s">
        <v>19377</v>
      </c>
      <c r="I9821" t="s">
        <v>21573</v>
      </c>
      <c r="J9821">
        <v>7628</v>
      </c>
    </row>
    <row r="9822" spans="1:10" x14ac:dyDescent="0.3">
      <c r="A9822" t="s">
        <v>9823</v>
      </c>
      <c r="B9822" t="s">
        <v>19206</v>
      </c>
      <c r="C9822" t="s">
        <v>19371</v>
      </c>
      <c r="D9822" t="s">
        <v>19375</v>
      </c>
      <c r="E9822" s="4">
        <v>6</v>
      </c>
      <c r="F9822">
        <v>1586</v>
      </c>
      <c r="G9822" s="1">
        <v>45695</v>
      </c>
      <c r="H9822" t="s">
        <v>19379</v>
      </c>
      <c r="I9822" t="s">
        <v>27760</v>
      </c>
      <c r="J9822">
        <v>9516</v>
      </c>
    </row>
    <row r="9823" spans="1:10" x14ac:dyDescent="0.3">
      <c r="A9823" t="s">
        <v>9824</v>
      </c>
      <c r="B9823" t="s">
        <v>13063</v>
      </c>
      <c r="C9823" t="s">
        <v>19367</v>
      </c>
      <c r="D9823" t="s">
        <v>19374</v>
      </c>
      <c r="E9823" s="4">
        <v>8</v>
      </c>
      <c r="F9823">
        <v>1845</v>
      </c>
      <c r="G9823" s="1">
        <v>45866</v>
      </c>
      <c r="H9823" t="s">
        <v>19376</v>
      </c>
      <c r="I9823" t="s">
        <v>27761</v>
      </c>
      <c r="J9823">
        <v>14760</v>
      </c>
    </row>
    <row r="9824" spans="1:10" x14ac:dyDescent="0.3">
      <c r="A9824" t="s">
        <v>9825</v>
      </c>
      <c r="B9824" t="s">
        <v>19207</v>
      </c>
      <c r="C9824" t="s">
        <v>19369</v>
      </c>
      <c r="D9824" t="s">
        <v>19373</v>
      </c>
      <c r="E9824" s="4">
        <v>9</v>
      </c>
      <c r="F9824">
        <v>1898</v>
      </c>
      <c r="G9824" s="1">
        <v>45904</v>
      </c>
      <c r="H9824" t="s">
        <v>19378</v>
      </c>
      <c r="I9824" t="s">
        <v>12953</v>
      </c>
      <c r="J9824">
        <v>17082</v>
      </c>
    </row>
    <row r="9825" spans="1:10" x14ac:dyDescent="0.3">
      <c r="A9825" t="s">
        <v>9826</v>
      </c>
      <c r="B9825" t="s">
        <v>19208</v>
      </c>
      <c r="C9825" t="s">
        <v>19367</v>
      </c>
      <c r="D9825" t="s">
        <v>19374</v>
      </c>
      <c r="E9825" s="4">
        <v>6</v>
      </c>
      <c r="F9825">
        <v>1004</v>
      </c>
      <c r="G9825" s="1">
        <v>45622</v>
      </c>
      <c r="H9825" t="s">
        <v>19376</v>
      </c>
      <c r="I9825" t="s">
        <v>27762</v>
      </c>
      <c r="J9825">
        <v>6024</v>
      </c>
    </row>
    <row r="9826" spans="1:10" x14ac:dyDescent="0.3">
      <c r="A9826" t="s">
        <v>9827</v>
      </c>
      <c r="B9826" t="s">
        <v>19209</v>
      </c>
      <c r="C9826" t="s">
        <v>19370</v>
      </c>
      <c r="D9826" t="s">
        <v>19375</v>
      </c>
      <c r="E9826" s="4">
        <v>7</v>
      </c>
      <c r="F9826">
        <v>1178</v>
      </c>
      <c r="G9826" s="1">
        <v>45400</v>
      </c>
      <c r="H9826" t="s">
        <v>19377</v>
      </c>
      <c r="I9826" t="s">
        <v>27763</v>
      </c>
      <c r="J9826">
        <v>8246</v>
      </c>
    </row>
    <row r="9827" spans="1:10" x14ac:dyDescent="0.3">
      <c r="A9827" t="s">
        <v>9828</v>
      </c>
      <c r="B9827" t="s">
        <v>19210</v>
      </c>
      <c r="C9827" t="s">
        <v>19372</v>
      </c>
      <c r="D9827" t="s">
        <v>19374</v>
      </c>
      <c r="E9827" s="4">
        <v>5</v>
      </c>
      <c r="F9827">
        <v>1126</v>
      </c>
      <c r="G9827" s="1">
        <v>45809</v>
      </c>
      <c r="H9827" t="s">
        <v>19376</v>
      </c>
      <c r="I9827" t="s">
        <v>27764</v>
      </c>
      <c r="J9827">
        <v>5630</v>
      </c>
    </row>
    <row r="9828" spans="1:10" x14ac:dyDescent="0.3">
      <c r="A9828" t="s">
        <v>9829</v>
      </c>
      <c r="B9828" t="s">
        <v>19211</v>
      </c>
      <c r="C9828" t="s">
        <v>19366</v>
      </c>
      <c r="D9828" t="s">
        <v>19374</v>
      </c>
      <c r="E9828" s="4">
        <v>9</v>
      </c>
      <c r="F9828">
        <v>410</v>
      </c>
      <c r="G9828" s="1">
        <v>45698</v>
      </c>
      <c r="H9828" t="s">
        <v>19376</v>
      </c>
      <c r="I9828" t="s">
        <v>27765</v>
      </c>
      <c r="J9828">
        <v>3690</v>
      </c>
    </row>
    <row r="9829" spans="1:10" x14ac:dyDescent="0.3">
      <c r="A9829" t="s">
        <v>9830</v>
      </c>
      <c r="B9829" t="s">
        <v>19212</v>
      </c>
      <c r="C9829" t="s">
        <v>19365</v>
      </c>
      <c r="D9829" t="s">
        <v>19373</v>
      </c>
      <c r="E9829" s="4">
        <v>4</v>
      </c>
      <c r="F9829">
        <v>1090</v>
      </c>
      <c r="G9829" s="1">
        <v>45393</v>
      </c>
      <c r="H9829" t="s">
        <v>19378</v>
      </c>
      <c r="I9829" t="s">
        <v>27766</v>
      </c>
      <c r="J9829">
        <v>4360</v>
      </c>
    </row>
    <row r="9830" spans="1:10" x14ac:dyDescent="0.3">
      <c r="A9830" t="s">
        <v>9831</v>
      </c>
      <c r="B9830" t="s">
        <v>19213</v>
      </c>
      <c r="C9830" t="s">
        <v>19370</v>
      </c>
      <c r="D9830" t="s">
        <v>19374</v>
      </c>
      <c r="E9830" s="4">
        <v>6</v>
      </c>
      <c r="F9830">
        <v>411</v>
      </c>
      <c r="G9830" s="1">
        <v>45230</v>
      </c>
      <c r="H9830" t="s">
        <v>19376</v>
      </c>
      <c r="I9830" t="s">
        <v>27767</v>
      </c>
      <c r="J9830">
        <v>2466</v>
      </c>
    </row>
    <row r="9831" spans="1:10" x14ac:dyDescent="0.3">
      <c r="A9831" t="s">
        <v>9832</v>
      </c>
      <c r="B9831" t="s">
        <v>19214</v>
      </c>
      <c r="C9831" t="s">
        <v>19367</v>
      </c>
      <c r="D9831" t="s">
        <v>19374</v>
      </c>
      <c r="E9831" s="4">
        <v>5</v>
      </c>
      <c r="F9831">
        <v>737</v>
      </c>
      <c r="G9831" s="1">
        <v>45384</v>
      </c>
      <c r="H9831" t="s">
        <v>19377</v>
      </c>
      <c r="I9831" t="s">
        <v>27768</v>
      </c>
      <c r="J9831">
        <v>3685</v>
      </c>
    </row>
    <row r="9832" spans="1:10" x14ac:dyDescent="0.3">
      <c r="A9832" t="s">
        <v>9833</v>
      </c>
      <c r="B9832" t="s">
        <v>16079</v>
      </c>
      <c r="C9832" t="s">
        <v>19365</v>
      </c>
      <c r="D9832" t="s">
        <v>19375</v>
      </c>
      <c r="E9832" s="4">
        <v>1</v>
      </c>
      <c r="F9832">
        <v>404</v>
      </c>
      <c r="G9832" s="1">
        <v>45706</v>
      </c>
      <c r="H9832" t="s">
        <v>19376</v>
      </c>
      <c r="I9832" t="s">
        <v>27769</v>
      </c>
      <c r="J9832">
        <v>404</v>
      </c>
    </row>
    <row r="9833" spans="1:10" x14ac:dyDescent="0.3">
      <c r="A9833" t="s">
        <v>9834</v>
      </c>
      <c r="B9833" t="s">
        <v>19215</v>
      </c>
      <c r="C9833" t="s">
        <v>19367</v>
      </c>
      <c r="D9833" t="s">
        <v>19375</v>
      </c>
      <c r="E9833" s="4">
        <v>5</v>
      </c>
      <c r="F9833">
        <v>400</v>
      </c>
      <c r="G9833" s="1">
        <v>45814</v>
      </c>
      <c r="H9833" t="s">
        <v>19378</v>
      </c>
      <c r="I9833" t="s">
        <v>27770</v>
      </c>
      <c r="J9833">
        <v>2000</v>
      </c>
    </row>
    <row r="9834" spans="1:10" x14ac:dyDescent="0.3">
      <c r="A9834" t="s">
        <v>9835</v>
      </c>
      <c r="B9834" t="s">
        <v>19216</v>
      </c>
      <c r="C9834" t="s">
        <v>19365</v>
      </c>
      <c r="D9834" t="s">
        <v>19374</v>
      </c>
      <c r="E9834" s="4">
        <v>5</v>
      </c>
      <c r="F9834">
        <v>1120</v>
      </c>
      <c r="G9834" s="1">
        <v>45499</v>
      </c>
      <c r="H9834" t="s">
        <v>19376</v>
      </c>
      <c r="I9834" t="s">
        <v>27771</v>
      </c>
      <c r="J9834">
        <v>5600</v>
      </c>
    </row>
    <row r="9835" spans="1:10" x14ac:dyDescent="0.3">
      <c r="A9835" t="s">
        <v>9836</v>
      </c>
      <c r="B9835" t="s">
        <v>19217</v>
      </c>
      <c r="C9835" t="s">
        <v>19366</v>
      </c>
      <c r="D9835" t="s">
        <v>19375</v>
      </c>
      <c r="E9835" s="4">
        <v>9</v>
      </c>
      <c r="F9835">
        <v>1302</v>
      </c>
      <c r="G9835" s="1">
        <v>45408</v>
      </c>
      <c r="H9835" t="s">
        <v>19378</v>
      </c>
      <c r="I9835" t="s">
        <v>27772</v>
      </c>
      <c r="J9835">
        <v>11718</v>
      </c>
    </row>
    <row r="9836" spans="1:10" x14ac:dyDescent="0.3">
      <c r="A9836" t="s">
        <v>9837</v>
      </c>
      <c r="B9836" t="s">
        <v>19218</v>
      </c>
      <c r="C9836" t="s">
        <v>19365</v>
      </c>
      <c r="D9836" t="s">
        <v>19373</v>
      </c>
      <c r="E9836" s="4">
        <v>1</v>
      </c>
      <c r="F9836">
        <v>1992</v>
      </c>
      <c r="G9836" s="1">
        <v>45687</v>
      </c>
      <c r="H9836" t="s">
        <v>19376</v>
      </c>
      <c r="I9836" t="s">
        <v>27773</v>
      </c>
      <c r="J9836">
        <v>1992</v>
      </c>
    </row>
    <row r="9837" spans="1:10" x14ac:dyDescent="0.3">
      <c r="A9837" t="s">
        <v>9838</v>
      </c>
      <c r="B9837" t="s">
        <v>10505</v>
      </c>
      <c r="C9837" t="s">
        <v>19372</v>
      </c>
      <c r="D9837" t="s">
        <v>19373</v>
      </c>
      <c r="E9837" s="4">
        <v>5</v>
      </c>
      <c r="F9837">
        <v>623</v>
      </c>
      <c r="G9837" s="1">
        <v>45506</v>
      </c>
      <c r="H9837" t="s">
        <v>19379</v>
      </c>
      <c r="I9837" t="s">
        <v>27774</v>
      </c>
      <c r="J9837">
        <v>3115</v>
      </c>
    </row>
    <row r="9838" spans="1:10" x14ac:dyDescent="0.3">
      <c r="A9838" t="s">
        <v>9839</v>
      </c>
      <c r="B9838" t="s">
        <v>19219</v>
      </c>
      <c r="C9838" t="s">
        <v>19367</v>
      </c>
      <c r="D9838" t="s">
        <v>19374</v>
      </c>
      <c r="E9838" s="4">
        <v>7</v>
      </c>
      <c r="F9838">
        <v>953</v>
      </c>
      <c r="G9838" s="1">
        <v>45327</v>
      </c>
      <c r="H9838" t="s">
        <v>19377</v>
      </c>
      <c r="I9838" t="s">
        <v>27775</v>
      </c>
      <c r="J9838">
        <v>6671</v>
      </c>
    </row>
    <row r="9839" spans="1:10" x14ac:dyDescent="0.3">
      <c r="A9839" t="s">
        <v>9840</v>
      </c>
      <c r="B9839" t="s">
        <v>19220</v>
      </c>
      <c r="C9839" t="s">
        <v>19369</v>
      </c>
      <c r="D9839" t="s">
        <v>19375</v>
      </c>
      <c r="E9839" s="4">
        <v>6</v>
      </c>
      <c r="F9839">
        <v>1990</v>
      </c>
      <c r="G9839" s="1">
        <v>45797</v>
      </c>
      <c r="H9839" t="s">
        <v>19377</v>
      </c>
      <c r="I9839" t="s">
        <v>27776</v>
      </c>
      <c r="J9839">
        <v>11940</v>
      </c>
    </row>
    <row r="9840" spans="1:10" x14ac:dyDescent="0.3">
      <c r="A9840" t="s">
        <v>9841</v>
      </c>
      <c r="B9840" t="s">
        <v>19221</v>
      </c>
      <c r="C9840" t="s">
        <v>19369</v>
      </c>
      <c r="D9840" t="s">
        <v>19375</v>
      </c>
      <c r="E9840" s="4">
        <v>6</v>
      </c>
      <c r="F9840">
        <v>418</v>
      </c>
      <c r="G9840" s="1">
        <v>45764</v>
      </c>
      <c r="H9840" t="s">
        <v>19378</v>
      </c>
      <c r="I9840" t="s">
        <v>27777</v>
      </c>
      <c r="J9840">
        <v>2508</v>
      </c>
    </row>
    <row r="9841" spans="1:10" x14ac:dyDescent="0.3">
      <c r="A9841" t="s">
        <v>9842</v>
      </c>
      <c r="B9841" t="s">
        <v>19222</v>
      </c>
      <c r="C9841" t="s">
        <v>19365</v>
      </c>
      <c r="D9841" t="s">
        <v>19374</v>
      </c>
      <c r="E9841" s="4">
        <v>7</v>
      </c>
      <c r="F9841">
        <v>119</v>
      </c>
      <c r="G9841" s="1">
        <v>45907</v>
      </c>
      <c r="H9841" t="s">
        <v>19378</v>
      </c>
      <c r="I9841" t="s">
        <v>27778</v>
      </c>
      <c r="J9841">
        <v>833</v>
      </c>
    </row>
    <row r="9842" spans="1:10" x14ac:dyDescent="0.3">
      <c r="A9842" t="s">
        <v>9843</v>
      </c>
      <c r="B9842" t="s">
        <v>19223</v>
      </c>
      <c r="C9842" t="s">
        <v>19366</v>
      </c>
      <c r="D9842" t="s">
        <v>19374</v>
      </c>
      <c r="E9842" s="4">
        <v>6</v>
      </c>
      <c r="F9842">
        <v>1544</v>
      </c>
      <c r="G9842" s="1">
        <v>45881</v>
      </c>
      <c r="H9842" t="s">
        <v>19376</v>
      </c>
      <c r="I9842" t="s">
        <v>27779</v>
      </c>
      <c r="J9842">
        <v>9264</v>
      </c>
    </row>
    <row r="9843" spans="1:10" x14ac:dyDescent="0.3">
      <c r="A9843" t="s">
        <v>9844</v>
      </c>
      <c r="B9843" t="s">
        <v>19224</v>
      </c>
      <c r="C9843" t="s">
        <v>19368</v>
      </c>
      <c r="D9843" t="s">
        <v>19374</v>
      </c>
      <c r="E9843" s="4">
        <v>5</v>
      </c>
      <c r="F9843">
        <v>402</v>
      </c>
      <c r="G9843" s="1">
        <v>45530</v>
      </c>
      <c r="H9843" t="s">
        <v>19376</v>
      </c>
      <c r="I9843" t="s">
        <v>27780</v>
      </c>
      <c r="J9843">
        <v>2010</v>
      </c>
    </row>
    <row r="9844" spans="1:10" x14ac:dyDescent="0.3">
      <c r="A9844" t="s">
        <v>9845</v>
      </c>
      <c r="B9844" t="s">
        <v>19225</v>
      </c>
      <c r="C9844" t="s">
        <v>19372</v>
      </c>
      <c r="D9844" t="s">
        <v>19374</v>
      </c>
      <c r="E9844" s="4">
        <v>5</v>
      </c>
      <c r="F9844">
        <v>726</v>
      </c>
      <c r="G9844" s="1">
        <v>45254</v>
      </c>
      <c r="H9844" t="s">
        <v>19377</v>
      </c>
      <c r="I9844" t="s">
        <v>27781</v>
      </c>
      <c r="J9844">
        <v>3630</v>
      </c>
    </row>
    <row r="9845" spans="1:10" x14ac:dyDescent="0.3">
      <c r="A9845" t="s">
        <v>9846</v>
      </c>
      <c r="B9845" t="s">
        <v>19226</v>
      </c>
      <c r="C9845" t="s">
        <v>19370</v>
      </c>
      <c r="D9845" t="s">
        <v>19375</v>
      </c>
      <c r="E9845" s="4">
        <v>9</v>
      </c>
      <c r="F9845">
        <v>1235</v>
      </c>
      <c r="G9845" s="1">
        <v>45627</v>
      </c>
      <c r="H9845" t="s">
        <v>19376</v>
      </c>
      <c r="I9845" t="s">
        <v>14680</v>
      </c>
      <c r="J9845">
        <v>11115</v>
      </c>
    </row>
    <row r="9846" spans="1:10" x14ac:dyDescent="0.3">
      <c r="A9846" t="s">
        <v>9847</v>
      </c>
      <c r="B9846" t="s">
        <v>19227</v>
      </c>
      <c r="C9846" t="s">
        <v>19372</v>
      </c>
      <c r="D9846" t="s">
        <v>19375</v>
      </c>
      <c r="E9846" s="4">
        <v>8</v>
      </c>
      <c r="F9846">
        <v>1623</v>
      </c>
      <c r="G9846" s="1">
        <v>45729</v>
      </c>
      <c r="H9846" t="s">
        <v>19377</v>
      </c>
      <c r="I9846" t="s">
        <v>27782</v>
      </c>
      <c r="J9846">
        <v>12984</v>
      </c>
    </row>
    <row r="9847" spans="1:10" x14ac:dyDescent="0.3">
      <c r="A9847" t="s">
        <v>9848</v>
      </c>
      <c r="B9847" t="s">
        <v>19228</v>
      </c>
      <c r="C9847" t="s">
        <v>19366</v>
      </c>
      <c r="D9847" t="s">
        <v>19373</v>
      </c>
      <c r="E9847" s="4">
        <v>4</v>
      </c>
      <c r="F9847">
        <v>1944</v>
      </c>
      <c r="G9847" s="1">
        <v>45639</v>
      </c>
      <c r="H9847" t="s">
        <v>19379</v>
      </c>
      <c r="I9847" t="s">
        <v>21235</v>
      </c>
      <c r="J9847">
        <v>7776</v>
      </c>
    </row>
    <row r="9848" spans="1:10" x14ac:dyDescent="0.3">
      <c r="A9848" t="s">
        <v>9849</v>
      </c>
      <c r="B9848" t="s">
        <v>19229</v>
      </c>
      <c r="C9848" t="s">
        <v>19368</v>
      </c>
      <c r="D9848" t="s">
        <v>19375</v>
      </c>
      <c r="E9848" s="4">
        <v>4</v>
      </c>
      <c r="F9848">
        <v>1797</v>
      </c>
      <c r="G9848" s="1">
        <v>45490</v>
      </c>
      <c r="H9848" t="s">
        <v>19378</v>
      </c>
      <c r="I9848" t="s">
        <v>27783</v>
      </c>
      <c r="J9848">
        <v>7188</v>
      </c>
    </row>
    <row r="9849" spans="1:10" x14ac:dyDescent="0.3">
      <c r="A9849" t="s">
        <v>9850</v>
      </c>
      <c r="B9849" t="s">
        <v>19230</v>
      </c>
      <c r="C9849" t="s">
        <v>19371</v>
      </c>
      <c r="D9849" t="s">
        <v>19375</v>
      </c>
      <c r="E9849" s="4">
        <v>5</v>
      </c>
      <c r="F9849">
        <v>1645</v>
      </c>
      <c r="G9849" s="1">
        <v>45368</v>
      </c>
      <c r="H9849" t="s">
        <v>19378</v>
      </c>
      <c r="I9849" t="s">
        <v>27784</v>
      </c>
      <c r="J9849">
        <v>8225</v>
      </c>
    </row>
    <row r="9850" spans="1:10" x14ac:dyDescent="0.3">
      <c r="A9850" t="s">
        <v>9851</v>
      </c>
      <c r="B9850" t="s">
        <v>19231</v>
      </c>
      <c r="C9850" t="s">
        <v>19372</v>
      </c>
      <c r="D9850" t="s">
        <v>19375</v>
      </c>
      <c r="E9850" s="4">
        <v>3</v>
      </c>
      <c r="F9850">
        <v>1388</v>
      </c>
      <c r="G9850" s="1">
        <v>45362</v>
      </c>
      <c r="H9850" t="s">
        <v>19378</v>
      </c>
      <c r="I9850" t="s">
        <v>27785</v>
      </c>
      <c r="J9850">
        <v>4164</v>
      </c>
    </row>
    <row r="9851" spans="1:10" x14ac:dyDescent="0.3">
      <c r="A9851" t="s">
        <v>9852</v>
      </c>
      <c r="B9851" t="s">
        <v>19232</v>
      </c>
      <c r="C9851" t="s">
        <v>19372</v>
      </c>
      <c r="D9851" t="s">
        <v>19375</v>
      </c>
      <c r="E9851" s="4">
        <v>8</v>
      </c>
      <c r="F9851">
        <v>29</v>
      </c>
      <c r="G9851" s="1">
        <v>45688</v>
      </c>
      <c r="H9851" t="s">
        <v>19378</v>
      </c>
      <c r="I9851" t="s">
        <v>21779</v>
      </c>
      <c r="J9851">
        <v>232</v>
      </c>
    </row>
    <row r="9852" spans="1:10" x14ac:dyDescent="0.3">
      <c r="A9852" t="s">
        <v>9853</v>
      </c>
      <c r="B9852" t="s">
        <v>19233</v>
      </c>
      <c r="C9852" t="s">
        <v>19372</v>
      </c>
      <c r="D9852" t="s">
        <v>19374</v>
      </c>
      <c r="E9852" s="4">
        <v>7</v>
      </c>
      <c r="F9852">
        <v>283</v>
      </c>
      <c r="G9852" s="1">
        <v>45847</v>
      </c>
      <c r="H9852" t="s">
        <v>19379</v>
      </c>
      <c r="I9852" t="s">
        <v>27786</v>
      </c>
      <c r="J9852">
        <v>1981</v>
      </c>
    </row>
    <row r="9853" spans="1:10" x14ac:dyDescent="0.3">
      <c r="A9853" t="s">
        <v>9854</v>
      </c>
      <c r="B9853" t="s">
        <v>19234</v>
      </c>
      <c r="C9853" t="s">
        <v>19368</v>
      </c>
      <c r="D9853" t="s">
        <v>19373</v>
      </c>
      <c r="E9853" s="4">
        <v>5</v>
      </c>
      <c r="F9853">
        <v>1311</v>
      </c>
      <c r="G9853" s="1">
        <v>45656</v>
      </c>
      <c r="H9853" t="s">
        <v>19378</v>
      </c>
      <c r="I9853" t="s">
        <v>11454</v>
      </c>
      <c r="J9853">
        <v>6555</v>
      </c>
    </row>
    <row r="9854" spans="1:10" x14ac:dyDescent="0.3">
      <c r="A9854" t="s">
        <v>9855</v>
      </c>
      <c r="B9854" t="s">
        <v>19235</v>
      </c>
      <c r="C9854" t="s">
        <v>19370</v>
      </c>
      <c r="D9854" t="s">
        <v>19375</v>
      </c>
      <c r="E9854" s="4">
        <v>3</v>
      </c>
      <c r="F9854">
        <v>851</v>
      </c>
      <c r="G9854" s="1">
        <v>45871</v>
      </c>
      <c r="H9854" t="s">
        <v>19379</v>
      </c>
      <c r="I9854" t="s">
        <v>27787</v>
      </c>
      <c r="J9854">
        <v>2553</v>
      </c>
    </row>
    <row r="9855" spans="1:10" x14ac:dyDescent="0.3">
      <c r="A9855" t="s">
        <v>9856</v>
      </c>
      <c r="B9855" t="s">
        <v>18626</v>
      </c>
      <c r="C9855" t="s">
        <v>19371</v>
      </c>
      <c r="D9855" t="s">
        <v>19373</v>
      </c>
      <c r="E9855" s="4">
        <v>5</v>
      </c>
      <c r="F9855">
        <v>649</v>
      </c>
      <c r="G9855" s="1">
        <v>45585</v>
      </c>
      <c r="H9855" t="s">
        <v>19378</v>
      </c>
      <c r="I9855" t="s">
        <v>27788</v>
      </c>
      <c r="J9855">
        <v>3245</v>
      </c>
    </row>
    <row r="9856" spans="1:10" x14ac:dyDescent="0.3">
      <c r="A9856" t="s">
        <v>9857</v>
      </c>
      <c r="B9856" t="s">
        <v>19236</v>
      </c>
      <c r="C9856" t="s">
        <v>19366</v>
      </c>
      <c r="D9856" t="s">
        <v>19373</v>
      </c>
      <c r="E9856" s="4">
        <v>3</v>
      </c>
      <c r="F9856">
        <v>781</v>
      </c>
      <c r="G9856" s="1">
        <v>45905</v>
      </c>
      <c r="H9856" t="s">
        <v>19379</v>
      </c>
      <c r="I9856" t="s">
        <v>27789</v>
      </c>
      <c r="J9856">
        <v>2343</v>
      </c>
    </row>
    <row r="9857" spans="1:10" x14ac:dyDescent="0.3">
      <c r="A9857" t="s">
        <v>9858</v>
      </c>
      <c r="B9857" t="s">
        <v>19237</v>
      </c>
      <c r="C9857" t="s">
        <v>19368</v>
      </c>
      <c r="D9857" t="s">
        <v>19375</v>
      </c>
      <c r="E9857" s="4">
        <v>5</v>
      </c>
      <c r="F9857">
        <v>1614</v>
      </c>
      <c r="G9857" s="1">
        <v>45405</v>
      </c>
      <c r="H9857" t="s">
        <v>19379</v>
      </c>
      <c r="I9857" t="s">
        <v>27790</v>
      </c>
      <c r="J9857">
        <v>8070</v>
      </c>
    </row>
    <row r="9858" spans="1:10" x14ac:dyDescent="0.3">
      <c r="A9858" t="s">
        <v>9859</v>
      </c>
      <c r="B9858" t="s">
        <v>19238</v>
      </c>
      <c r="C9858" t="s">
        <v>19367</v>
      </c>
      <c r="D9858" t="s">
        <v>19374</v>
      </c>
      <c r="E9858" s="4">
        <v>1</v>
      </c>
      <c r="F9858">
        <v>214</v>
      </c>
      <c r="G9858" s="1">
        <v>45447</v>
      </c>
      <c r="H9858" t="s">
        <v>19377</v>
      </c>
      <c r="I9858" t="s">
        <v>27791</v>
      </c>
      <c r="J9858">
        <v>214</v>
      </c>
    </row>
    <row r="9859" spans="1:10" x14ac:dyDescent="0.3">
      <c r="A9859" t="s">
        <v>9860</v>
      </c>
      <c r="B9859" t="s">
        <v>19239</v>
      </c>
      <c r="C9859" t="s">
        <v>19369</v>
      </c>
      <c r="D9859" t="s">
        <v>19373</v>
      </c>
      <c r="E9859" s="4">
        <v>6</v>
      </c>
      <c r="F9859">
        <v>581</v>
      </c>
      <c r="G9859" s="1">
        <v>45769</v>
      </c>
      <c r="H9859" t="s">
        <v>19378</v>
      </c>
      <c r="I9859" t="s">
        <v>27792</v>
      </c>
      <c r="J9859">
        <v>3486</v>
      </c>
    </row>
    <row r="9860" spans="1:10" x14ac:dyDescent="0.3">
      <c r="A9860" t="s">
        <v>9861</v>
      </c>
      <c r="B9860" t="s">
        <v>19240</v>
      </c>
      <c r="C9860" t="s">
        <v>19366</v>
      </c>
      <c r="D9860" t="s">
        <v>19374</v>
      </c>
      <c r="E9860" s="4">
        <v>4</v>
      </c>
      <c r="F9860">
        <v>1450</v>
      </c>
      <c r="G9860" s="1">
        <v>45893</v>
      </c>
      <c r="H9860" t="s">
        <v>19376</v>
      </c>
      <c r="I9860" t="s">
        <v>27793</v>
      </c>
      <c r="J9860">
        <v>5800</v>
      </c>
    </row>
    <row r="9861" spans="1:10" x14ac:dyDescent="0.3">
      <c r="A9861" t="s">
        <v>9862</v>
      </c>
      <c r="B9861" t="s">
        <v>19241</v>
      </c>
      <c r="C9861" t="s">
        <v>19366</v>
      </c>
      <c r="D9861" t="s">
        <v>19374</v>
      </c>
      <c r="E9861" s="4">
        <v>4</v>
      </c>
      <c r="F9861">
        <v>1339</v>
      </c>
      <c r="G9861" s="1">
        <v>45245</v>
      </c>
      <c r="H9861" t="s">
        <v>19377</v>
      </c>
      <c r="I9861" t="s">
        <v>27794</v>
      </c>
      <c r="J9861">
        <v>5356</v>
      </c>
    </row>
    <row r="9862" spans="1:10" x14ac:dyDescent="0.3">
      <c r="A9862" t="s">
        <v>9863</v>
      </c>
      <c r="B9862" t="s">
        <v>19242</v>
      </c>
      <c r="C9862" t="s">
        <v>19367</v>
      </c>
      <c r="D9862" t="s">
        <v>19374</v>
      </c>
      <c r="E9862" s="4">
        <v>8</v>
      </c>
      <c r="F9862">
        <v>1933</v>
      </c>
      <c r="G9862" s="1">
        <v>45294</v>
      </c>
      <c r="H9862" t="s">
        <v>19378</v>
      </c>
      <c r="I9862" t="s">
        <v>27795</v>
      </c>
      <c r="J9862">
        <v>15464</v>
      </c>
    </row>
    <row r="9863" spans="1:10" x14ac:dyDescent="0.3">
      <c r="A9863" t="s">
        <v>9864</v>
      </c>
      <c r="B9863" t="s">
        <v>19243</v>
      </c>
      <c r="C9863" t="s">
        <v>19369</v>
      </c>
      <c r="D9863" t="s">
        <v>19375</v>
      </c>
      <c r="E9863" s="4">
        <v>2</v>
      </c>
      <c r="F9863">
        <v>116</v>
      </c>
      <c r="G9863" s="1">
        <v>45287</v>
      </c>
      <c r="H9863" t="s">
        <v>19377</v>
      </c>
      <c r="I9863" t="s">
        <v>27796</v>
      </c>
      <c r="J9863">
        <v>232</v>
      </c>
    </row>
    <row r="9864" spans="1:10" x14ac:dyDescent="0.3">
      <c r="A9864" t="s">
        <v>9865</v>
      </c>
      <c r="B9864" t="s">
        <v>19244</v>
      </c>
      <c r="C9864" t="s">
        <v>19371</v>
      </c>
      <c r="D9864" t="s">
        <v>19375</v>
      </c>
      <c r="E9864" s="4">
        <v>4</v>
      </c>
      <c r="F9864">
        <v>481</v>
      </c>
      <c r="G9864" s="1">
        <v>45419</v>
      </c>
      <c r="H9864" t="s">
        <v>19376</v>
      </c>
      <c r="I9864" t="s">
        <v>27797</v>
      </c>
      <c r="J9864">
        <v>1924</v>
      </c>
    </row>
    <row r="9865" spans="1:10" x14ac:dyDescent="0.3">
      <c r="A9865" t="s">
        <v>9866</v>
      </c>
      <c r="B9865" t="s">
        <v>19245</v>
      </c>
      <c r="C9865" t="s">
        <v>19369</v>
      </c>
      <c r="D9865" t="s">
        <v>19375</v>
      </c>
      <c r="E9865" s="4">
        <v>2</v>
      </c>
      <c r="F9865">
        <v>1682</v>
      </c>
      <c r="G9865" s="1">
        <v>45703</v>
      </c>
      <c r="H9865" t="s">
        <v>19378</v>
      </c>
      <c r="I9865" t="s">
        <v>27798</v>
      </c>
      <c r="J9865">
        <v>3364</v>
      </c>
    </row>
    <row r="9866" spans="1:10" x14ac:dyDescent="0.3">
      <c r="A9866" t="s">
        <v>9867</v>
      </c>
      <c r="B9866" t="s">
        <v>19246</v>
      </c>
      <c r="C9866" t="s">
        <v>19367</v>
      </c>
      <c r="D9866" t="s">
        <v>19374</v>
      </c>
      <c r="E9866" s="4">
        <v>1</v>
      </c>
      <c r="F9866">
        <v>777</v>
      </c>
      <c r="G9866" s="1">
        <v>45850</v>
      </c>
      <c r="H9866" t="s">
        <v>19377</v>
      </c>
      <c r="I9866" t="s">
        <v>27799</v>
      </c>
      <c r="J9866">
        <v>777</v>
      </c>
    </row>
    <row r="9867" spans="1:10" x14ac:dyDescent="0.3">
      <c r="A9867" t="s">
        <v>9868</v>
      </c>
      <c r="B9867" t="s">
        <v>19247</v>
      </c>
      <c r="C9867" t="s">
        <v>19366</v>
      </c>
      <c r="D9867" t="s">
        <v>19373</v>
      </c>
      <c r="E9867" s="4">
        <v>3</v>
      </c>
      <c r="F9867">
        <v>106</v>
      </c>
      <c r="G9867" s="1">
        <v>45689</v>
      </c>
      <c r="H9867" t="s">
        <v>19377</v>
      </c>
      <c r="I9867" t="s">
        <v>27800</v>
      </c>
      <c r="J9867">
        <v>318</v>
      </c>
    </row>
    <row r="9868" spans="1:10" x14ac:dyDescent="0.3">
      <c r="A9868" t="s">
        <v>9869</v>
      </c>
      <c r="B9868" t="s">
        <v>19248</v>
      </c>
      <c r="C9868" t="s">
        <v>19366</v>
      </c>
      <c r="D9868" t="s">
        <v>19373</v>
      </c>
      <c r="E9868" s="4">
        <v>8</v>
      </c>
      <c r="F9868">
        <v>1010</v>
      </c>
      <c r="G9868" s="1">
        <v>45601</v>
      </c>
      <c r="H9868" t="s">
        <v>19377</v>
      </c>
      <c r="I9868" t="s">
        <v>27801</v>
      </c>
      <c r="J9868">
        <v>8080</v>
      </c>
    </row>
    <row r="9869" spans="1:10" x14ac:dyDescent="0.3">
      <c r="A9869" t="s">
        <v>9870</v>
      </c>
      <c r="B9869" t="s">
        <v>19249</v>
      </c>
      <c r="C9869" t="s">
        <v>19367</v>
      </c>
      <c r="D9869" t="s">
        <v>19375</v>
      </c>
      <c r="E9869" s="4">
        <v>6</v>
      </c>
      <c r="F9869">
        <v>96</v>
      </c>
      <c r="G9869" s="1">
        <v>45871</v>
      </c>
      <c r="H9869" t="s">
        <v>19378</v>
      </c>
      <c r="I9869" t="s">
        <v>11658</v>
      </c>
      <c r="J9869">
        <v>576</v>
      </c>
    </row>
    <row r="9870" spans="1:10" x14ac:dyDescent="0.3">
      <c r="A9870" t="s">
        <v>9871</v>
      </c>
      <c r="B9870" t="s">
        <v>19250</v>
      </c>
      <c r="C9870" t="s">
        <v>19366</v>
      </c>
      <c r="D9870" t="s">
        <v>19373</v>
      </c>
      <c r="E9870" s="4">
        <v>7</v>
      </c>
      <c r="F9870">
        <v>1932</v>
      </c>
      <c r="G9870" s="1">
        <v>45781</v>
      </c>
      <c r="H9870" t="s">
        <v>19378</v>
      </c>
      <c r="I9870" t="s">
        <v>16630</v>
      </c>
      <c r="J9870">
        <v>13524</v>
      </c>
    </row>
    <row r="9871" spans="1:10" x14ac:dyDescent="0.3">
      <c r="A9871" t="s">
        <v>9872</v>
      </c>
      <c r="B9871" t="s">
        <v>19251</v>
      </c>
      <c r="C9871" t="s">
        <v>19372</v>
      </c>
      <c r="D9871" t="s">
        <v>19375</v>
      </c>
      <c r="E9871" s="4">
        <v>2</v>
      </c>
      <c r="F9871">
        <v>1759</v>
      </c>
      <c r="G9871" s="1">
        <v>45458</v>
      </c>
      <c r="H9871" t="s">
        <v>19376</v>
      </c>
      <c r="I9871" t="s">
        <v>27802</v>
      </c>
      <c r="J9871">
        <v>3518</v>
      </c>
    </row>
    <row r="9872" spans="1:10" x14ac:dyDescent="0.3">
      <c r="A9872" t="s">
        <v>9873</v>
      </c>
      <c r="B9872" t="s">
        <v>19252</v>
      </c>
      <c r="C9872" t="s">
        <v>19367</v>
      </c>
      <c r="D9872" t="s">
        <v>19374</v>
      </c>
      <c r="E9872" s="4">
        <v>6</v>
      </c>
      <c r="F9872">
        <v>1526</v>
      </c>
      <c r="G9872" s="1">
        <v>45575</v>
      </c>
      <c r="H9872" t="s">
        <v>19376</v>
      </c>
      <c r="I9872" t="s">
        <v>27803</v>
      </c>
      <c r="J9872">
        <v>9156</v>
      </c>
    </row>
    <row r="9873" spans="1:10" x14ac:dyDescent="0.3">
      <c r="A9873" t="s">
        <v>9874</v>
      </c>
      <c r="B9873" t="s">
        <v>19253</v>
      </c>
      <c r="C9873" t="s">
        <v>19370</v>
      </c>
      <c r="D9873" t="s">
        <v>19373</v>
      </c>
      <c r="E9873" s="4">
        <v>8</v>
      </c>
      <c r="F9873">
        <v>1189</v>
      </c>
      <c r="G9873" s="1">
        <v>45477</v>
      </c>
      <c r="H9873" t="s">
        <v>19379</v>
      </c>
      <c r="I9873" t="s">
        <v>27804</v>
      </c>
      <c r="J9873">
        <v>9512</v>
      </c>
    </row>
    <row r="9874" spans="1:10" x14ac:dyDescent="0.3">
      <c r="A9874" t="s">
        <v>9875</v>
      </c>
      <c r="B9874" t="s">
        <v>19254</v>
      </c>
      <c r="C9874" t="s">
        <v>19366</v>
      </c>
      <c r="D9874" t="s">
        <v>19375</v>
      </c>
      <c r="E9874" s="4">
        <v>8</v>
      </c>
      <c r="F9874">
        <v>680</v>
      </c>
      <c r="G9874" s="1">
        <v>45433</v>
      </c>
      <c r="H9874" t="s">
        <v>19378</v>
      </c>
      <c r="I9874" t="s">
        <v>27805</v>
      </c>
      <c r="J9874">
        <v>5440</v>
      </c>
    </row>
    <row r="9875" spans="1:10" x14ac:dyDescent="0.3">
      <c r="A9875" t="s">
        <v>9876</v>
      </c>
      <c r="B9875" t="s">
        <v>19255</v>
      </c>
      <c r="C9875" t="s">
        <v>19369</v>
      </c>
      <c r="D9875" t="s">
        <v>19374</v>
      </c>
      <c r="E9875" s="4">
        <v>4</v>
      </c>
      <c r="F9875">
        <v>1154</v>
      </c>
      <c r="G9875" s="1">
        <v>45787</v>
      </c>
      <c r="H9875" t="s">
        <v>19378</v>
      </c>
      <c r="I9875" t="s">
        <v>27806</v>
      </c>
      <c r="J9875">
        <v>4616</v>
      </c>
    </row>
    <row r="9876" spans="1:10" x14ac:dyDescent="0.3">
      <c r="A9876" t="s">
        <v>9877</v>
      </c>
      <c r="B9876" t="s">
        <v>19256</v>
      </c>
      <c r="C9876" t="s">
        <v>19367</v>
      </c>
      <c r="D9876" t="s">
        <v>19375</v>
      </c>
      <c r="E9876" s="4">
        <v>6</v>
      </c>
      <c r="F9876">
        <v>1684</v>
      </c>
      <c r="G9876" s="1">
        <v>45602</v>
      </c>
      <c r="H9876" t="s">
        <v>19377</v>
      </c>
      <c r="I9876" t="s">
        <v>27807</v>
      </c>
      <c r="J9876">
        <v>10104</v>
      </c>
    </row>
    <row r="9877" spans="1:10" x14ac:dyDescent="0.3">
      <c r="A9877" t="s">
        <v>9878</v>
      </c>
      <c r="B9877" t="s">
        <v>19257</v>
      </c>
      <c r="C9877" t="s">
        <v>19368</v>
      </c>
      <c r="D9877" t="s">
        <v>19374</v>
      </c>
      <c r="E9877" s="4">
        <v>5</v>
      </c>
      <c r="F9877">
        <v>784</v>
      </c>
      <c r="G9877" s="1">
        <v>45378</v>
      </c>
      <c r="H9877" t="s">
        <v>19379</v>
      </c>
      <c r="I9877" t="s">
        <v>27808</v>
      </c>
      <c r="J9877">
        <v>3920</v>
      </c>
    </row>
    <row r="9878" spans="1:10" x14ac:dyDescent="0.3">
      <c r="A9878" t="s">
        <v>9879</v>
      </c>
      <c r="B9878" t="s">
        <v>19258</v>
      </c>
      <c r="C9878" t="s">
        <v>19366</v>
      </c>
      <c r="D9878" t="s">
        <v>19374</v>
      </c>
      <c r="E9878" s="4">
        <v>9</v>
      </c>
      <c r="F9878">
        <v>697</v>
      </c>
      <c r="G9878" s="1">
        <v>45743</v>
      </c>
      <c r="H9878" t="s">
        <v>19376</v>
      </c>
      <c r="I9878" t="s">
        <v>27809</v>
      </c>
      <c r="J9878">
        <v>6273</v>
      </c>
    </row>
    <row r="9879" spans="1:10" x14ac:dyDescent="0.3">
      <c r="A9879" t="s">
        <v>9880</v>
      </c>
      <c r="B9879" t="s">
        <v>19259</v>
      </c>
      <c r="C9879" t="s">
        <v>19365</v>
      </c>
      <c r="D9879" t="s">
        <v>19374</v>
      </c>
      <c r="E9879" s="4">
        <v>8</v>
      </c>
      <c r="F9879">
        <v>1340</v>
      </c>
      <c r="G9879" s="1">
        <v>45897</v>
      </c>
      <c r="H9879" t="s">
        <v>19378</v>
      </c>
      <c r="I9879" t="s">
        <v>12382</v>
      </c>
      <c r="J9879">
        <v>10720</v>
      </c>
    </row>
    <row r="9880" spans="1:10" x14ac:dyDescent="0.3">
      <c r="A9880" t="s">
        <v>9881</v>
      </c>
      <c r="B9880" t="s">
        <v>19260</v>
      </c>
      <c r="C9880" t="s">
        <v>19372</v>
      </c>
      <c r="D9880" t="s">
        <v>19373</v>
      </c>
      <c r="E9880" s="4">
        <v>2</v>
      </c>
      <c r="F9880">
        <v>1469</v>
      </c>
      <c r="G9880" s="1">
        <v>45730</v>
      </c>
      <c r="H9880" t="s">
        <v>19376</v>
      </c>
      <c r="I9880" t="s">
        <v>27810</v>
      </c>
      <c r="J9880">
        <v>2938</v>
      </c>
    </row>
    <row r="9881" spans="1:10" x14ac:dyDescent="0.3">
      <c r="A9881" t="s">
        <v>9882</v>
      </c>
      <c r="B9881" t="s">
        <v>19261</v>
      </c>
      <c r="C9881" t="s">
        <v>19370</v>
      </c>
      <c r="D9881" t="s">
        <v>19373</v>
      </c>
      <c r="E9881" s="4">
        <v>7</v>
      </c>
      <c r="F9881">
        <v>1692</v>
      </c>
      <c r="G9881" s="1">
        <v>45571</v>
      </c>
      <c r="H9881" t="s">
        <v>19377</v>
      </c>
      <c r="I9881" t="s">
        <v>27811</v>
      </c>
      <c r="J9881">
        <v>11844</v>
      </c>
    </row>
    <row r="9882" spans="1:10" x14ac:dyDescent="0.3">
      <c r="A9882" t="s">
        <v>9883</v>
      </c>
      <c r="B9882" t="s">
        <v>19262</v>
      </c>
      <c r="C9882" t="s">
        <v>19367</v>
      </c>
      <c r="D9882" t="s">
        <v>19373</v>
      </c>
      <c r="E9882" s="4">
        <v>7</v>
      </c>
      <c r="F9882">
        <v>810</v>
      </c>
      <c r="G9882" s="1">
        <v>45887</v>
      </c>
      <c r="H9882" t="s">
        <v>19376</v>
      </c>
      <c r="I9882" t="s">
        <v>27812</v>
      </c>
      <c r="J9882">
        <v>5670</v>
      </c>
    </row>
    <row r="9883" spans="1:10" x14ac:dyDescent="0.3">
      <c r="A9883" t="s">
        <v>9884</v>
      </c>
      <c r="B9883" t="s">
        <v>19263</v>
      </c>
      <c r="C9883" t="s">
        <v>19368</v>
      </c>
      <c r="D9883" t="s">
        <v>19373</v>
      </c>
      <c r="E9883" s="4">
        <v>1</v>
      </c>
      <c r="F9883">
        <v>1377</v>
      </c>
      <c r="G9883" s="1">
        <v>45581</v>
      </c>
      <c r="H9883" t="s">
        <v>19378</v>
      </c>
      <c r="I9883" t="s">
        <v>27813</v>
      </c>
      <c r="J9883">
        <v>1377</v>
      </c>
    </row>
    <row r="9884" spans="1:10" x14ac:dyDescent="0.3">
      <c r="A9884" t="s">
        <v>9885</v>
      </c>
      <c r="B9884" t="s">
        <v>19264</v>
      </c>
      <c r="C9884" t="s">
        <v>19368</v>
      </c>
      <c r="D9884" t="s">
        <v>19374</v>
      </c>
      <c r="E9884" s="4">
        <v>1</v>
      </c>
      <c r="F9884">
        <v>1566</v>
      </c>
      <c r="G9884" s="1">
        <v>45250</v>
      </c>
      <c r="H9884" t="s">
        <v>19376</v>
      </c>
      <c r="I9884" t="s">
        <v>27814</v>
      </c>
      <c r="J9884">
        <v>1566</v>
      </c>
    </row>
    <row r="9885" spans="1:10" x14ac:dyDescent="0.3">
      <c r="A9885" t="s">
        <v>9886</v>
      </c>
      <c r="B9885" t="s">
        <v>19265</v>
      </c>
      <c r="C9885" t="s">
        <v>19368</v>
      </c>
      <c r="D9885" t="s">
        <v>19373</v>
      </c>
      <c r="E9885" s="4">
        <v>4</v>
      </c>
      <c r="F9885">
        <v>602</v>
      </c>
      <c r="G9885" s="1">
        <v>45435</v>
      </c>
      <c r="H9885" t="s">
        <v>19376</v>
      </c>
      <c r="I9885" t="s">
        <v>27815</v>
      </c>
      <c r="J9885">
        <v>2408</v>
      </c>
    </row>
    <row r="9886" spans="1:10" x14ac:dyDescent="0.3">
      <c r="A9886" t="s">
        <v>9887</v>
      </c>
      <c r="B9886" t="s">
        <v>19266</v>
      </c>
      <c r="C9886" t="s">
        <v>19367</v>
      </c>
      <c r="D9886" t="s">
        <v>19373</v>
      </c>
      <c r="E9886" s="4">
        <v>5</v>
      </c>
      <c r="F9886">
        <v>690</v>
      </c>
      <c r="G9886" s="1">
        <v>45812</v>
      </c>
      <c r="H9886" t="s">
        <v>19377</v>
      </c>
      <c r="I9886" t="s">
        <v>18051</v>
      </c>
      <c r="J9886">
        <v>3450</v>
      </c>
    </row>
    <row r="9887" spans="1:10" x14ac:dyDescent="0.3">
      <c r="A9887" t="s">
        <v>9888</v>
      </c>
      <c r="B9887" t="s">
        <v>19267</v>
      </c>
      <c r="C9887" t="s">
        <v>19368</v>
      </c>
      <c r="D9887" t="s">
        <v>19374</v>
      </c>
      <c r="E9887" s="4">
        <v>4</v>
      </c>
      <c r="F9887">
        <v>1771</v>
      </c>
      <c r="G9887" s="1">
        <v>45679</v>
      </c>
      <c r="H9887" t="s">
        <v>19376</v>
      </c>
      <c r="I9887" t="s">
        <v>27816</v>
      </c>
      <c r="J9887">
        <v>7084</v>
      </c>
    </row>
    <row r="9888" spans="1:10" x14ac:dyDescent="0.3">
      <c r="A9888" t="s">
        <v>9889</v>
      </c>
      <c r="B9888" t="s">
        <v>19268</v>
      </c>
      <c r="C9888" t="s">
        <v>19368</v>
      </c>
      <c r="D9888" t="s">
        <v>19373</v>
      </c>
      <c r="E9888" s="4">
        <v>7</v>
      </c>
      <c r="F9888">
        <v>557</v>
      </c>
      <c r="G9888" s="1">
        <v>45700</v>
      </c>
      <c r="H9888" t="s">
        <v>19378</v>
      </c>
      <c r="I9888" t="s">
        <v>27817</v>
      </c>
      <c r="J9888">
        <v>3899</v>
      </c>
    </row>
    <row r="9889" spans="1:10" x14ac:dyDescent="0.3">
      <c r="A9889" t="s">
        <v>9890</v>
      </c>
      <c r="B9889" t="s">
        <v>19269</v>
      </c>
      <c r="C9889" t="s">
        <v>19371</v>
      </c>
      <c r="D9889" t="s">
        <v>19373</v>
      </c>
      <c r="E9889" s="4">
        <v>3</v>
      </c>
      <c r="F9889">
        <v>1841</v>
      </c>
      <c r="G9889" s="1">
        <v>45252</v>
      </c>
      <c r="H9889" t="s">
        <v>19378</v>
      </c>
      <c r="I9889" t="s">
        <v>27818</v>
      </c>
      <c r="J9889">
        <v>5523</v>
      </c>
    </row>
    <row r="9890" spans="1:10" x14ac:dyDescent="0.3">
      <c r="A9890" t="s">
        <v>9891</v>
      </c>
      <c r="B9890" t="s">
        <v>19270</v>
      </c>
      <c r="C9890" t="s">
        <v>19371</v>
      </c>
      <c r="D9890" t="s">
        <v>19375</v>
      </c>
      <c r="E9890" s="4">
        <v>7</v>
      </c>
      <c r="F9890">
        <v>1205</v>
      </c>
      <c r="G9890" s="1">
        <v>45669</v>
      </c>
      <c r="H9890" t="s">
        <v>19378</v>
      </c>
      <c r="I9890" t="s">
        <v>23949</v>
      </c>
      <c r="J9890">
        <v>8435</v>
      </c>
    </row>
    <row r="9891" spans="1:10" x14ac:dyDescent="0.3">
      <c r="A9891" t="s">
        <v>9892</v>
      </c>
      <c r="B9891" t="s">
        <v>19271</v>
      </c>
      <c r="C9891" t="s">
        <v>19365</v>
      </c>
      <c r="D9891" t="s">
        <v>19374</v>
      </c>
      <c r="E9891" s="4">
        <v>8</v>
      </c>
      <c r="F9891">
        <v>449</v>
      </c>
      <c r="G9891" s="1">
        <v>45545</v>
      </c>
      <c r="H9891" t="s">
        <v>19376</v>
      </c>
      <c r="I9891" t="s">
        <v>27819</v>
      </c>
      <c r="J9891">
        <v>3592</v>
      </c>
    </row>
    <row r="9892" spans="1:10" x14ac:dyDescent="0.3">
      <c r="A9892" t="s">
        <v>9893</v>
      </c>
      <c r="B9892" t="s">
        <v>19272</v>
      </c>
      <c r="C9892" t="s">
        <v>19368</v>
      </c>
      <c r="D9892" t="s">
        <v>19373</v>
      </c>
      <c r="E9892" s="4">
        <v>6</v>
      </c>
      <c r="F9892">
        <v>1657</v>
      </c>
      <c r="G9892" s="1">
        <v>45578</v>
      </c>
      <c r="H9892" t="s">
        <v>19376</v>
      </c>
      <c r="I9892" t="s">
        <v>27820</v>
      </c>
      <c r="J9892">
        <v>9942</v>
      </c>
    </row>
    <row r="9893" spans="1:10" x14ac:dyDescent="0.3">
      <c r="A9893" t="s">
        <v>9894</v>
      </c>
      <c r="B9893" t="s">
        <v>19273</v>
      </c>
      <c r="C9893" t="s">
        <v>19370</v>
      </c>
      <c r="D9893" t="s">
        <v>19375</v>
      </c>
      <c r="E9893" s="4">
        <v>6</v>
      </c>
      <c r="F9893">
        <v>1112</v>
      </c>
      <c r="G9893" s="1">
        <v>45636</v>
      </c>
      <c r="H9893" t="s">
        <v>19378</v>
      </c>
      <c r="I9893" t="s">
        <v>11534</v>
      </c>
      <c r="J9893">
        <v>6672</v>
      </c>
    </row>
    <row r="9894" spans="1:10" x14ac:dyDescent="0.3">
      <c r="A9894" t="s">
        <v>9895</v>
      </c>
      <c r="B9894" t="s">
        <v>19274</v>
      </c>
      <c r="C9894" t="s">
        <v>19366</v>
      </c>
      <c r="D9894" t="s">
        <v>19375</v>
      </c>
      <c r="E9894" s="4">
        <v>8</v>
      </c>
      <c r="F9894">
        <v>152</v>
      </c>
      <c r="G9894" s="1">
        <v>45274</v>
      </c>
      <c r="H9894" t="s">
        <v>19379</v>
      </c>
      <c r="I9894" t="s">
        <v>27821</v>
      </c>
      <c r="J9894">
        <v>1216</v>
      </c>
    </row>
    <row r="9895" spans="1:10" x14ac:dyDescent="0.3">
      <c r="A9895" t="s">
        <v>9896</v>
      </c>
      <c r="B9895" t="s">
        <v>19275</v>
      </c>
      <c r="C9895" t="s">
        <v>19367</v>
      </c>
      <c r="D9895" t="s">
        <v>19373</v>
      </c>
      <c r="E9895" s="4">
        <v>8</v>
      </c>
      <c r="F9895">
        <v>208</v>
      </c>
      <c r="G9895" s="1">
        <v>45690</v>
      </c>
      <c r="H9895" t="s">
        <v>19377</v>
      </c>
      <c r="I9895" t="s">
        <v>27822</v>
      </c>
      <c r="J9895">
        <v>1664</v>
      </c>
    </row>
    <row r="9896" spans="1:10" x14ac:dyDescent="0.3">
      <c r="A9896" t="s">
        <v>9897</v>
      </c>
      <c r="B9896" t="s">
        <v>19276</v>
      </c>
      <c r="C9896" t="s">
        <v>19366</v>
      </c>
      <c r="D9896" t="s">
        <v>19374</v>
      </c>
      <c r="E9896" s="4">
        <v>7</v>
      </c>
      <c r="F9896">
        <v>1766</v>
      </c>
      <c r="G9896" s="1">
        <v>45462</v>
      </c>
      <c r="H9896" t="s">
        <v>19379</v>
      </c>
      <c r="I9896" t="s">
        <v>27823</v>
      </c>
      <c r="J9896">
        <v>12362</v>
      </c>
    </row>
    <row r="9897" spans="1:10" x14ac:dyDescent="0.3">
      <c r="A9897" t="s">
        <v>9898</v>
      </c>
      <c r="B9897" t="s">
        <v>19277</v>
      </c>
      <c r="C9897" t="s">
        <v>19370</v>
      </c>
      <c r="D9897" t="s">
        <v>19375</v>
      </c>
      <c r="E9897" s="4">
        <v>6</v>
      </c>
      <c r="F9897">
        <v>1798</v>
      </c>
      <c r="G9897" s="1">
        <v>45505</v>
      </c>
      <c r="H9897" t="s">
        <v>19379</v>
      </c>
      <c r="I9897" t="s">
        <v>27824</v>
      </c>
      <c r="J9897">
        <v>10788</v>
      </c>
    </row>
    <row r="9898" spans="1:10" x14ac:dyDescent="0.3">
      <c r="A9898" t="s">
        <v>9899</v>
      </c>
      <c r="B9898" t="s">
        <v>19278</v>
      </c>
      <c r="C9898" t="s">
        <v>19369</v>
      </c>
      <c r="D9898" t="s">
        <v>19375</v>
      </c>
      <c r="E9898" s="4">
        <v>6</v>
      </c>
      <c r="F9898">
        <v>0</v>
      </c>
      <c r="G9898" s="1">
        <v>45861</v>
      </c>
      <c r="H9898" t="s">
        <v>27906</v>
      </c>
      <c r="I9898" t="s">
        <v>27906</v>
      </c>
      <c r="J9898">
        <v>10326</v>
      </c>
    </row>
    <row r="9899" spans="1:10" x14ac:dyDescent="0.3">
      <c r="A9899" t="s">
        <v>9900</v>
      </c>
      <c r="B9899" t="s">
        <v>19279</v>
      </c>
      <c r="C9899" t="s">
        <v>19371</v>
      </c>
      <c r="D9899" t="s">
        <v>19373</v>
      </c>
      <c r="E9899" s="4">
        <v>6</v>
      </c>
      <c r="F9899">
        <v>1967</v>
      </c>
      <c r="G9899" s="1">
        <v>45837</v>
      </c>
      <c r="H9899" t="s">
        <v>19378</v>
      </c>
      <c r="I9899" t="s">
        <v>27825</v>
      </c>
      <c r="J9899">
        <v>11802</v>
      </c>
    </row>
    <row r="9900" spans="1:10" x14ac:dyDescent="0.3">
      <c r="A9900" t="s">
        <v>9901</v>
      </c>
      <c r="B9900" t="s">
        <v>19280</v>
      </c>
      <c r="C9900" t="s">
        <v>19368</v>
      </c>
      <c r="D9900" t="s">
        <v>19374</v>
      </c>
      <c r="E9900" s="4">
        <v>8</v>
      </c>
      <c r="F9900">
        <v>1965</v>
      </c>
      <c r="G9900" s="1">
        <v>45524</v>
      </c>
      <c r="H9900" t="s">
        <v>19378</v>
      </c>
      <c r="I9900" t="s">
        <v>27826</v>
      </c>
      <c r="J9900">
        <v>15720</v>
      </c>
    </row>
    <row r="9901" spans="1:10" x14ac:dyDescent="0.3">
      <c r="A9901" t="s">
        <v>9902</v>
      </c>
      <c r="B9901" t="s">
        <v>19281</v>
      </c>
      <c r="C9901" t="s">
        <v>19368</v>
      </c>
      <c r="D9901" t="s">
        <v>19374</v>
      </c>
      <c r="E9901" s="4">
        <v>1</v>
      </c>
      <c r="F9901">
        <v>592</v>
      </c>
      <c r="G9901" s="1">
        <v>45890</v>
      </c>
      <c r="H9901" t="s">
        <v>19379</v>
      </c>
      <c r="I9901" t="s">
        <v>27827</v>
      </c>
      <c r="J9901">
        <v>592</v>
      </c>
    </row>
    <row r="9902" spans="1:10" x14ac:dyDescent="0.3">
      <c r="A9902" t="s">
        <v>9903</v>
      </c>
      <c r="B9902" t="s">
        <v>19282</v>
      </c>
      <c r="C9902" t="s">
        <v>19367</v>
      </c>
      <c r="D9902" t="s">
        <v>19374</v>
      </c>
      <c r="E9902" s="4">
        <v>5</v>
      </c>
      <c r="F9902">
        <v>1917</v>
      </c>
      <c r="G9902" s="1">
        <v>45483</v>
      </c>
      <c r="H9902" t="s">
        <v>19378</v>
      </c>
      <c r="I9902" t="s">
        <v>27828</v>
      </c>
      <c r="J9902">
        <v>9585</v>
      </c>
    </row>
    <row r="9903" spans="1:10" x14ac:dyDescent="0.3">
      <c r="A9903" t="s">
        <v>9904</v>
      </c>
      <c r="B9903" t="s">
        <v>19283</v>
      </c>
      <c r="C9903" t="s">
        <v>19370</v>
      </c>
      <c r="D9903" t="s">
        <v>19374</v>
      </c>
      <c r="E9903" s="4">
        <v>3</v>
      </c>
      <c r="F9903">
        <v>298</v>
      </c>
      <c r="G9903" s="1">
        <v>45668</v>
      </c>
      <c r="H9903" t="s">
        <v>19378</v>
      </c>
      <c r="I9903" t="s">
        <v>27829</v>
      </c>
      <c r="J9903">
        <v>894</v>
      </c>
    </row>
    <row r="9904" spans="1:10" x14ac:dyDescent="0.3">
      <c r="A9904" t="s">
        <v>9905</v>
      </c>
      <c r="B9904" t="s">
        <v>19284</v>
      </c>
      <c r="C9904" t="s">
        <v>19370</v>
      </c>
      <c r="D9904" t="s">
        <v>19373</v>
      </c>
      <c r="E9904" s="4">
        <v>8</v>
      </c>
      <c r="F9904">
        <v>1473</v>
      </c>
      <c r="G9904" s="1">
        <v>45594</v>
      </c>
      <c r="H9904" t="s">
        <v>19379</v>
      </c>
      <c r="I9904" t="s">
        <v>27830</v>
      </c>
      <c r="J9904">
        <v>11784</v>
      </c>
    </row>
    <row r="9905" spans="1:10" x14ac:dyDescent="0.3">
      <c r="A9905" t="s">
        <v>9906</v>
      </c>
      <c r="B9905" t="s">
        <v>19285</v>
      </c>
      <c r="C9905" t="s">
        <v>19368</v>
      </c>
      <c r="D9905" t="s">
        <v>19373</v>
      </c>
      <c r="E9905" s="4">
        <v>6</v>
      </c>
      <c r="F9905">
        <v>1668</v>
      </c>
      <c r="G9905" s="1">
        <v>45572</v>
      </c>
      <c r="H9905" t="s">
        <v>19377</v>
      </c>
      <c r="I9905" t="s">
        <v>27831</v>
      </c>
      <c r="J9905">
        <v>10008</v>
      </c>
    </row>
    <row r="9906" spans="1:10" x14ac:dyDescent="0.3">
      <c r="A9906" t="s">
        <v>9907</v>
      </c>
      <c r="B9906" t="s">
        <v>19286</v>
      </c>
      <c r="C9906" t="s">
        <v>19370</v>
      </c>
      <c r="D9906" t="s">
        <v>19373</v>
      </c>
      <c r="E9906" s="4">
        <v>2</v>
      </c>
      <c r="F9906">
        <v>561</v>
      </c>
      <c r="G9906" s="1">
        <v>45402</v>
      </c>
      <c r="H9906" t="s">
        <v>19376</v>
      </c>
      <c r="I9906" t="s">
        <v>27832</v>
      </c>
      <c r="J9906">
        <v>1122</v>
      </c>
    </row>
    <row r="9907" spans="1:10" x14ac:dyDescent="0.3">
      <c r="A9907" t="s">
        <v>9908</v>
      </c>
      <c r="B9907" t="s">
        <v>19287</v>
      </c>
      <c r="C9907" t="s">
        <v>19368</v>
      </c>
      <c r="D9907" t="s">
        <v>19375</v>
      </c>
      <c r="E9907" s="4">
        <v>7</v>
      </c>
      <c r="F9907">
        <v>1878</v>
      </c>
      <c r="G9907" s="1">
        <v>45695</v>
      </c>
      <c r="H9907" t="s">
        <v>19379</v>
      </c>
      <c r="I9907" t="s">
        <v>27833</v>
      </c>
      <c r="J9907">
        <v>13146</v>
      </c>
    </row>
    <row r="9908" spans="1:10" x14ac:dyDescent="0.3">
      <c r="A9908" t="s">
        <v>9909</v>
      </c>
      <c r="B9908" t="s">
        <v>19288</v>
      </c>
      <c r="C9908" t="s">
        <v>19368</v>
      </c>
      <c r="D9908" t="s">
        <v>19374</v>
      </c>
      <c r="E9908" s="4">
        <v>7</v>
      </c>
      <c r="F9908">
        <v>1204</v>
      </c>
      <c r="G9908" s="1">
        <v>45520</v>
      </c>
      <c r="H9908" t="s">
        <v>19378</v>
      </c>
      <c r="I9908" t="s">
        <v>27834</v>
      </c>
      <c r="J9908">
        <v>8428</v>
      </c>
    </row>
    <row r="9909" spans="1:10" x14ac:dyDescent="0.3">
      <c r="A9909" t="s">
        <v>9910</v>
      </c>
      <c r="B9909" t="s">
        <v>19289</v>
      </c>
      <c r="C9909" t="s">
        <v>19365</v>
      </c>
      <c r="D9909" t="s">
        <v>19375</v>
      </c>
      <c r="E9909" s="4">
        <v>5</v>
      </c>
      <c r="F9909">
        <v>765</v>
      </c>
      <c r="G9909" s="1">
        <v>45295</v>
      </c>
      <c r="H9909" t="s">
        <v>19376</v>
      </c>
      <c r="I9909" t="s">
        <v>27835</v>
      </c>
      <c r="J9909">
        <v>3825</v>
      </c>
    </row>
    <row r="9910" spans="1:10" x14ac:dyDescent="0.3">
      <c r="A9910" t="s">
        <v>9911</v>
      </c>
      <c r="B9910" t="s">
        <v>19290</v>
      </c>
      <c r="C9910" t="s">
        <v>19366</v>
      </c>
      <c r="D9910" t="s">
        <v>19375</v>
      </c>
      <c r="E9910" s="4">
        <v>8</v>
      </c>
      <c r="F9910">
        <v>918</v>
      </c>
      <c r="G9910" s="1">
        <v>45827</v>
      </c>
      <c r="H9910" t="s">
        <v>19376</v>
      </c>
      <c r="I9910" t="s">
        <v>27836</v>
      </c>
      <c r="J9910">
        <v>7344</v>
      </c>
    </row>
    <row r="9911" spans="1:10" x14ac:dyDescent="0.3">
      <c r="A9911" t="s">
        <v>9912</v>
      </c>
      <c r="B9911" t="s">
        <v>12116</v>
      </c>
      <c r="C9911" t="s">
        <v>19371</v>
      </c>
      <c r="D9911" t="s">
        <v>19375</v>
      </c>
      <c r="E9911" s="4">
        <v>5</v>
      </c>
      <c r="F9911">
        <v>472</v>
      </c>
      <c r="G9911" s="1">
        <v>45943</v>
      </c>
      <c r="H9911" t="s">
        <v>19379</v>
      </c>
      <c r="I9911" t="s">
        <v>27837</v>
      </c>
      <c r="J9911">
        <v>2360</v>
      </c>
    </row>
    <row r="9912" spans="1:10" x14ac:dyDescent="0.3">
      <c r="A9912" t="s">
        <v>9913</v>
      </c>
      <c r="B9912" t="s">
        <v>19291</v>
      </c>
      <c r="C9912" t="s">
        <v>19365</v>
      </c>
      <c r="D9912" t="s">
        <v>19375</v>
      </c>
      <c r="E9912" s="4">
        <v>1</v>
      </c>
      <c r="F9912">
        <v>908</v>
      </c>
      <c r="G9912" s="1">
        <v>45246</v>
      </c>
      <c r="H9912" t="s">
        <v>19378</v>
      </c>
      <c r="I9912" t="s">
        <v>27838</v>
      </c>
      <c r="J9912">
        <v>908</v>
      </c>
    </row>
    <row r="9913" spans="1:10" x14ac:dyDescent="0.3">
      <c r="A9913" t="s">
        <v>9914</v>
      </c>
      <c r="B9913" t="s">
        <v>19292</v>
      </c>
      <c r="C9913" t="s">
        <v>19371</v>
      </c>
      <c r="D9913" t="s">
        <v>19373</v>
      </c>
      <c r="E9913" s="4">
        <v>9</v>
      </c>
      <c r="F9913">
        <v>870</v>
      </c>
      <c r="G9913" s="1">
        <v>45737</v>
      </c>
      <c r="H9913" t="s">
        <v>19378</v>
      </c>
      <c r="I9913" t="s">
        <v>17527</v>
      </c>
      <c r="J9913">
        <v>7830</v>
      </c>
    </row>
    <row r="9914" spans="1:10" x14ac:dyDescent="0.3">
      <c r="A9914" t="s">
        <v>9915</v>
      </c>
      <c r="B9914" t="s">
        <v>11723</v>
      </c>
      <c r="C9914" t="s">
        <v>19365</v>
      </c>
      <c r="D9914" t="s">
        <v>19373</v>
      </c>
      <c r="E9914" s="4">
        <v>4</v>
      </c>
      <c r="F9914">
        <v>189</v>
      </c>
      <c r="G9914" s="1">
        <v>45377</v>
      </c>
      <c r="H9914" t="s">
        <v>19376</v>
      </c>
      <c r="I9914" t="s">
        <v>27839</v>
      </c>
      <c r="J9914">
        <v>756</v>
      </c>
    </row>
    <row r="9915" spans="1:10" x14ac:dyDescent="0.3">
      <c r="A9915" t="s">
        <v>9916</v>
      </c>
      <c r="B9915" t="s">
        <v>19293</v>
      </c>
      <c r="C9915" t="s">
        <v>19371</v>
      </c>
      <c r="D9915" t="s">
        <v>19374</v>
      </c>
      <c r="E9915" s="4">
        <v>2</v>
      </c>
      <c r="F9915">
        <v>849</v>
      </c>
      <c r="G9915" s="1">
        <v>45822</v>
      </c>
      <c r="H9915" t="s">
        <v>19376</v>
      </c>
      <c r="I9915" t="s">
        <v>27840</v>
      </c>
      <c r="J9915">
        <v>1698</v>
      </c>
    </row>
    <row r="9916" spans="1:10" x14ac:dyDescent="0.3">
      <c r="A9916" t="s">
        <v>9917</v>
      </c>
      <c r="B9916" t="s">
        <v>19294</v>
      </c>
      <c r="C9916" t="s">
        <v>19367</v>
      </c>
      <c r="D9916" t="s">
        <v>19375</v>
      </c>
      <c r="E9916" s="4">
        <v>4</v>
      </c>
      <c r="F9916">
        <v>717</v>
      </c>
      <c r="G9916" s="1">
        <v>45755</v>
      </c>
      <c r="H9916" t="s">
        <v>19377</v>
      </c>
      <c r="I9916" t="s">
        <v>27841</v>
      </c>
      <c r="J9916">
        <v>2868</v>
      </c>
    </row>
    <row r="9917" spans="1:10" x14ac:dyDescent="0.3">
      <c r="A9917" t="s">
        <v>9918</v>
      </c>
      <c r="B9917" t="s">
        <v>19295</v>
      </c>
      <c r="C9917" t="s">
        <v>19370</v>
      </c>
      <c r="D9917" t="s">
        <v>19374</v>
      </c>
      <c r="E9917" s="4">
        <v>9</v>
      </c>
      <c r="F9917">
        <v>1100</v>
      </c>
      <c r="G9917" s="1">
        <v>45416</v>
      </c>
      <c r="H9917" t="s">
        <v>19378</v>
      </c>
      <c r="I9917" t="s">
        <v>15043</v>
      </c>
      <c r="J9917">
        <v>9900</v>
      </c>
    </row>
    <row r="9918" spans="1:10" x14ac:dyDescent="0.3">
      <c r="A9918" t="s">
        <v>9919</v>
      </c>
      <c r="B9918" t="s">
        <v>19296</v>
      </c>
      <c r="C9918" t="s">
        <v>19371</v>
      </c>
      <c r="D9918" t="s">
        <v>19375</v>
      </c>
      <c r="E9918" s="4">
        <v>2</v>
      </c>
      <c r="F9918">
        <v>1283</v>
      </c>
      <c r="G9918" s="1">
        <v>45238</v>
      </c>
      <c r="H9918" t="s">
        <v>19378</v>
      </c>
      <c r="I9918" t="s">
        <v>27842</v>
      </c>
      <c r="J9918">
        <v>2566</v>
      </c>
    </row>
    <row r="9919" spans="1:10" x14ac:dyDescent="0.3">
      <c r="A9919" t="s">
        <v>9920</v>
      </c>
      <c r="B9919" t="s">
        <v>19297</v>
      </c>
      <c r="C9919" t="s">
        <v>19372</v>
      </c>
      <c r="D9919" t="s">
        <v>19373</v>
      </c>
      <c r="E9919" s="4">
        <v>4</v>
      </c>
      <c r="F9919">
        <v>788</v>
      </c>
      <c r="G9919" s="1">
        <v>45488</v>
      </c>
      <c r="H9919" t="s">
        <v>19379</v>
      </c>
      <c r="I9919" t="s">
        <v>27843</v>
      </c>
      <c r="J9919">
        <v>3152</v>
      </c>
    </row>
    <row r="9920" spans="1:10" x14ac:dyDescent="0.3">
      <c r="A9920" t="s">
        <v>9921</v>
      </c>
      <c r="B9920" t="s">
        <v>19298</v>
      </c>
      <c r="C9920" t="s">
        <v>19368</v>
      </c>
      <c r="D9920" t="s">
        <v>19373</v>
      </c>
      <c r="E9920" s="4">
        <v>2</v>
      </c>
      <c r="F9920">
        <v>377</v>
      </c>
      <c r="G9920" s="1">
        <v>45587</v>
      </c>
      <c r="H9920" t="s">
        <v>19378</v>
      </c>
      <c r="I9920" t="s">
        <v>27844</v>
      </c>
      <c r="J9920">
        <v>754</v>
      </c>
    </row>
    <row r="9921" spans="1:10" x14ac:dyDescent="0.3">
      <c r="A9921" t="s">
        <v>9922</v>
      </c>
      <c r="B9921" t="s">
        <v>19299</v>
      </c>
      <c r="C9921" t="s">
        <v>19366</v>
      </c>
      <c r="D9921" t="s">
        <v>19373</v>
      </c>
      <c r="E9921" s="4">
        <v>5</v>
      </c>
      <c r="F9921">
        <v>220</v>
      </c>
      <c r="G9921" s="1">
        <v>45381</v>
      </c>
      <c r="H9921" t="s">
        <v>19378</v>
      </c>
      <c r="I9921" t="s">
        <v>27845</v>
      </c>
      <c r="J9921">
        <v>1100</v>
      </c>
    </row>
    <row r="9922" spans="1:10" x14ac:dyDescent="0.3">
      <c r="A9922" t="s">
        <v>9923</v>
      </c>
      <c r="B9922" t="s">
        <v>19300</v>
      </c>
      <c r="C9922" t="s">
        <v>19369</v>
      </c>
      <c r="D9922" t="s">
        <v>19375</v>
      </c>
      <c r="E9922" s="4">
        <v>3</v>
      </c>
      <c r="F9922">
        <v>0</v>
      </c>
      <c r="G9922" s="1">
        <v>45927</v>
      </c>
      <c r="H9922" t="s">
        <v>27906</v>
      </c>
      <c r="I9922" t="s">
        <v>27906</v>
      </c>
      <c r="J9922">
        <v>1389</v>
      </c>
    </row>
    <row r="9923" spans="1:10" x14ac:dyDescent="0.3">
      <c r="A9923" t="s">
        <v>9924</v>
      </c>
      <c r="B9923" t="s">
        <v>19301</v>
      </c>
      <c r="C9923" t="s">
        <v>19366</v>
      </c>
      <c r="D9923" t="s">
        <v>19375</v>
      </c>
      <c r="E9923" s="4">
        <v>2</v>
      </c>
      <c r="F9923">
        <v>1880</v>
      </c>
      <c r="G9923" s="1">
        <v>45918</v>
      </c>
      <c r="H9923" t="s">
        <v>19377</v>
      </c>
      <c r="I9923" t="s">
        <v>27846</v>
      </c>
      <c r="J9923">
        <v>3760</v>
      </c>
    </row>
    <row r="9924" spans="1:10" x14ac:dyDescent="0.3">
      <c r="A9924" t="s">
        <v>9925</v>
      </c>
      <c r="B9924" t="s">
        <v>19302</v>
      </c>
      <c r="C9924" t="s">
        <v>19368</v>
      </c>
      <c r="D9924" t="s">
        <v>19375</v>
      </c>
      <c r="E9924" s="4">
        <v>9</v>
      </c>
      <c r="F9924">
        <v>846</v>
      </c>
      <c r="G9924" s="1">
        <v>45533</v>
      </c>
      <c r="H9924" t="s">
        <v>19378</v>
      </c>
      <c r="I9924" t="s">
        <v>27847</v>
      </c>
      <c r="J9924">
        <v>7614</v>
      </c>
    </row>
    <row r="9925" spans="1:10" x14ac:dyDescent="0.3">
      <c r="A9925" t="s">
        <v>9926</v>
      </c>
      <c r="B9925" t="s">
        <v>19303</v>
      </c>
      <c r="C9925" t="s">
        <v>19370</v>
      </c>
      <c r="D9925" t="s">
        <v>19375</v>
      </c>
      <c r="E9925" s="4">
        <v>5</v>
      </c>
      <c r="F9925">
        <v>1345</v>
      </c>
      <c r="G9925" s="1">
        <v>45642</v>
      </c>
      <c r="H9925" t="s">
        <v>19378</v>
      </c>
      <c r="I9925" t="s">
        <v>27848</v>
      </c>
      <c r="J9925">
        <v>6725</v>
      </c>
    </row>
    <row r="9926" spans="1:10" x14ac:dyDescent="0.3">
      <c r="A9926" t="s">
        <v>9927</v>
      </c>
      <c r="B9926" t="s">
        <v>19304</v>
      </c>
      <c r="C9926" t="s">
        <v>19368</v>
      </c>
      <c r="D9926" t="s">
        <v>19374</v>
      </c>
      <c r="E9926" s="4">
        <v>5</v>
      </c>
      <c r="F9926">
        <v>1149</v>
      </c>
      <c r="G9926" s="1">
        <v>45924</v>
      </c>
      <c r="H9926" t="s">
        <v>19376</v>
      </c>
      <c r="I9926" t="s">
        <v>27849</v>
      </c>
      <c r="J9926">
        <v>5745</v>
      </c>
    </row>
    <row r="9927" spans="1:10" x14ac:dyDescent="0.3">
      <c r="A9927" t="s">
        <v>9928</v>
      </c>
      <c r="B9927" t="s">
        <v>19305</v>
      </c>
      <c r="C9927" t="s">
        <v>19370</v>
      </c>
      <c r="D9927" t="s">
        <v>19373</v>
      </c>
      <c r="E9927" s="4">
        <v>1</v>
      </c>
      <c r="F9927">
        <v>1845</v>
      </c>
      <c r="G9927" s="1">
        <v>45881</v>
      </c>
      <c r="H9927" t="s">
        <v>19379</v>
      </c>
      <c r="I9927" t="s">
        <v>27850</v>
      </c>
      <c r="J9927">
        <v>1845</v>
      </c>
    </row>
    <row r="9928" spans="1:10" x14ac:dyDescent="0.3">
      <c r="A9928" t="s">
        <v>9929</v>
      </c>
      <c r="B9928" t="s">
        <v>19306</v>
      </c>
      <c r="C9928" t="s">
        <v>19371</v>
      </c>
      <c r="D9928" t="s">
        <v>19375</v>
      </c>
      <c r="E9928" s="4">
        <v>6</v>
      </c>
      <c r="F9928">
        <v>120</v>
      </c>
      <c r="G9928" s="1">
        <v>45788</v>
      </c>
      <c r="H9928" t="s">
        <v>19378</v>
      </c>
      <c r="I9928" t="s">
        <v>27851</v>
      </c>
      <c r="J9928">
        <v>720</v>
      </c>
    </row>
    <row r="9929" spans="1:10" x14ac:dyDescent="0.3">
      <c r="A9929" t="s">
        <v>9930</v>
      </c>
      <c r="B9929" t="s">
        <v>19307</v>
      </c>
      <c r="C9929" t="s">
        <v>19370</v>
      </c>
      <c r="D9929" t="s">
        <v>19373</v>
      </c>
      <c r="E9929" s="4">
        <v>7</v>
      </c>
      <c r="F9929">
        <v>1140</v>
      </c>
      <c r="G9929" s="1">
        <v>45672</v>
      </c>
      <c r="H9929" t="s">
        <v>19379</v>
      </c>
      <c r="I9929" t="s">
        <v>27852</v>
      </c>
      <c r="J9929">
        <v>7980</v>
      </c>
    </row>
    <row r="9930" spans="1:10" x14ac:dyDescent="0.3">
      <c r="A9930" t="s">
        <v>9931</v>
      </c>
      <c r="B9930" t="s">
        <v>19308</v>
      </c>
      <c r="C9930" t="s">
        <v>19366</v>
      </c>
      <c r="D9930" t="s">
        <v>19375</v>
      </c>
      <c r="E9930" s="4">
        <v>1</v>
      </c>
      <c r="F9930">
        <v>1708</v>
      </c>
      <c r="G9930" s="1">
        <v>45297</v>
      </c>
      <c r="H9930" t="s">
        <v>19379</v>
      </c>
      <c r="I9930" t="s">
        <v>27853</v>
      </c>
      <c r="J9930">
        <v>1708</v>
      </c>
    </row>
    <row r="9931" spans="1:10" x14ac:dyDescent="0.3">
      <c r="A9931" t="s">
        <v>9932</v>
      </c>
      <c r="B9931" t="s">
        <v>19309</v>
      </c>
      <c r="C9931" t="s">
        <v>19368</v>
      </c>
      <c r="D9931" t="s">
        <v>19373</v>
      </c>
      <c r="E9931" s="4">
        <v>9</v>
      </c>
      <c r="F9931">
        <v>957</v>
      </c>
      <c r="G9931" s="1">
        <v>45938</v>
      </c>
      <c r="H9931" t="s">
        <v>19376</v>
      </c>
      <c r="I9931" t="s">
        <v>27854</v>
      </c>
      <c r="J9931">
        <v>8613</v>
      </c>
    </row>
    <row r="9932" spans="1:10" x14ac:dyDescent="0.3">
      <c r="A9932" t="s">
        <v>9933</v>
      </c>
      <c r="B9932" t="s">
        <v>19310</v>
      </c>
      <c r="C9932" t="s">
        <v>19370</v>
      </c>
      <c r="D9932" t="s">
        <v>19373</v>
      </c>
      <c r="E9932" s="4">
        <v>8</v>
      </c>
      <c r="F9932">
        <v>0</v>
      </c>
      <c r="G9932" s="1">
        <v>45261</v>
      </c>
      <c r="H9932" t="s">
        <v>27906</v>
      </c>
      <c r="I9932" t="s">
        <v>27906</v>
      </c>
      <c r="J9932">
        <v>384</v>
      </c>
    </row>
    <row r="9933" spans="1:10" x14ac:dyDescent="0.3">
      <c r="A9933" t="s">
        <v>9934</v>
      </c>
      <c r="B9933" t="s">
        <v>19311</v>
      </c>
      <c r="C9933" t="s">
        <v>19372</v>
      </c>
      <c r="D9933" t="s">
        <v>19373</v>
      </c>
      <c r="E9933" s="4">
        <v>8</v>
      </c>
      <c r="F9933">
        <v>1549</v>
      </c>
      <c r="G9933" s="1">
        <v>45625</v>
      </c>
      <c r="H9933" t="s">
        <v>19377</v>
      </c>
      <c r="I9933" t="s">
        <v>17680</v>
      </c>
      <c r="J9933">
        <v>12392</v>
      </c>
    </row>
    <row r="9934" spans="1:10" x14ac:dyDescent="0.3">
      <c r="A9934" t="s">
        <v>9935</v>
      </c>
      <c r="B9934" t="s">
        <v>10705</v>
      </c>
      <c r="C9934" t="s">
        <v>19369</v>
      </c>
      <c r="D9934" t="s">
        <v>19375</v>
      </c>
      <c r="E9934" s="4">
        <v>7</v>
      </c>
      <c r="F9934">
        <v>684</v>
      </c>
      <c r="G9934" s="1">
        <v>45894</v>
      </c>
      <c r="H9934" t="s">
        <v>19376</v>
      </c>
      <c r="I9934" t="s">
        <v>27855</v>
      </c>
      <c r="J9934">
        <v>4788</v>
      </c>
    </row>
    <row r="9935" spans="1:10" x14ac:dyDescent="0.3">
      <c r="A9935" t="s">
        <v>9936</v>
      </c>
      <c r="B9935" t="s">
        <v>19312</v>
      </c>
      <c r="C9935" t="s">
        <v>19365</v>
      </c>
      <c r="D9935" t="s">
        <v>19373</v>
      </c>
      <c r="E9935" s="4">
        <v>5</v>
      </c>
      <c r="F9935">
        <v>1481</v>
      </c>
      <c r="G9935" s="1">
        <v>45801</v>
      </c>
      <c r="H9935" t="s">
        <v>19379</v>
      </c>
      <c r="I9935" t="s">
        <v>27856</v>
      </c>
      <c r="J9935">
        <v>7405</v>
      </c>
    </row>
    <row r="9936" spans="1:10" x14ac:dyDescent="0.3">
      <c r="A9936" t="s">
        <v>9937</v>
      </c>
      <c r="B9936" t="s">
        <v>19313</v>
      </c>
      <c r="C9936" t="s">
        <v>19368</v>
      </c>
      <c r="D9936" t="s">
        <v>19373</v>
      </c>
      <c r="E9936" s="4">
        <v>3</v>
      </c>
      <c r="F9936">
        <v>1422</v>
      </c>
      <c r="G9936" s="1">
        <v>45237</v>
      </c>
      <c r="H9936" t="s">
        <v>19379</v>
      </c>
      <c r="I9936" t="s">
        <v>27857</v>
      </c>
      <c r="J9936">
        <v>4266</v>
      </c>
    </row>
    <row r="9937" spans="1:10" x14ac:dyDescent="0.3">
      <c r="A9937" t="s">
        <v>9938</v>
      </c>
      <c r="B9937" t="s">
        <v>19314</v>
      </c>
      <c r="C9937" t="s">
        <v>19372</v>
      </c>
      <c r="D9937" t="s">
        <v>19374</v>
      </c>
      <c r="E9937" s="4">
        <v>9</v>
      </c>
      <c r="F9937">
        <v>92</v>
      </c>
      <c r="G9937" s="1">
        <v>45449</v>
      </c>
      <c r="H9937" t="s">
        <v>19379</v>
      </c>
      <c r="I9937" t="s">
        <v>27858</v>
      </c>
      <c r="J9937">
        <v>828</v>
      </c>
    </row>
    <row r="9938" spans="1:10" x14ac:dyDescent="0.3">
      <c r="A9938" t="s">
        <v>9939</v>
      </c>
      <c r="B9938" t="s">
        <v>19315</v>
      </c>
      <c r="C9938" t="s">
        <v>19367</v>
      </c>
      <c r="D9938" t="s">
        <v>19374</v>
      </c>
      <c r="E9938" s="4">
        <v>7</v>
      </c>
      <c r="F9938">
        <v>273</v>
      </c>
      <c r="G9938" s="1">
        <v>45851</v>
      </c>
      <c r="H9938" t="s">
        <v>19377</v>
      </c>
      <c r="I9938" t="s">
        <v>17151</v>
      </c>
      <c r="J9938">
        <v>1911</v>
      </c>
    </row>
    <row r="9939" spans="1:10" x14ac:dyDescent="0.3">
      <c r="A9939" t="s">
        <v>9940</v>
      </c>
      <c r="B9939" t="s">
        <v>19316</v>
      </c>
      <c r="C9939" t="s">
        <v>19372</v>
      </c>
      <c r="D9939" t="s">
        <v>19374</v>
      </c>
      <c r="E9939" s="4">
        <v>8</v>
      </c>
      <c r="F9939">
        <v>1954</v>
      </c>
      <c r="G9939" s="1">
        <v>45307</v>
      </c>
      <c r="H9939" t="s">
        <v>19376</v>
      </c>
      <c r="I9939" t="s">
        <v>27859</v>
      </c>
      <c r="J9939">
        <v>15632</v>
      </c>
    </row>
    <row r="9940" spans="1:10" x14ac:dyDescent="0.3">
      <c r="A9940" t="s">
        <v>9941</v>
      </c>
      <c r="B9940" t="s">
        <v>19317</v>
      </c>
      <c r="C9940" t="s">
        <v>19365</v>
      </c>
      <c r="D9940" t="s">
        <v>19373</v>
      </c>
      <c r="E9940" s="4">
        <v>6</v>
      </c>
      <c r="F9940">
        <v>535</v>
      </c>
      <c r="G9940" s="1">
        <v>45770</v>
      </c>
      <c r="H9940" t="s">
        <v>19379</v>
      </c>
      <c r="I9940" t="s">
        <v>16603</v>
      </c>
      <c r="J9940">
        <v>3210</v>
      </c>
    </row>
    <row r="9941" spans="1:10" x14ac:dyDescent="0.3">
      <c r="A9941" t="s">
        <v>9942</v>
      </c>
      <c r="B9941" t="s">
        <v>15008</v>
      </c>
      <c r="C9941" t="s">
        <v>19371</v>
      </c>
      <c r="D9941" t="s">
        <v>19375</v>
      </c>
      <c r="E9941" s="4">
        <v>5</v>
      </c>
      <c r="F9941">
        <v>768</v>
      </c>
      <c r="G9941" s="1">
        <v>45745</v>
      </c>
      <c r="H9941" t="s">
        <v>19378</v>
      </c>
      <c r="I9941" t="s">
        <v>27860</v>
      </c>
      <c r="J9941">
        <v>3840</v>
      </c>
    </row>
    <row r="9942" spans="1:10" x14ac:dyDescent="0.3">
      <c r="A9942" t="s">
        <v>9943</v>
      </c>
      <c r="B9942" t="s">
        <v>19318</v>
      </c>
      <c r="C9942" t="s">
        <v>19366</v>
      </c>
      <c r="D9942" t="s">
        <v>19373</v>
      </c>
      <c r="E9942" s="4">
        <v>8</v>
      </c>
      <c r="F9942">
        <v>1593</v>
      </c>
      <c r="G9942" s="1">
        <v>45607</v>
      </c>
      <c r="H9942" t="s">
        <v>19378</v>
      </c>
      <c r="I9942" t="s">
        <v>27861</v>
      </c>
      <c r="J9942">
        <v>12744</v>
      </c>
    </row>
    <row r="9943" spans="1:10" x14ac:dyDescent="0.3">
      <c r="A9943" t="s">
        <v>9944</v>
      </c>
      <c r="B9943" t="s">
        <v>19319</v>
      </c>
      <c r="C9943" t="s">
        <v>19369</v>
      </c>
      <c r="D9943" t="s">
        <v>19375</v>
      </c>
      <c r="E9943" s="4">
        <v>3</v>
      </c>
      <c r="F9943">
        <v>1063</v>
      </c>
      <c r="G9943" s="1">
        <v>45908</v>
      </c>
      <c r="H9943" t="s">
        <v>19376</v>
      </c>
      <c r="I9943" t="s">
        <v>20607</v>
      </c>
      <c r="J9943">
        <v>3189</v>
      </c>
    </row>
    <row r="9944" spans="1:10" x14ac:dyDescent="0.3">
      <c r="A9944" t="s">
        <v>9945</v>
      </c>
      <c r="B9944" t="s">
        <v>19320</v>
      </c>
      <c r="C9944" t="s">
        <v>19365</v>
      </c>
      <c r="D9944" t="s">
        <v>19375</v>
      </c>
      <c r="E9944" s="4">
        <v>7</v>
      </c>
      <c r="F9944">
        <v>1668</v>
      </c>
      <c r="G9944" s="1">
        <v>45465</v>
      </c>
      <c r="H9944" t="s">
        <v>19377</v>
      </c>
      <c r="I9944" t="s">
        <v>27862</v>
      </c>
      <c r="J9944">
        <v>11676</v>
      </c>
    </row>
    <row r="9945" spans="1:10" x14ac:dyDescent="0.3">
      <c r="A9945" t="s">
        <v>9946</v>
      </c>
      <c r="B9945" t="s">
        <v>19321</v>
      </c>
      <c r="C9945" t="s">
        <v>19367</v>
      </c>
      <c r="D9945" t="s">
        <v>19375</v>
      </c>
      <c r="E9945" s="4">
        <v>2</v>
      </c>
      <c r="F9945">
        <v>554</v>
      </c>
      <c r="G9945" s="1">
        <v>45555</v>
      </c>
      <c r="H9945" t="s">
        <v>19379</v>
      </c>
      <c r="I9945" t="s">
        <v>27863</v>
      </c>
      <c r="J9945">
        <v>1108</v>
      </c>
    </row>
    <row r="9946" spans="1:10" x14ac:dyDescent="0.3">
      <c r="A9946" t="s">
        <v>9947</v>
      </c>
      <c r="B9946" t="s">
        <v>19322</v>
      </c>
      <c r="C9946" t="s">
        <v>19369</v>
      </c>
      <c r="D9946" t="s">
        <v>19375</v>
      </c>
      <c r="E9946" s="4">
        <v>3</v>
      </c>
      <c r="F9946">
        <v>440</v>
      </c>
      <c r="G9946" s="1">
        <v>45707</v>
      </c>
      <c r="H9946" t="s">
        <v>19379</v>
      </c>
      <c r="I9946" t="s">
        <v>27864</v>
      </c>
      <c r="J9946">
        <v>1320</v>
      </c>
    </row>
    <row r="9947" spans="1:10" x14ac:dyDescent="0.3">
      <c r="A9947" t="s">
        <v>9948</v>
      </c>
      <c r="B9947" t="s">
        <v>19323</v>
      </c>
      <c r="C9947" t="s">
        <v>19371</v>
      </c>
      <c r="D9947" t="s">
        <v>19373</v>
      </c>
      <c r="E9947" s="4">
        <v>2</v>
      </c>
      <c r="F9947">
        <v>465</v>
      </c>
      <c r="G9947" s="1">
        <v>45718</v>
      </c>
      <c r="H9947" t="s">
        <v>19377</v>
      </c>
      <c r="I9947" t="s">
        <v>27865</v>
      </c>
      <c r="J9947">
        <v>930</v>
      </c>
    </row>
    <row r="9948" spans="1:10" x14ac:dyDescent="0.3">
      <c r="A9948" t="s">
        <v>9949</v>
      </c>
      <c r="B9948" t="s">
        <v>19324</v>
      </c>
      <c r="C9948" t="s">
        <v>19372</v>
      </c>
      <c r="D9948" t="s">
        <v>19375</v>
      </c>
      <c r="E9948" s="4">
        <v>5</v>
      </c>
      <c r="F9948">
        <v>898</v>
      </c>
      <c r="G9948" s="1">
        <v>45437</v>
      </c>
      <c r="H9948" t="s">
        <v>19377</v>
      </c>
      <c r="I9948" t="s">
        <v>15016</v>
      </c>
      <c r="J9948">
        <v>4490</v>
      </c>
    </row>
    <row r="9949" spans="1:10" x14ac:dyDescent="0.3">
      <c r="A9949" t="s">
        <v>9950</v>
      </c>
      <c r="B9949" t="s">
        <v>14669</v>
      </c>
      <c r="C9949" t="s">
        <v>19371</v>
      </c>
      <c r="D9949" t="s">
        <v>19375</v>
      </c>
      <c r="E9949" s="4">
        <v>7</v>
      </c>
      <c r="F9949">
        <v>155</v>
      </c>
      <c r="G9949" s="1">
        <v>45913</v>
      </c>
      <c r="H9949" t="s">
        <v>19379</v>
      </c>
      <c r="I9949" t="s">
        <v>27866</v>
      </c>
      <c r="J9949">
        <v>1085</v>
      </c>
    </row>
    <row r="9950" spans="1:10" x14ac:dyDescent="0.3">
      <c r="A9950" t="s">
        <v>9951</v>
      </c>
      <c r="B9950" t="s">
        <v>19325</v>
      </c>
      <c r="C9950" t="s">
        <v>19368</v>
      </c>
      <c r="D9950" t="s">
        <v>19373</v>
      </c>
      <c r="E9950" s="4">
        <v>1</v>
      </c>
      <c r="F9950">
        <v>1548</v>
      </c>
      <c r="G9950" s="1">
        <v>45388</v>
      </c>
      <c r="H9950" t="s">
        <v>19379</v>
      </c>
      <c r="I9950" t="s">
        <v>27867</v>
      </c>
      <c r="J9950">
        <v>1548</v>
      </c>
    </row>
    <row r="9951" spans="1:10" x14ac:dyDescent="0.3">
      <c r="A9951" t="s">
        <v>9952</v>
      </c>
      <c r="B9951" t="s">
        <v>19326</v>
      </c>
      <c r="C9951" t="s">
        <v>19371</v>
      </c>
      <c r="D9951" t="s">
        <v>19374</v>
      </c>
      <c r="E9951" s="4">
        <v>9</v>
      </c>
      <c r="F9951">
        <v>1976</v>
      </c>
      <c r="G9951" s="1">
        <v>45246</v>
      </c>
      <c r="H9951" t="s">
        <v>19378</v>
      </c>
      <c r="I9951" t="s">
        <v>27868</v>
      </c>
      <c r="J9951">
        <v>17784</v>
      </c>
    </row>
    <row r="9952" spans="1:10" x14ac:dyDescent="0.3">
      <c r="A9952" t="s">
        <v>9953</v>
      </c>
      <c r="B9952" t="s">
        <v>19327</v>
      </c>
      <c r="C9952" t="s">
        <v>19367</v>
      </c>
      <c r="D9952" t="s">
        <v>19374</v>
      </c>
      <c r="E9952" s="4">
        <v>1</v>
      </c>
      <c r="F9952">
        <v>1803</v>
      </c>
      <c r="G9952" s="1">
        <v>45590</v>
      </c>
      <c r="H9952" t="s">
        <v>19379</v>
      </c>
      <c r="I9952" t="s">
        <v>27869</v>
      </c>
      <c r="J9952">
        <v>1803</v>
      </c>
    </row>
    <row r="9953" spans="1:10" x14ac:dyDescent="0.3">
      <c r="A9953" t="s">
        <v>9954</v>
      </c>
      <c r="B9953" t="s">
        <v>19328</v>
      </c>
      <c r="C9953" t="s">
        <v>19366</v>
      </c>
      <c r="D9953" t="s">
        <v>19373</v>
      </c>
      <c r="E9953" s="4">
        <v>1</v>
      </c>
      <c r="F9953">
        <v>1344</v>
      </c>
      <c r="G9953" s="1">
        <v>45886</v>
      </c>
      <c r="H9953" t="s">
        <v>19378</v>
      </c>
      <c r="I9953" t="s">
        <v>27870</v>
      </c>
      <c r="J9953">
        <v>1344</v>
      </c>
    </row>
    <row r="9954" spans="1:10" x14ac:dyDescent="0.3">
      <c r="A9954" t="s">
        <v>9955</v>
      </c>
      <c r="B9954" t="s">
        <v>19329</v>
      </c>
      <c r="C9954" t="s">
        <v>19369</v>
      </c>
      <c r="D9954" t="s">
        <v>19374</v>
      </c>
      <c r="E9954" s="4">
        <v>8</v>
      </c>
      <c r="F9954">
        <v>1652</v>
      </c>
      <c r="G9954" s="1">
        <v>45776</v>
      </c>
      <c r="H9954" t="s">
        <v>19376</v>
      </c>
      <c r="I9954" t="s">
        <v>27871</v>
      </c>
      <c r="J9954">
        <v>13216</v>
      </c>
    </row>
    <row r="9955" spans="1:10" x14ac:dyDescent="0.3">
      <c r="A9955" t="s">
        <v>9956</v>
      </c>
      <c r="B9955" t="s">
        <v>19330</v>
      </c>
      <c r="C9955" t="s">
        <v>19369</v>
      </c>
      <c r="D9955" t="s">
        <v>19374</v>
      </c>
      <c r="E9955" s="4">
        <v>6</v>
      </c>
      <c r="F9955">
        <v>52</v>
      </c>
      <c r="G9955" s="1">
        <v>45930</v>
      </c>
      <c r="H9955" t="s">
        <v>19378</v>
      </c>
      <c r="I9955" t="s">
        <v>27872</v>
      </c>
      <c r="J9955">
        <v>312</v>
      </c>
    </row>
    <row r="9956" spans="1:10" x14ac:dyDescent="0.3">
      <c r="A9956" t="s">
        <v>9957</v>
      </c>
      <c r="B9956" t="s">
        <v>19331</v>
      </c>
      <c r="C9956" t="s">
        <v>19366</v>
      </c>
      <c r="D9956" t="s">
        <v>19373</v>
      </c>
      <c r="E9956" s="4">
        <v>6</v>
      </c>
      <c r="F9956">
        <v>666</v>
      </c>
      <c r="G9956" s="1">
        <v>45347</v>
      </c>
      <c r="H9956" t="s">
        <v>19378</v>
      </c>
      <c r="I9956" t="s">
        <v>27873</v>
      </c>
      <c r="J9956">
        <v>3996</v>
      </c>
    </row>
    <row r="9957" spans="1:10" x14ac:dyDescent="0.3">
      <c r="A9957" t="s">
        <v>9958</v>
      </c>
      <c r="B9957" t="s">
        <v>19332</v>
      </c>
      <c r="C9957" t="s">
        <v>19367</v>
      </c>
      <c r="D9957" t="s">
        <v>19374</v>
      </c>
      <c r="E9957" s="4">
        <v>9</v>
      </c>
      <c r="F9957">
        <v>1810</v>
      </c>
      <c r="G9957" s="1">
        <v>45847</v>
      </c>
      <c r="H9957" t="s">
        <v>19378</v>
      </c>
      <c r="I9957" t="s">
        <v>27874</v>
      </c>
      <c r="J9957">
        <v>16290</v>
      </c>
    </row>
    <row r="9958" spans="1:10" x14ac:dyDescent="0.3">
      <c r="A9958" t="s">
        <v>9959</v>
      </c>
      <c r="B9958" t="s">
        <v>19333</v>
      </c>
      <c r="C9958" t="s">
        <v>19371</v>
      </c>
      <c r="D9958" t="s">
        <v>19374</v>
      </c>
      <c r="E9958" s="4">
        <v>4</v>
      </c>
      <c r="F9958">
        <v>297</v>
      </c>
      <c r="G9958" s="1">
        <v>45302</v>
      </c>
      <c r="H9958" t="s">
        <v>19378</v>
      </c>
      <c r="I9958" t="s">
        <v>27875</v>
      </c>
      <c r="J9958">
        <v>1188</v>
      </c>
    </row>
    <row r="9959" spans="1:10" x14ac:dyDescent="0.3">
      <c r="A9959" t="s">
        <v>9960</v>
      </c>
      <c r="B9959" t="s">
        <v>19334</v>
      </c>
      <c r="C9959" t="s">
        <v>19368</v>
      </c>
      <c r="D9959" t="s">
        <v>19375</v>
      </c>
      <c r="E9959" s="4">
        <v>8</v>
      </c>
      <c r="F9959">
        <v>152</v>
      </c>
      <c r="G9959" s="1">
        <v>45919</v>
      </c>
      <c r="H9959" t="s">
        <v>19377</v>
      </c>
      <c r="I9959" t="s">
        <v>11795</v>
      </c>
      <c r="J9959">
        <v>1216</v>
      </c>
    </row>
    <row r="9960" spans="1:10" x14ac:dyDescent="0.3">
      <c r="A9960" t="s">
        <v>9961</v>
      </c>
      <c r="B9960" t="s">
        <v>19335</v>
      </c>
      <c r="C9960" t="s">
        <v>19372</v>
      </c>
      <c r="D9960" t="s">
        <v>19374</v>
      </c>
      <c r="E9960" s="4">
        <v>4</v>
      </c>
      <c r="F9960">
        <v>769</v>
      </c>
      <c r="G9960" s="1">
        <v>45753</v>
      </c>
      <c r="H9960" t="s">
        <v>19377</v>
      </c>
      <c r="I9960" t="s">
        <v>27876</v>
      </c>
      <c r="J9960">
        <v>3076</v>
      </c>
    </row>
    <row r="9961" spans="1:10" x14ac:dyDescent="0.3">
      <c r="A9961" t="s">
        <v>9962</v>
      </c>
      <c r="B9961" t="s">
        <v>19336</v>
      </c>
      <c r="C9961" t="s">
        <v>19372</v>
      </c>
      <c r="D9961" t="s">
        <v>19374</v>
      </c>
      <c r="E9961" s="4">
        <v>2</v>
      </c>
      <c r="F9961">
        <v>1570</v>
      </c>
      <c r="G9961" s="1">
        <v>45612</v>
      </c>
      <c r="H9961" t="s">
        <v>19378</v>
      </c>
      <c r="I9961" t="s">
        <v>27877</v>
      </c>
      <c r="J9961">
        <v>3140</v>
      </c>
    </row>
    <row r="9962" spans="1:10" x14ac:dyDescent="0.3">
      <c r="A9962" t="s">
        <v>9963</v>
      </c>
      <c r="B9962" t="s">
        <v>19337</v>
      </c>
      <c r="C9962" t="s">
        <v>19366</v>
      </c>
      <c r="D9962" t="s">
        <v>19374</v>
      </c>
      <c r="E9962" s="4">
        <v>8</v>
      </c>
      <c r="F9962">
        <v>1832</v>
      </c>
      <c r="G9962" s="1">
        <v>45734</v>
      </c>
      <c r="H9962" t="s">
        <v>19378</v>
      </c>
      <c r="I9962" t="s">
        <v>27878</v>
      </c>
      <c r="J9962">
        <v>14656</v>
      </c>
    </row>
    <row r="9963" spans="1:10" x14ac:dyDescent="0.3">
      <c r="A9963" t="s">
        <v>9964</v>
      </c>
      <c r="B9963" t="s">
        <v>19338</v>
      </c>
      <c r="C9963" t="s">
        <v>19370</v>
      </c>
      <c r="D9963" t="s">
        <v>19374</v>
      </c>
      <c r="E9963" s="4">
        <v>7</v>
      </c>
      <c r="F9963">
        <v>145</v>
      </c>
      <c r="G9963" s="1">
        <v>45837</v>
      </c>
      <c r="H9963" t="s">
        <v>19379</v>
      </c>
      <c r="I9963" t="s">
        <v>27879</v>
      </c>
      <c r="J9963">
        <v>1015</v>
      </c>
    </row>
    <row r="9964" spans="1:10" x14ac:dyDescent="0.3">
      <c r="A9964" t="s">
        <v>9965</v>
      </c>
      <c r="B9964" t="s">
        <v>19339</v>
      </c>
      <c r="C9964" t="s">
        <v>19366</v>
      </c>
      <c r="D9964" t="s">
        <v>19375</v>
      </c>
      <c r="E9964" s="4">
        <v>4</v>
      </c>
      <c r="F9964">
        <v>364</v>
      </c>
      <c r="G9964" s="1">
        <v>45615</v>
      </c>
      <c r="H9964" t="s">
        <v>19377</v>
      </c>
      <c r="I9964" t="s">
        <v>27880</v>
      </c>
      <c r="J9964">
        <v>1456</v>
      </c>
    </row>
    <row r="9965" spans="1:10" x14ac:dyDescent="0.3">
      <c r="A9965" t="s">
        <v>9966</v>
      </c>
      <c r="B9965" t="s">
        <v>19340</v>
      </c>
      <c r="C9965" t="s">
        <v>19367</v>
      </c>
      <c r="D9965" t="s">
        <v>19374</v>
      </c>
      <c r="E9965" s="4">
        <v>9</v>
      </c>
      <c r="F9965">
        <v>36</v>
      </c>
      <c r="G9965" s="1">
        <v>45576</v>
      </c>
      <c r="H9965" t="s">
        <v>19378</v>
      </c>
      <c r="I9965" t="s">
        <v>27881</v>
      </c>
      <c r="J9965">
        <v>324</v>
      </c>
    </row>
    <row r="9966" spans="1:10" x14ac:dyDescent="0.3">
      <c r="A9966" t="s">
        <v>9967</v>
      </c>
      <c r="B9966" t="s">
        <v>19341</v>
      </c>
      <c r="C9966" t="s">
        <v>19371</v>
      </c>
      <c r="D9966" t="s">
        <v>19374</v>
      </c>
      <c r="E9966" s="4">
        <v>9</v>
      </c>
      <c r="F9966">
        <v>843</v>
      </c>
      <c r="G9966" s="1">
        <v>45736</v>
      </c>
      <c r="H9966" t="s">
        <v>19379</v>
      </c>
      <c r="I9966" t="s">
        <v>27882</v>
      </c>
      <c r="J9966">
        <v>7587</v>
      </c>
    </row>
    <row r="9967" spans="1:10" x14ac:dyDescent="0.3">
      <c r="A9967" t="s">
        <v>9968</v>
      </c>
      <c r="B9967" t="s">
        <v>19342</v>
      </c>
      <c r="C9967" t="s">
        <v>19372</v>
      </c>
      <c r="D9967" t="s">
        <v>19374</v>
      </c>
      <c r="E9967" s="4">
        <v>8</v>
      </c>
      <c r="F9967">
        <v>581</v>
      </c>
      <c r="G9967" s="1">
        <v>45574</v>
      </c>
      <c r="H9967" t="s">
        <v>19378</v>
      </c>
      <c r="I9967" t="s">
        <v>27883</v>
      </c>
      <c r="J9967">
        <v>4648</v>
      </c>
    </row>
    <row r="9968" spans="1:10" x14ac:dyDescent="0.3">
      <c r="A9968" t="s">
        <v>9969</v>
      </c>
      <c r="B9968" t="s">
        <v>19343</v>
      </c>
      <c r="C9968" t="s">
        <v>19366</v>
      </c>
      <c r="D9968" t="s">
        <v>19373</v>
      </c>
      <c r="E9968" s="4">
        <v>1</v>
      </c>
      <c r="F9968">
        <v>666</v>
      </c>
      <c r="G9968" s="1">
        <v>45844</v>
      </c>
      <c r="H9968" t="s">
        <v>19376</v>
      </c>
      <c r="I9968" t="s">
        <v>27884</v>
      </c>
      <c r="J9968">
        <v>666</v>
      </c>
    </row>
    <row r="9969" spans="1:10" x14ac:dyDescent="0.3">
      <c r="A9969" t="s">
        <v>9970</v>
      </c>
      <c r="B9969" t="s">
        <v>19344</v>
      </c>
      <c r="C9969" t="s">
        <v>19365</v>
      </c>
      <c r="D9969" t="s">
        <v>19375</v>
      </c>
      <c r="E9969" s="4">
        <v>7</v>
      </c>
      <c r="F9969">
        <v>649</v>
      </c>
      <c r="G9969" s="1">
        <v>45275</v>
      </c>
      <c r="H9969" t="s">
        <v>19378</v>
      </c>
      <c r="I9969" t="s">
        <v>27885</v>
      </c>
      <c r="J9969">
        <v>4543</v>
      </c>
    </row>
    <row r="9970" spans="1:10" x14ac:dyDescent="0.3">
      <c r="A9970" t="s">
        <v>9971</v>
      </c>
      <c r="B9970" t="s">
        <v>19345</v>
      </c>
      <c r="C9970" t="s">
        <v>19370</v>
      </c>
      <c r="D9970" t="s">
        <v>19373</v>
      </c>
      <c r="E9970" s="4">
        <v>5</v>
      </c>
      <c r="F9970">
        <v>1421</v>
      </c>
      <c r="G9970" s="1">
        <v>45748</v>
      </c>
      <c r="H9970" t="s">
        <v>19376</v>
      </c>
      <c r="I9970" t="s">
        <v>27886</v>
      </c>
      <c r="J9970">
        <v>7105</v>
      </c>
    </row>
    <row r="9971" spans="1:10" x14ac:dyDescent="0.3">
      <c r="A9971" t="s">
        <v>9972</v>
      </c>
      <c r="B9971" t="s">
        <v>19346</v>
      </c>
      <c r="C9971" t="s">
        <v>19366</v>
      </c>
      <c r="D9971" t="s">
        <v>19373</v>
      </c>
      <c r="E9971" s="4">
        <v>7</v>
      </c>
      <c r="F9971">
        <v>837</v>
      </c>
      <c r="G9971" s="1">
        <v>45780</v>
      </c>
      <c r="H9971" t="s">
        <v>19376</v>
      </c>
      <c r="I9971" t="s">
        <v>27887</v>
      </c>
      <c r="J9971">
        <v>5859</v>
      </c>
    </row>
    <row r="9972" spans="1:10" x14ac:dyDescent="0.3">
      <c r="A9972" t="s">
        <v>9973</v>
      </c>
      <c r="B9972" t="s">
        <v>19347</v>
      </c>
      <c r="C9972" t="s">
        <v>19370</v>
      </c>
      <c r="D9972" t="s">
        <v>19375</v>
      </c>
      <c r="E9972" s="4">
        <v>9</v>
      </c>
      <c r="F9972">
        <v>79</v>
      </c>
      <c r="G9972" s="1">
        <v>45551</v>
      </c>
      <c r="H9972" t="s">
        <v>19378</v>
      </c>
      <c r="I9972" t="s">
        <v>27888</v>
      </c>
      <c r="J9972">
        <v>711</v>
      </c>
    </row>
    <row r="9973" spans="1:10" x14ac:dyDescent="0.3">
      <c r="A9973" t="s">
        <v>9974</v>
      </c>
      <c r="B9973" t="s">
        <v>19348</v>
      </c>
      <c r="C9973" t="s">
        <v>19365</v>
      </c>
      <c r="D9973" t="s">
        <v>19373</v>
      </c>
      <c r="E9973" s="4">
        <v>2</v>
      </c>
      <c r="F9973">
        <v>1680</v>
      </c>
      <c r="G9973" s="1">
        <v>45939</v>
      </c>
      <c r="H9973" t="s">
        <v>19377</v>
      </c>
      <c r="I9973" t="s">
        <v>27889</v>
      </c>
      <c r="J9973">
        <v>3360</v>
      </c>
    </row>
    <row r="9974" spans="1:10" x14ac:dyDescent="0.3">
      <c r="A9974" t="s">
        <v>9975</v>
      </c>
      <c r="B9974" t="s">
        <v>19349</v>
      </c>
      <c r="C9974" t="s">
        <v>19368</v>
      </c>
      <c r="D9974" t="s">
        <v>19373</v>
      </c>
      <c r="E9974" s="4">
        <v>4</v>
      </c>
      <c r="F9974">
        <v>486</v>
      </c>
      <c r="G9974" s="1">
        <v>45669</v>
      </c>
      <c r="H9974" t="s">
        <v>19379</v>
      </c>
      <c r="I9974" t="s">
        <v>27890</v>
      </c>
      <c r="J9974">
        <v>1944</v>
      </c>
    </row>
    <row r="9975" spans="1:10" x14ac:dyDescent="0.3">
      <c r="A9975" t="s">
        <v>9976</v>
      </c>
      <c r="B9975" t="s">
        <v>19350</v>
      </c>
      <c r="C9975" t="s">
        <v>19366</v>
      </c>
      <c r="D9975" t="s">
        <v>19375</v>
      </c>
      <c r="E9975" s="4">
        <v>4</v>
      </c>
      <c r="F9975">
        <v>647</v>
      </c>
      <c r="G9975" s="1">
        <v>45678</v>
      </c>
      <c r="H9975" t="s">
        <v>19378</v>
      </c>
      <c r="I9975" t="s">
        <v>27891</v>
      </c>
      <c r="J9975">
        <v>2588</v>
      </c>
    </row>
    <row r="9976" spans="1:10" x14ac:dyDescent="0.3">
      <c r="A9976" t="s">
        <v>9977</v>
      </c>
      <c r="B9976" t="s">
        <v>19351</v>
      </c>
      <c r="C9976" t="s">
        <v>19366</v>
      </c>
      <c r="D9976" t="s">
        <v>19374</v>
      </c>
      <c r="E9976" s="4">
        <v>2</v>
      </c>
      <c r="F9976">
        <v>410</v>
      </c>
      <c r="G9976" s="1">
        <v>45300</v>
      </c>
      <c r="H9976" t="s">
        <v>19379</v>
      </c>
      <c r="I9976" t="s">
        <v>27892</v>
      </c>
      <c r="J9976">
        <v>820</v>
      </c>
    </row>
    <row r="9977" spans="1:10" x14ac:dyDescent="0.3">
      <c r="A9977" t="s">
        <v>9978</v>
      </c>
      <c r="B9977" t="s">
        <v>19352</v>
      </c>
      <c r="C9977" t="s">
        <v>19371</v>
      </c>
      <c r="D9977" t="s">
        <v>19374</v>
      </c>
      <c r="E9977" s="4">
        <v>3</v>
      </c>
      <c r="F9977">
        <v>955</v>
      </c>
      <c r="G9977" s="1">
        <v>45522</v>
      </c>
      <c r="H9977" t="s">
        <v>19378</v>
      </c>
      <c r="I9977" t="s">
        <v>27893</v>
      </c>
      <c r="J9977">
        <v>2865</v>
      </c>
    </row>
    <row r="9978" spans="1:10" x14ac:dyDescent="0.3">
      <c r="A9978" t="s">
        <v>9979</v>
      </c>
      <c r="B9978" t="s">
        <v>12020</v>
      </c>
      <c r="C9978" t="s">
        <v>19365</v>
      </c>
      <c r="D9978" t="s">
        <v>19374</v>
      </c>
      <c r="E9978" s="4">
        <v>8</v>
      </c>
      <c r="F9978">
        <v>704</v>
      </c>
      <c r="G9978" s="1">
        <v>45470</v>
      </c>
      <c r="H9978" t="s">
        <v>19377</v>
      </c>
      <c r="I9978" t="s">
        <v>27894</v>
      </c>
      <c r="J9978">
        <v>5632</v>
      </c>
    </row>
    <row r="9979" spans="1:10" x14ac:dyDescent="0.3">
      <c r="A9979" t="s">
        <v>9980</v>
      </c>
      <c r="B9979" t="s">
        <v>19353</v>
      </c>
      <c r="C9979" t="s">
        <v>19370</v>
      </c>
      <c r="D9979" t="s">
        <v>19375</v>
      </c>
      <c r="E9979" s="4">
        <v>9</v>
      </c>
      <c r="F9979">
        <v>1230</v>
      </c>
      <c r="G9979" s="1">
        <v>45615</v>
      </c>
      <c r="H9979" t="s">
        <v>19377</v>
      </c>
      <c r="I9979" t="s">
        <v>27895</v>
      </c>
      <c r="J9979">
        <v>11070</v>
      </c>
    </row>
    <row r="9980" spans="1:10" x14ac:dyDescent="0.3">
      <c r="A9980" t="s">
        <v>9981</v>
      </c>
      <c r="B9980" t="s">
        <v>19354</v>
      </c>
      <c r="C9980" t="s">
        <v>19365</v>
      </c>
      <c r="D9980" t="s">
        <v>19375</v>
      </c>
      <c r="E9980" s="4">
        <v>6</v>
      </c>
      <c r="F9980">
        <v>517</v>
      </c>
      <c r="G9980" s="1">
        <v>45581</v>
      </c>
      <c r="H9980" t="s">
        <v>19378</v>
      </c>
      <c r="I9980" t="s">
        <v>27896</v>
      </c>
      <c r="J9980">
        <v>3102</v>
      </c>
    </row>
    <row r="9981" spans="1:10" x14ac:dyDescent="0.3">
      <c r="A9981" t="s">
        <v>9982</v>
      </c>
      <c r="B9981" t="s">
        <v>19355</v>
      </c>
      <c r="C9981" t="s">
        <v>19372</v>
      </c>
      <c r="D9981" t="s">
        <v>19375</v>
      </c>
      <c r="E9981" s="4">
        <v>2</v>
      </c>
      <c r="F9981">
        <v>619</v>
      </c>
      <c r="G9981" s="1">
        <v>45362</v>
      </c>
      <c r="H9981" t="s">
        <v>19376</v>
      </c>
      <c r="I9981" t="s">
        <v>27897</v>
      </c>
      <c r="J9981">
        <v>1238</v>
      </c>
    </row>
    <row r="9982" spans="1:10" x14ac:dyDescent="0.3">
      <c r="A9982" t="s">
        <v>9983</v>
      </c>
      <c r="B9982" t="s">
        <v>19356</v>
      </c>
      <c r="C9982" t="s">
        <v>19368</v>
      </c>
      <c r="D9982" t="s">
        <v>19375</v>
      </c>
      <c r="E9982" s="4">
        <v>2</v>
      </c>
      <c r="F9982">
        <v>1758</v>
      </c>
      <c r="G9982" s="1">
        <v>45401</v>
      </c>
      <c r="H9982" t="s">
        <v>19378</v>
      </c>
      <c r="I9982" t="s">
        <v>27898</v>
      </c>
      <c r="J9982">
        <v>3516</v>
      </c>
    </row>
    <row r="9983" spans="1:10" x14ac:dyDescent="0.3">
      <c r="A9983" t="s">
        <v>9984</v>
      </c>
      <c r="B9983" t="s">
        <v>19357</v>
      </c>
      <c r="C9983" t="s">
        <v>19371</v>
      </c>
      <c r="D9983" t="s">
        <v>19374</v>
      </c>
      <c r="E9983" s="4">
        <v>7</v>
      </c>
      <c r="F9983">
        <v>1404</v>
      </c>
      <c r="G9983" s="1">
        <v>45540</v>
      </c>
      <c r="H9983" t="s">
        <v>19378</v>
      </c>
      <c r="I9983" t="s">
        <v>13543</v>
      </c>
      <c r="J9983">
        <v>9828</v>
      </c>
    </row>
    <row r="9984" spans="1:10" x14ac:dyDescent="0.3">
      <c r="A9984" t="s">
        <v>9985</v>
      </c>
      <c r="B9984" t="s">
        <v>19358</v>
      </c>
      <c r="C9984" t="s">
        <v>19367</v>
      </c>
      <c r="D9984" t="s">
        <v>19375</v>
      </c>
      <c r="E9984" s="4">
        <v>8</v>
      </c>
      <c r="F9984">
        <v>1866</v>
      </c>
      <c r="G9984" s="1">
        <v>45414</v>
      </c>
      <c r="H9984" t="s">
        <v>19376</v>
      </c>
      <c r="I9984" t="s">
        <v>27899</v>
      </c>
      <c r="J9984">
        <v>14928</v>
      </c>
    </row>
    <row r="9985" spans="1:10" x14ac:dyDescent="0.3">
      <c r="A9985" t="s">
        <v>9986</v>
      </c>
      <c r="B9985" t="s">
        <v>12653</v>
      </c>
      <c r="C9985" t="s">
        <v>19369</v>
      </c>
      <c r="D9985" t="s">
        <v>19374</v>
      </c>
      <c r="E9985" s="4">
        <v>8</v>
      </c>
      <c r="F9985">
        <v>1875</v>
      </c>
      <c r="G9985" s="1">
        <v>45461</v>
      </c>
      <c r="H9985" t="s">
        <v>19377</v>
      </c>
      <c r="I9985" t="s">
        <v>17967</v>
      </c>
      <c r="J9985">
        <v>15000</v>
      </c>
    </row>
    <row r="9986" spans="1:10" x14ac:dyDescent="0.3">
      <c r="A9986" t="s">
        <v>9987</v>
      </c>
      <c r="B9986" t="s">
        <v>19359</v>
      </c>
      <c r="C9986" t="s">
        <v>19367</v>
      </c>
      <c r="D9986" t="s">
        <v>19373</v>
      </c>
      <c r="E9986" s="4">
        <v>6</v>
      </c>
      <c r="F9986">
        <v>468</v>
      </c>
      <c r="G9986" s="1">
        <v>45814</v>
      </c>
      <c r="H9986" t="s">
        <v>19379</v>
      </c>
      <c r="I9986" t="s">
        <v>10485</v>
      </c>
      <c r="J9986">
        <v>2808</v>
      </c>
    </row>
    <row r="9987" spans="1:10" x14ac:dyDescent="0.3">
      <c r="A9987" t="s">
        <v>9988</v>
      </c>
      <c r="B9987" t="s">
        <v>19360</v>
      </c>
      <c r="C9987" t="s">
        <v>19365</v>
      </c>
      <c r="D9987" t="s">
        <v>19375</v>
      </c>
      <c r="E9987" s="4">
        <v>8</v>
      </c>
      <c r="F9987">
        <v>1737</v>
      </c>
      <c r="G9987" s="1">
        <v>45276</v>
      </c>
      <c r="H9987" t="s">
        <v>19379</v>
      </c>
      <c r="I9987" t="s">
        <v>27900</v>
      </c>
      <c r="J9987">
        <v>13896</v>
      </c>
    </row>
    <row r="9988" spans="1:10" x14ac:dyDescent="0.3">
      <c r="A9988" t="s">
        <v>9989</v>
      </c>
      <c r="B9988" t="s">
        <v>19361</v>
      </c>
      <c r="C9988" t="s">
        <v>19369</v>
      </c>
      <c r="D9988" t="s">
        <v>19374</v>
      </c>
      <c r="E9988" s="4">
        <v>1</v>
      </c>
      <c r="F9988">
        <v>1907</v>
      </c>
      <c r="G9988" s="1">
        <v>45314</v>
      </c>
      <c r="H9988" t="s">
        <v>19379</v>
      </c>
      <c r="I9988" t="s">
        <v>27901</v>
      </c>
      <c r="J9988">
        <v>1907</v>
      </c>
    </row>
    <row r="9989" spans="1:10" x14ac:dyDescent="0.3">
      <c r="A9989" t="s">
        <v>9990</v>
      </c>
      <c r="B9989" t="s">
        <v>19362</v>
      </c>
      <c r="C9989" t="s">
        <v>19368</v>
      </c>
      <c r="D9989" t="s">
        <v>19373</v>
      </c>
      <c r="E9989" s="4">
        <v>9</v>
      </c>
      <c r="F9989">
        <v>699</v>
      </c>
      <c r="G9989" s="1">
        <v>45246</v>
      </c>
      <c r="H9989" t="s">
        <v>19378</v>
      </c>
      <c r="I9989" t="s">
        <v>27902</v>
      </c>
      <c r="J9989">
        <v>6291</v>
      </c>
    </row>
    <row r="9990" spans="1:10" x14ac:dyDescent="0.3">
      <c r="A9990" t="s">
        <v>9991</v>
      </c>
      <c r="B9990" t="s">
        <v>19363</v>
      </c>
      <c r="C9990" t="s">
        <v>19370</v>
      </c>
      <c r="D9990" t="s">
        <v>19373</v>
      </c>
      <c r="E9990" s="4">
        <v>1</v>
      </c>
      <c r="F9990">
        <v>1224</v>
      </c>
      <c r="G9990" s="1">
        <v>45426</v>
      </c>
      <c r="H9990" t="s">
        <v>19379</v>
      </c>
      <c r="I9990" t="s">
        <v>16955</v>
      </c>
      <c r="J9990">
        <v>1224</v>
      </c>
    </row>
    <row r="9991" spans="1:10" x14ac:dyDescent="0.3">
      <c r="A9991" t="s">
        <v>9992</v>
      </c>
      <c r="B9991" t="s">
        <v>19364</v>
      </c>
      <c r="C9991" t="s">
        <v>19367</v>
      </c>
      <c r="D9991" t="s">
        <v>19373</v>
      </c>
      <c r="E9991" s="4">
        <v>3</v>
      </c>
      <c r="F9991">
        <v>1855</v>
      </c>
      <c r="G9991" s="1">
        <v>45639</v>
      </c>
      <c r="H9991" t="s">
        <v>19378</v>
      </c>
      <c r="I9991" t="s">
        <v>27903</v>
      </c>
      <c r="J9991">
        <v>5565</v>
      </c>
    </row>
    <row r="9992" spans="1:10" x14ac:dyDescent="0.3">
      <c r="A9992" t="s">
        <v>42</v>
      </c>
      <c r="B9992" t="s">
        <v>10032</v>
      </c>
      <c r="C9992" t="s">
        <v>19369</v>
      </c>
      <c r="D9992" t="s">
        <v>19375</v>
      </c>
      <c r="E9992" s="4">
        <v>9</v>
      </c>
      <c r="F9992">
        <v>255</v>
      </c>
      <c r="G9992" s="1">
        <v>45925</v>
      </c>
      <c r="H9992" t="s">
        <v>19376</v>
      </c>
      <c r="I9992" t="s">
        <v>27904</v>
      </c>
      <c r="J9992">
        <v>2295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Agni Mishra</dc:creator>
  <cp:lastModifiedBy>Agni Mishra</cp:lastModifiedBy>
  <dcterms:created xsi:type="dcterms:W3CDTF">2025-10-23T17:46:04Z</dcterms:created>
  <dcterms:modified xsi:type="dcterms:W3CDTF">2025-10-24T02:45:30Z</dcterms:modified>
</cp:coreProperties>
</file>