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9210"/>
  </bookViews>
  <sheets>
    <sheet name="abortion-debatesanalysis" sheetId="1" r:id="rId1"/>
  </sheets>
  <calcPr calcId="0"/>
</workbook>
</file>

<file path=xl/sharedStrings.xml><?xml version="1.0" encoding="utf-8"?>
<sst xmlns="http://schemas.openxmlformats.org/spreadsheetml/2006/main" count="69" uniqueCount="69">
  <si>
    <t>AuthorAnother opinion</t>
  </si>
  <si>
    <t>AuthorArchangel</t>
  </si>
  <si>
    <t>AuthorCUNxTime</t>
  </si>
  <si>
    <t>AuthorChuz Life</t>
  </si>
  <si>
    <t>AuthorColonel Ingus</t>
  </si>
  <si>
    <t>AuthorDane</t>
  </si>
  <si>
    <t>AuthorEasyrider</t>
  </si>
  <si>
    <t>AuthorFreedom</t>
  </si>
  <si>
    <t>AuthorPhyllis</t>
  </si>
  <si>
    <t>AuthorShadowPikachu</t>
  </si>
  <si>
    <t>AuthorShooterandproud</t>
  </si>
  <si>
    <t>AuthorSigma</t>
  </si>
  <si>
    <t>AuthorSteeeeve</t>
  </si>
  <si>
    <t>AuthorVTCruiser</t>
  </si>
  <si>
    <t>AuthorWinston Smith</t>
  </si>
  <si>
    <t>Authoramirsdaddy</t>
  </si>
  <si>
    <t>Authorantonia</t>
  </si>
  <si>
    <t>Authorcaptainrolfe</t>
  </si>
  <si>
    <t>Authorchester</t>
  </si>
  <si>
    <t>Authorelectrolyte</t>
  </si>
  <si>
    <t>Authorgansao</t>
  </si>
  <si>
    <t>Authorgman</t>
  </si>
  <si>
    <t>Authorjet57</t>
  </si>
  <si>
    <t>Authorjitobear</t>
  </si>
  <si>
    <t>Authorlesz</t>
  </si>
  <si>
    <t>Authornononsense</t>
  </si>
  <si>
    <t>Authorobvious_child</t>
  </si>
  <si>
    <t>Authorpappillion001</t>
  </si>
  <si>
    <t>Authorrichbrmly</t>
  </si>
  <si>
    <t>Authorsimone</t>
  </si>
  <si>
    <t>Authorsinjin</t>
  </si>
  <si>
    <t>Authorsmiley</t>
  </si>
  <si>
    <t>Authorsnakespit</t>
  </si>
  <si>
    <t>Authortheolddog</t>
  </si>
  <si>
    <t>subtopic</t>
  </si>
  <si>
    <t>pro-choice-roots</t>
  </si>
  <si>
    <t>when-life-begins</t>
  </si>
  <si>
    <t>killing-babies-no-different-abortion-experts-say</t>
  </si>
  <si>
    <t>women-protest-anti-abortion-bills-virginia</t>
  </si>
  <si>
    <t>why-would-anyone-choose-have-child-over-there-own-education</t>
  </si>
  <si>
    <t>gift-god</t>
  </si>
  <si>
    <t>christian-cant-support-abortion</t>
  </si>
  <si>
    <t>they-endowed-their-creator-certain-inailienable-rights</t>
  </si>
  <si>
    <t>crime-abortion-relation</t>
  </si>
  <si>
    <t>pro-choice-but-anti-abortion</t>
  </si>
  <si>
    <t>abortion-allows-men-abuse-womens-sexuality</t>
  </si>
  <si>
    <t>so-lets-assume-moment-fetus-person</t>
  </si>
  <si>
    <t>when-does-human-individuals-life-begin</t>
  </si>
  <si>
    <t>watch-out-abortion-lovers-here-comes-governor-palin</t>
  </si>
  <si>
    <t>every-woman-has-right-survive-pregnancy</t>
  </si>
  <si>
    <t>poverty-pregnancy</t>
  </si>
  <si>
    <t>pro-life-vs-freedom-religion-there-conflict</t>
  </si>
  <si>
    <t>abortion-self-defense</t>
  </si>
  <si>
    <t>why-dont-they-put-ballot</t>
  </si>
  <si>
    <t>abortion-reason-europe-turning-arab</t>
  </si>
  <si>
    <t>god-doesnt-want-abortion</t>
  </si>
  <si>
    <t>how-important-soul-pro-life-views</t>
  </si>
  <si>
    <t>whether-you-agree-not-its-dark-truth</t>
  </si>
  <si>
    <t>abortion-euthanization</t>
  </si>
  <si>
    <t>discussion-roe-v-wade-410-u-s-113-a</t>
  </si>
  <si>
    <t>slavery-abortion</t>
  </si>
  <si>
    <t>catholic-church-unfit-rule-abortion</t>
  </si>
  <si>
    <t>why-pro-life</t>
  </si>
  <si>
    <t>approach-morality-determines-view-abortion</t>
  </si>
  <si>
    <t>13yr-old-girl-wants-abortion</t>
  </si>
  <si>
    <t>real-pro-choicer-would-agree</t>
  </si>
  <si>
    <t>early-fetus-not-human</t>
  </si>
  <si>
    <t>rape-abortion</t>
  </si>
  <si>
    <t>clinic-give-out-free-morning-after-pills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</si>
</sst>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'abortion-debatesanalysis'!$A$2:$AH$2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'abortion-debatesanalysis'!$A$3:$AH$3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'abortion-debatesanalysis'!$A$4:$AH$4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'abortion-debatesanalysis'!$A$5:$AH$5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'abortion-debatesanalysis'!$A$6:$AH$6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'abortion-debatesanalysis'!$A$7:$AH$7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'abortion-debatesanalysis'!$A$8:$AH$8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'abortion-debatesanalysis'!$A$9:$AH$9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'abortion-debatesanalysis'!$A$10:$AH$10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'abortion-debatesanalysis'!$A$11:$AH$11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'abortion-debatesanalysis'!$A$12:$AH$12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1"/>
          <c:order val="11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'abortion-debatesanalysis'!$A$13:$AH$13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2"/>
          <c:order val="12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'abortion-debatesanalysis'!$A$14:$AH$14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3"/>
          <c:order val="13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'abortion-debatesanalysis'!$A$15:$AH$15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4"/>
          <c:order val="14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'abortion-debatesanalysis'!$A$16:$AH$16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5"/>
          <c:order val="15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'abortion-debatesanalysis'!$A$17:$AH$17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6"/>
          <c:order val="16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'abortion-debatesanalysis'!$A$18:$AH$18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7"/>
          <c:order val="17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'abortion-debatesanalysis'!$A$19:$AH$19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8"/>
          <c:order val="18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'abortion-debatesanalysis'!$A$20:$AH$20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9"/>
          <c:order val="19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'abortion-debatesanalysis'!$A$21:$AH$21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0"/>
          <c:order val="20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'abortion-debatesanalysis'!$A$22:$AH$22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1"/>
          <c:order val="21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'abortion-debatesanalysis'!$A$23:$AH$23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2"/>
          <c:order val="22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'abortion-debatesanalysis'!$A$24:$AH$24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3"/>
          <c:order val="23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'abortion-debatesanalysis'!$A$25:$AH$25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4"/>
          <c:order val="24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'abortion-debatesanalysis'!$A$26:$AH$26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5"/>
          <c:order val="25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'abortion-debatesanalysis'!$A$27:$AH$27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6"/>
          <c:order val="26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'abortion-debatesanalysis'!$A$28:$AH$28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7"/>
          <c:order val="27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'abortion-debatesanalysis'!$A$29:$AH$29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8"/>
          <c:order val="28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'abortion-debatesanalysis'!$A$30:$AH$30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9"/>
          <c:order val="29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'abortion-debatesanalysis'!$A$31:$AH$31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0"/>
          <c:order val="30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'abortion-debatesanalysis'!$A$32:$AH$32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1"/>
          <c:order val="31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'abortion-debatesanalysis'!$A$33:$AH$33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2"/>
          <c:order val="32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'abortion-debatesanalysis'!$A$34:$AH$34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3"/>
          <c:order val="33"/>
          <c:invertIfNegative val="0"/>
          <c:cat>
            <c:strRef>
              <c:f>'abortion-debatesanalysis'!$A$1:$AH$1</c:f>
              <c:strCache>
                <c:ptCount val="34"/>
                <c:pt idx="0">
                  <c:v>AuthorAnother opinion</c:v>
                </c:pt>
                <c:pt idx="1">
                  <c:v>AuthorArchangel</c:v>
                </c:pt>
                <c:pt idx="2">
                  <c:v>AuthorCUNxTime</c:v>
                </c:pt>
                <c:pt idx="3">
                  <c:v>AuthorChuz Life</c:v>
                </c:pt>
                <c:pt idx="4">
                  <c:v>AuthorColonel Ingus</c:v>
                </c:pt>
                <c:pt idx="5">
                  <c:v>AuthorDane</c:v>
                </c:pt>
                <c:pt idx="6">
                  <c:v>AuthorEasyrider</c:v>
                </c:pt>
                <c:pt idx="7">
                  <c:v>AuthorFreedom</c:v>
                </c:pt>
                <c:pt idx="8">
                  <c:v>AuthorPhyllis</c:v>
                </c:pt>
                <c:pt idx="9">
                  <c:v>AuthorShadowPikachu</c:v>
                </c:pt>
                <c:pt idx="10">
                  <c:v>AuthorShooterandproud</c:v>
                </c:pt>
                <c:pt idx="11">
                  <c:v>AuthorSigma</c:v>
                </c:pt>
                <c:pt idx="12">
                  <c:v>AuthorSteeeeve</c:v>
                </c:pt>
                <c:pt idx="13">
                  <c:v>AuthorVTCruiser</c:v>
                </c:pt>
                <c:pt idx="14">
                  <c:v>AuthorWinston Smith</c:v>
                </c:pt>
                <c:pt idx="15">
                  <c:v>Authoramirsdaddy</c:v>
                </c:pt>
                <c:pt idx="16">
                  <c:v>Authorantonia</c:v>
                </c:pt>
                <c:pt idx="17">
                  <c:v>Authorcaptainrolfe</c:v>
                </c:pt>
                <c:pt idx="18">
                  <c:v>Authorchester</c:v>
                </c:pt>
                <c:pt idx="19">
                  <c:v>Authorelectrolyte</c:v>
                </c:pt>
                <c:pt idx="20">
                  <c:v>Authorgansao</c:v>
                </c:pt>
                <c:pt idx="21">
                  <c:v>Authorgman</c:v>
                </c:pt>
                <c:pt idx="22">
                  <c:v>Authorjet57</c:v>
                </c:pt>
                <c:pt idx="23">
                  <c:v>Authorjitobear</c:v>
                </c:pt>
                <c:pt idx="24">
                  <c:v>Authorlesz</c:v>
                </c:pt>
                <c:pt idx="25">
                  <c:v>Authornononsense</c:v>
                </c:pt>
                <c:pt idx="26">
                  <c:v>Authorobvious_child</c:v>
                </c:pt>
                <c:pt idx="27">
                  <c:v>Authorpappillion001</c:v>
                </c:pt>
                <c:pt idx="28">
                  <c:v>Authorrichbrmly</c:v>
                </c:pt>
                <c:pt idx="29">
                  <c:v>Authorsimone</c:v>
                </c:pt>
                <c:pt idx="30">
                  <c:v>Authorsinjin</c:v>
                </c:pt>
                <c:pt idx="31">
                  <c:v>Authorsmiley</c:v>
                </c:pt>
                <c:pt idx="32">
                  <c:v>Authorsnakespit</c:v>
                </c:pt>
                <c:pt idx="33">
                  <c:v>Authortheolddog</c:v>
                </c:pt>
              </c:strCache>
            </c:strRef>
          </c:cat>
          <c:val>
            <c:numRef>
              <c:f>'abortion-debatesanalysis'!$A$35:$AH$35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89312"/>
        <c:axId val="107791104"/>
      </c:barChart>
      <c:catAx>
        <c:axId val="1077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1104"/>
        <c:crosses val="autoZero"/>
        <c:auto val="1"/>
        <c:lblAlgn val="ctr"/>
        <c:lblOffset val="100"/>
        <c:noMultiLvlLbl val="0"/>
      </c:catAx>
      <c:valAx>
        <c:axId val="1077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438150</xdr:colOff>
      <xdr:row>0</xdr:row>
      <xdr:rowOff>0</xdr:rowOff>
    </xdr:from>
    <xdr:to>
      <xdr:col>51</xdr:col>
      <xdr:colOff>571500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topLeftCell="S1" workbookViewId="0">
      <selection activeCell="BK23" sqref="BK14:BK2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35</v>
      </c>
    </row>
    <row r="3" spans="1:3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36</v>
      </c>
    </row>
    <row r="4" spans="1:3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37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 t="s">
        <v>38</v>
      </c>
    </row>
    <row r="6" spans="1:3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39</v>
      </c>
    </row>
    <row r="7" spans="1:3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40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41</v>
      </c>
    </row>
    <row r="9" spans="1:3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42</v>
      </c>
    </row>
    <row r="10" spans="1:3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 t="s">
        <v>43</v>
      </c>
    </row>
    <row r="11" spans="1:35" x14ac:dyDescent="0.25">
      <c r="A11">
        <v>0</v>
      </c>
      <c r="B11">
        <v>0</v>
      </c>
      <c r="C11">
        <v>2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 t="s">
        <v>44</v>
      </c>
    </row>
    <row r="12" spans="1:35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45</v>
      </c>
    </row>
    <row r="13" spans="1:3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46</v>
      </c>
    </row>
    <row r="14" spans="1:35" x14ac:dyDescent="0.25">
      <c r="A14">
        <v>0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 t="s">
        <v>47</v>
      </c>
    </row>
    <row r="15" spans="1:35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48</v>
      </c>
    </row>
    <row r="16" spans="1:35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2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 t="s">
        <v>49</v>
      </c>
    </row>
    <row r="17" spans="1:3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50</v>
      </c>
    </row>
    <row r="18" spans="1:3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51</v>
      </c>
    </row>
    <row r="19" spans="1:35" x14ac:dyDescent="0.25">
      <c r="A19">
        <v>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s">
        <v>52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53</v>
      </c>
    </row>
    <row r="21" spans="1:3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54</v>
      </c>
    </row>
    <row r="22" spans="1:3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55</v>
      </c>
    </row>
    <row r="23" spans="1:35" x14ac:dyDescent="0.25">
      <c r="A23">
        <v>0</v>
      </c>
      <c r="B23">
        <v>1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56</v>
      </c>
    </row>
    <row r="24" spans="1:3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57</v>
      </c>
    </row>
    <row r="25" spans="1:35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58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59</v>
      </c>
    </row>
    <row r="27" spans="1:3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60</v>
      </c>
    </row>
    <row r="28" spans="1:3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61</v>
      </c>
    </row>
    <row r="29" spans="1:3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1</v>
      </c>
      <c r="L29">
        <v>1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62</v>
      </c>
    </row>
    <row r="30" spans="1:3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63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64</v>
      </c>
    </row>
    <row r="32" spans="1:3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65</v>
      </c>
    </row>
    <row r="33" spans="1:3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66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67</v>
      </c>
    </row>
    <row r="35" spans="1:3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abortion-debatesanalysis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2014-02-17T00:18:22Z</dcterms:created>
  <dcterms:modified xsi:type="dcterms:W3CDTF">2014-02-17T02:04:20Z</dcterms:modified>
</cp:coreProperties>
</file>