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creation-intelligent-design-vs-" sheetId="1" r:id="rId1"/>
  </sheets>
  <calcPr calcId="0"/>
</workbook>
</file>

<file path=xl/sharedStrings.xml><?xml version="1.0" encoding="utf-8"?>
<sst xmlns="http://schemas.openxmlformats.org/spreadsheetml/2006/main" count="62" uniqueCount="62">
  <si>
    <t>AuthorAccipiter</t>
  </si>
  <si>
    <t>AuthorArchangel</t>
  </si>
  <si>
    <t>AuthorBennedict</t>
  </si>
  <si>
    <t>AuthorCashBurnRate</t>
  </si>
  <si>
    <t>AuthorDatabed</t>
  </si>
  <si>
    <t>AuthorEasyrider</t>
  </si>
  <si>
    <t>AuthorFreedom</t>
  </si>
  <si>
    <t>AuthorGiantOreo</t>
  </si>
  <si>
    <t>AuthorHuntard</t>
  </si>
  <si>
    <t>AuthorJWilliam</t>
  </si>
  <si>
    <t>AuthorKronus</t>
  </si>
  <si>
    <t>AuthorMatthew</t>
  </si>
  <si>
    <t>AuthorPeeling</t>
  </si>
  <si>
    <t>AuthorRoesgen08</t>
  </si>
  <si>
    <t>AuthorSquatch</t>
  </si>
  <si>
    <t>AuthorT.Q</t>
  </si>
  <si>
    <t>AuthorXcaliber</t>
  </si>
  <si>
    <t>AuthorZosimus</t>
  </si>
  <si>
    <t>Authorbirdan</t>
  </si>
  <si>
    <t>Authorchemist99a</t>
  </si>
  <si>
    <t>Authordace</t>
  </si>
  <si>
    <t>Authordaewoo</t>
  </si>
  <si>
    <t>Authorfartingle</t>
  </si>
  <si>
    <t>Authorgansao</t>
  </si>
  <si>
    <t>Authorjakers</t>
  </si>
  <si>
    <t>Authormarc9000</t>
  </si>
  <si>
    <t>Authorobvious_child</t>
  </si>
  <si>
    <t>Authorsmiley</t>
  </si>
  <si>
    <t>subtopic</t>
  </si>
  <si>
    <t>origin-life</t>
  </si>
  <si>
    <t>evolution-religion</t>
  </si>
  <si>
    <t>goal-evolutionists</t>
  </si>
  <si>
    <t>why-do-you-believe-not-believe-evolution</t>
  </si>
  <si>
    <t>creationists-argument-all-plants-animals-existed-same-time</t>
  </si>
  <si>
    <t>most-id-supporters-not-creationists</t>
  </si>
  <si>
    <t>there-really-scientific-conspiracy-suppress-trvth</t>
  </si>
  <si>
    <t>debating-creationist</t>
  </si>
  <si>
    <t>there-point-evolution</t>
  </si>
  <si>
    <t>delusion-atheists</t>
  </si>
  <si>
    <t>big-bang-lol-you-cant-serious</t>
  </si>
  <si>
    <t>effective-arguments-disproving-biblical-creation</t>
  </si>
  <si>
    <t>evolution-what-facts-there-prove-all-they-all-theorys</t>
  </si>
  <si>
    <t>yec-oil-fields</t>
  </si>
  <si>
    <t>intelligent-designs-black-box</t>
  </si>
  <si>
    <t>theory-evolutions-failed-prediction-coelacanth</t>
  </si>
  <si>
    <t>global-conspiracy-scientists</t>
  </si>
  <si>
    <t>built-redundancy-vs-vestigal-organs</t>
  </si>
  <si>
    <t>commercial-products-creationism</t>
  </si>
  <si>
    <t>why-creationists</t>
  </si>
  <si>
    <t>darwinism-creationism-3rd-pov-eam</t>
  </si>
  <si>
    <t>observation</t>
  </si>
  <si>
    <t>freedom-speach</t>
  </si>
  <si>
    <t>creationists-science-modern-world</t>
  </si>
  <si>
    <t>expelled-expelled</t>
  </si>
  <si>
    <t>evidence-creation</t>
  </si>
  <si>
    <t>only-one-god-does-exist-when-comes-politics-western-world</t>
  </si>
  <si>
    <t>regarding-assumptions</t>
  </si>
  <si>
    <t>aggressive-evolutionists-abandon-logic-intelligent-design-evolution-debate</t>
  </si>
  <si>
    <t>challenge-both-sides</t>
  </si>
  <si>
    <t>literal-flood-scientifically-possible</t>
  </si>
  <si>
    <t>official-challenge-returns</t>
  </si>
  <si>
    <t>gene-dead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</si>
</sst>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'creation-intelligent-design-vs-'!$A$1</c:f>
              <c:strCache>
                <c:ptCount val="1"/>
                <c:pt idx="0">
                  <c:v>AuthorAccipiter</c:v>
                </c:pt>
              </c:strCache>
            </c:strRef>
          </c:tx>
          <c:invertIfNegative val="0"/>
          <c:val>
            <c:numRef>
              <c:f>'creation-intelligent-design-vs-'!$A$2:$A$34</c:f>
              <c:numCache>
                <c:formatCode>General</c:formatCode>
                <c:ptCount val="33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strRef>
              <c:f>'creation-intelligent-design-vs-'!$B$1</c:f>
              <c:strCache>
                <c:ptCount val="1"/>
                <c:pt idx="0">
                  <c:v>AuthorArchangel</c:v>
                </c:pt>
              </c:strCache>
            </c:strRef>
          </c:tx>
          <c:invertIfNegative val="0"/>
          <c:val>
            <c:numRef>
              <c:f>'creation-intelligent-design-vs-'!$B$2:$B$34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'creation-intelligent-design-vs-'!$C$1</c:f>
              <c:strCache>
                <c:ptCount val="1"/>
                <c:pt idx="0">
                  <c:v>AuthorBennedict</c:v>
                </c:pt>
              </c:strCache>
            </c:strRef>
          </c:tx>
          <c:invertIfNegative val="0"/>
          <c:val>
            <c:numRef>
              <c:f>'creation-intelligent-design-vs-'!$C$2:$C$34</c:f>
              <c:numCache>
                <c:formatCode>General</c:formatCode>
                <c:ptCount val="3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'creation-intelligent-design-vs-'!$D$1</c:f>
              <c:strCache>
                <c:ptCount val="1"/>
                <c:pt idx="0">
                  <c:v>AuthorCashBurnRate</c:v>
                </c:pt>
              </c:strCache>
            </c:strRef>
          </c:tx>
          <c:invertIfNegative val="0"/>
          <c:val>
            <c:numRef>
              <c:f>'creation-intelligent-design-vs-'!$D$2:$D$34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4"/>
          <c:order val="4"/>
          <c:tx>
            <c:strRef>
              <c:f>'creation-intelligent-design-vs-'!$E$1</c:f>
              <c:strCache>
                <c:ptCount val="1"/>
                <c:pt idx="0">
                  <c:v>AuthorDatabed</c:v>
                </c:pt>
              </c:strCache>
            </c:strRef>
          </c:tx>
          <c:invertIfNegative val="0"/>
          <c:val>
            <c:numRef>
              <c:f>'creation-intelligent-design-vs-'!$E$2:$E$34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5"/>
          <c:order val="5"/>
          <c:tx>
            <c:strRef>
              <c:f>'creation-intelligent-design-vs-'!$F$1</c:f>
              <c:strCache>
                <c:ptCount val="1"/>
                <c:pt idx="0">
                  <c:v>AuthorEasyrider</c:v>
                </c:pt>
              </c:strCache>
            </c:strRef>
          </c:tx>
          <c:invertIfNegative val="0"/>
          <c:val>
            <c:numRef>
              <c:f>'creation-intelligent-design-vs-'!$F$2:$F$34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6"/>
          <c:order val="6"/>
          <c:tx>
            <c:strRef>
              <c:f>'creation-intelligent-design-vs-'!$G$1</c:f>
              <c:strCache>
                <c:ptCount val="1"/>
                <c:pt idx="0">
                  <c:v>AuthorFreedom</c:v>
                </c:pt>
              </c:strCache>
            </c:strRef>
          </c:tx>
          <c:invertIfNegative val="0"/>
          <c:val>
            <c:numRef>
              <c:f>'creation-intelligent-design-vs-'!$G$2:$G$34</c:f>
              <c:numCache>
                <c:formatCode>General</c:formatCode>
                <c:ptCount val="33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7"/>
          <c:order val="7"/>
          <c:tx>
            <c:strRef>
              <c:f>'creation-intelligent-design-vs-'!$H$1</c:f>
              <c:strCache>
                <c:ptCount val="1"/>
                <c:pt idx="0">
                  <c:v>AuthorGiantOreo</c:v>
                </c:pt>
              </c:strCache>
            </c:strRef>
          </c:tx>
          <c:invertIfNegative val="0"/>
          <c:val>
            <c:numRef>
              <c:f>'creation-intelligent-design-vs-'!$H$2:$H$34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8"/>
          <c:order val="8"/>
          <c:tx>
            <c:strRef>
              <c:f>'creation-intelligent-design-vs-'!$I$1</c:f>
              <c:strCache>
                <c:ptCount val="1"/>
                <c:pt idx="0">
                  <c:v>AuthorHuntard</c:v>
                </c:pt>
              </c:strCache>
            </c:strRef>
          </c:tx>
          <c:invertIfNegative val="0"/>
          <c:val>
            <c:numRef>
              <c:f>'creation-intelligent-design-vs-'!$I$2:$I$34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9"/>
          <c:order val="9"/>
          <c:tx>
            <c:strRef>
              <c:f>'creation-intelligent-design-vs-'!$J$1</c:f>
              <c:strCache>
                <c:ptCount val="1"/>
                <c:pt idx="0">
                  <c:v>AuthorJWilliam</c:v>
                </c:pt>
              </c:strCache>
            </c:strRef>
          </c:tx>
          <c:invertIfNegative val="0"/>
          <c:val>
            <c:numRef>
              <c:f>'creation-intelligent-design-vs-'!$J$2:$J$34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'creation-intelligent-design-vs-'!$K$1</c:f>
              <c:strCache>
                <c:ptCount val="1"/>
                <c:pt idx="0">
                  <c:v>AuthorKronus</c:v>
                </c:pt>
              </c:strCache>
            </c:strRef>
          </c:tx>
          <c:invertIfNegative val="0"/>
          <c:val>
            <c:numRef>
              <c:f>'creation-intelligent-design-vs-'!$K$2:$K$34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'creation-intelligent-design-vs-'!$L$1</c:f>
              <c:strCache>
                <c:ptCount val="1"/>
                <c:pt idx="0">
                  <c:v>AuthorMatthew</c:v>
                </c:pt>
              </c:strCache>
            </c:strRef>
          </c:tx>
          <c:invertIfNegative val="0"/>
          <c:val>
            <c:numRef>
              <c:f>'creation-intelligent-design-vs-'!$L$2:$L$34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'creation-intelligent-design-vs-'!$M$1</c:f>
              <c:strCache>
                <c:ptCount val="1"/>
                <c:pt idx="0">
                  <c:v>AuthorPeeling</c:v>
                </c:pt>
              </c:strCache>
            </c:strRef>
          </c:tx>
          <c:invertIfNegative val="0"/>
          <c:val>
            <c:numRef>
              <c:f>'creation-intelligent-design-vs-'!$M$2:$M$34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'creation-intelligent-design-vs-'!$N$1</c:f>
              <c:strCache>
                <c:ptCount val="1"/>
                <c:pt idx="0">
                  <c:v>AuthorRoesgen08</c:v>
                </c:pt>
              </c:strCache>
            </c:strRef>
          </c:tx>
          <c:invertIfNegative val="0"/>
          <c:val>
            <c:numRef>
              <c:f>'creation-intelligent-design-vs-'!$N$2:$N$34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'creation-intelligent-design-vs-'!$O$1</c:f>
              <c:strCache>
                <c:ptCount val="1"/>
                <c:pt idx="0">
                  <c:v>AuthorSquatch</c:v>
                </c:pt>
              </c:strCache>
            </c:strRef>
          </c:tx>
          <c:invertIfNegative val="0"/>
          <c:val>
            <c:numRef>
              <c:f>'creation-intelligent-design-vs-'!$O$2:$O$34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'creation-intelligent-design-vs-'!$P$1</c:f>
              <c:strCache>
                <c:ptCount val="1"/>
                <c:pt idx="0">
                  <c:v>AuthorT.Q</c:v>
                </c:pt>
              </c:strCache>
            </c:strRef>
          </c:tx>
          <c:invertIfNegative val="0"/>
          <c:val>
            <c:numRef>
              <c:f>'creation-intelligent-design-vs-'!$P$2:$P$34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'creation-intelligent-design-vs-'!$Q$1</c:f>
              <c:strCache>
                <c:ptCount val="1"/>
                <c:pt idx="0">
                  <c:v>AuthorXcaliber</c:v>
                </c:pt>
              </c:strCache>
            </c:strRef>
          </c:tx>
          <c:invertIfNegative val="0"/>
          <c:val>
            <c:numRef>
              <c:f>'creation-intelligent-design-vs-'!$Q$2:$Q$34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'creation-intelligent-design-vs-'!$R$1</c:f>
              <c:strCache>
                <c:ptCount val="1"/>
                <c:pt idx="0">
                  <c:v>AuthorZosimus</c:v>
                </c:pt>
              </c:strCache>
            </c:strRef>
          </c:tx>
          <c:invertIfNegative val="0"/>
          <c:val>
            <c:numRef>
              <c:f>'creation-intelligent-design-vs-'!$R$2:$R$34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'creation-intelligent-design-vs-'!$S$1</c:f>
              <c:strCache>
                <c:ptCount val="1"/>
                <c:pt idx="0">
                  <c:v>Authorbirdan</c:v>
                </c:pt>
              </c:strCache>
            </c:strRef>
          </c:tx>
          <c:invertIfNegative val="0"/>
          <c:val>
            <c:numRef>
              <c:f>'creation-intelligent-design-vs-'!$S$2:$S$34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'creation-intelligent-design-vs-'!$T$1</c:f>
              <c:strCache>
                <c:ptCount val="1"/>
                <c:pt idx="0">
                  <c:v>Authorchemist99a</c:v>
                </c:pt>
              </c:strCache>
            </c:strRef>
          </c:tx>
          <c:invertIfNegative val="0"/>
          <c:val>
            <c:numRef>
              <c:f>'creation-intelligent-design-vs-'!$T$2:$T$34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'creation-intelligent-design-vs-'!$U$1</c:f>
              <c:strCache>
                <c:ptCount val="1"/>
                <c:pt idx="0">
                  <c:v>Authordace</c:v>
                </c:pt>
              </c:strCache>
            </c:strRef>
          </c:tx>
          <c:invertIfNegative val="0"/>
          <c:val>
            <c:numRef>
              <c:f>'creation-intelligent-design-vs-'!$U$2:$U$34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'creation-intelligent-design-vs-'!$V$1</c:f>
              <c:strCache>
                <c:ptCount val="1"/>
                <c:pt idx="0">
                  <c:v>Authordaewoo</c:v>
                </c:pt>
              </c:strCache>
            </c:strRef>
          </c:tx>
          <c:invertIfNegative val="0"/>
          <c:val>
            <c:numRef>
              <c:f>'creation-intelligent-design-vs-'!$V$2:$V$34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'creation-intelligent-design-vs-'!$W$1</c:f>
              <c:strCache>
                <c:ptCount val="1"/>
                <c:pt idx="0">
                  <c:v>Authorfartingle</c:v>
                </c:pt>
              </c:strCache>
            </c:strRef>
          </c:tx>
          <c:invertIfNegative val="0"/>
          <c:val>
            <c:numRef>
              <c:f>'creation-intelligent-design-vs-'!$W$2:$W$34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'creation-intelligent-design-vs-'!$X$1</c:f>
              <c:strCache>
                <c:ptCount val="1"/>
                <c:pt idx="0">
                  <c:v>Authorgansao</c:v>
                </c:pt>
              </c:strCache>
            </c:strRef>
          </c:tx>
          <c:invertIfNegative val="0"/>
          <c:val>
            <c:numRef>
              <c:f>'creation-intelligent-design-vs-'!$X$2:$X$34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'creation-intelligent-design-vs-'!$Y$1</c:f>
              <c:strCache>
                <c:ptCount val="1"/>
                <c:pt idx="0">
                  <c:v>Authorjakers</c:v>
                </c:pt>
              </c:strCache>
            </c:strRef>
          </c:tx>
          <c:invertIfNegative val="0"/>
          <c:val>
            <c:numRef>
              <c:f>'creation-intelligent-design-vs-'!$Y$2:$Y$34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'creation-intelligent-design-vs-'!$Z$1</c:f>
              <c:strCache>
                <c:ptCount val="1"/>
                <c:pt idx="0">
                  <c:v>Authormarc9000</c:v>
                </c:pt>
              </c:strCache>
            </c:strRef>
          </c:tx>
          <c:invertIfNegative val="0"/>
          <c:val>
            <c:numRef>
              <c:f>'creation-intelligent-design-vs-'!$Z$2:$Z$34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'creation-intelligent-design-vs-'!$AA$1</c:f>
              <c:strCache>
                <c:ptCount val="1"/>
                <c:pt idx="0">
                  <c:v>Authorobvious_child</c:v>
                </c:pt>
              </c:strCache>
            </c:strRef>
          </c:tx>
          <c:invertIfNegative val="0"/>
          <c:val>
            <c:numRef>
              <c:f>'creation-intelligent-design-vs-'!$AA$2:$AA$34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'creation-intelligent-design-vs-'!$AB$1</c:f>
              <c:strCache>
                <c:ptCount val="1"/>
                <c:pt idx="0">
                  <c:v>Authorsmiley</c:v>
                </c:pt>
              </c:strCache>
            </c:strRef>
          </c:tx>
          <c:invertIfNegative val="0"/>
          <c:val>
            <c:numRef>
              <c:f>'creation-intelligent-design-vs-'!$AB$2:$AB$34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91200"/>
        <c:axId val="146693504"/>
      </c:barChart>
      <c:catAx>
        <c:axId val="1466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93504"/>
        <c:crosses val="autoZero"/>
        <c:auto val="1"/>
        <c:lblAlgn val="ctr"/>
        <c:lblOffset val="100"/>
        <c:noMultiLvlLbl val="0"/>
      </c:catAx>
      <c:valAx>
        <c:axId val="1466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9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342900</xdr:colOff>
      <xdr:row>1</xdr:row>
      <xdr:rowOff>85724</xdr:rowOff>
    </xdr:from>
    <xdr:to>
      <xdr:col>43</xdr:col>
      <xdr:colOff>571499</xdr:colOff>
      <xdr:row>35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topLeftCell="V1" workbookViewId="0">
      <selection activeCell="AE40" sqref="AE40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t="s">
        <v>29</v>
      </c>
    </row>
    <row r="3" spans="1:29" x14ac:dyDescent="0.25">
      <c r="A3">
        <v>4</v>
      </c>
      <c r="B3">
        <v>0</v>
      </c>
      <c r="C3">
        <v>3</v>
      </c>
      <c r="D3">
        <v>0</v>
      </c>
      <c r="E3">
        <v>0</v>
      </c>
      <c r="F3">
        <v>0</v>
      </c>
      <c r="G3">
        <v>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">
        <v>30</v>
      </c>
    </row>
    <row r="4" spans="1:29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 t="s">
        <v>31</v>
      </c>
    </row>
    <row r="5" spans="1:29" x14ac:dyDescent="0.25">
      <c r="A5">
        <v>1</v>
      </c>
      <c r="B5">
        <v>0</v>
      </c>
      <c r="C5">
        <v>0</v>
      </c>
      <c r="D5">
        <v>0</v>
      </c>
      <c r="E5">
        <v>3</v>
      </c>
      <c r="F5">
        <v>3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">
        <v>32</v>
      </c>
    </row>
    <row r="6" spans="1:29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t="s">
        <v>33</v>
      </c>
    </row>
    <row r="7" spans="1:2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4</v>
      </c>
      <c r="Y7">
        <v>0</v>
      </c>
      <c r="Z7">
        <v>0</v>
      </c>
      <c r="AA7">
        <v>0</v>
      </c>
      <c r="AB7">
        <v>0</v>
      </c>
      <c r="AC7" t="s">
        <v>34</v>
      </c>
    </row>
    <row r="8" spans="1:29" x14ac:dyDescent="0.25">
      <c r="A8">
        <v>0</v>
      </c>
      <c r="B8">
        <v>0</v>
      </c>
      <c r="C8">
        <v>2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35</v>
      </c>
    </row>
    <row r="9" spans="1:29" x14ac:dyDescent="0.2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 t="s">
        <v>36</v>
      </c>
    </row>
    <row r="10" spans="1:29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 t="s">
        <v>37</v>
      </c>
    </row>
    <row r="11" spans="1:29" x14ac:dyDescent="0.25">
      <c r="A11">
        <v>0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">
        <v>38</v>
      </c>
    </row>
    <row r="12" spans="1:29" x14ac:dyDescent="0.25">
      <c r="A12">
        <v>0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 t="s">
        <v>39</v>
      </c>
    </row>
    <row r="13" spans="1:29" x14ac:dyDescent="0.25">
      <c r="A13">
        <v>1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40</v>
      </c>
    </row>
    <row r="14" spans="1:29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41</v>
      </c>
    </row>
    <row r="15" spans="1:29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t="s">
        <v>42</v>
      </c>
    </row>
    <row r="16" spans="1:2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  <c r="AA16">
        <v>0</v>
      </c>
      <c r="AB16">
        <v>0</v>
      </c>
      <c r="AC16" t="s">
        <v>43</v>
      </c>
    </row>
    <row r="17" spans="1:29" x14ac:dyDescent="0.2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t="s">
        <v>44</v>
      </c>
    </row>
    <row r="18" spans="1:29" x14ac:dyDescent="0.2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t="s">
        <v>45</v>
      </c>
    </row>
    <row r="19" spans="1:2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t="s">
        <v>46</v>
      </c>
    </row>
    <row r="20" spans="1:29" x14ac:dyDescent="0.25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 t="s">
        <v>47</v>
      </c>
    </row>
    <row r="21" spans="1:29" x14ac:dyDescent="0.25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 t="s">
        <v>48</v>
      </c>
    </row>
    <row r="22" spans="1:2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t="s">
        <v>49</v>
      </c>
    </row>
    <row r="23" spans="1:2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 t="s">
        <v>50</v>
      </c>
    </row>
    <row r="24" spans="1:2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t="s">
        <v>51</v>
      </c>
    </row>
    <row r="25" spans="1:2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t="s">
        <v>52</v>
      </c>
    </row>
    <row r="26" spans="1:2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t="s">
        <v>53</v>
      </c>
    </row>
    <row r="27" spans="1:2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t="s">
        <v>54</v>
      </c>
    </row>
    <row r="28" spans="1:29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t="s">
        <v>55</v>
      </c>
    </row>
    <row r="29" spans="1:29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t="s">
        <v>56</v>
      </c>
    </row>
    <row r="30" spans="1:2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t="s">
        <v>57</v>
      </c>
    </row>
    <row r="31" spans="1:2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 t="s">
        <v>58</v>
      </c>
    </row>
    <row r="32" spans="1:2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t="s">
        <v>59</v>
      </c>
    </row>
    <row r="33" spans="1:2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t="s">
        <v>60</v>
      </c>
    </row>
    <row r="34" spans="1:2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creation-intelligent-design-vs-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amita</cp:lastModifiedBy>
  <dcterms:created xsi:type="dcterms:W3CDTF">2014-02-17T00:16:15Z</dcterms:created>
  <dcterms:modified xsi:type="dcterms:W3CDTF">2014-02-17T00:17:19Z</dcterms:modified>
</cp:coreProperties>
</file>