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270"/>
  </bookViews>
  <sheets>
    <sheet name="abortion-debatesanalysis" sheetId="1" r:id="rId1"/>
  </sheets>
  <calcPr calcId="0"/>
</workbook>
</file>

<file path=xl/sharedStrings.xml><?xml version="1.0" encoding="utf-8"?>
<sst xmlns="http://schemas.openxmlformats.org/spreadsheetml/2006/main" count="43" uniqueCount="43">
  <si>
    <t>Turn:11-12</t>
  </si>
  <si>
    <t>Turn:13-14</t>
  </si>
  <si>
    <t>Turn:15-16</t>
  </si>
  <si>
    <t>Turn:17-18</t>
  </si>
  <si>
    <t>Turn:19-20</t>
  </si>
  <si>
    <t>Turn:21-22</t>
  </si>
  <si>
    <t>Turn:7-8</t>
  </si>
  <si>
    <t>Turn:9-10</t>
  </si>
  <si>
    <t>subtopic</t>
  </si>
  <si>
    <t>pro-choice-roots</t>
  </si>
  <si>
    <t>when-life-begins</t>
  </si>
  <si>
    <t>killing-babies-no-different-abortion-experts-say</t>
  </si>
  <si>
    <t>women-protest-anti-abortion-bills-virginia</t>
  </si>
  <si>
    <t>why-would-anyone-choose-have-child-over-there-own-education</t>
  </si>
  <si>
    <t>gift-god</t>
  </si>
  <si>
    <t>christian-cant-support-abortion</t>
  </si>
  <si>
    <t>they-endowed-their-creator-certain-inailienable-rights</t>
  </si>
  <si>
    <t>crime-abortion-relation</t>
  </si>
  <si>
    <t>pro-choice-but-anti-abortion</t>
  </si>
  <si>
    <t>abortion-allows-men-abuse-womens-sexuality</t>
  </si>
  <si>
    <t>so-lets-assume-moment-fetus-person</t>
  </si>
  <si>
    <t>when-does-human-individuals-life-begin</t>
  </si>
  <si>
    <t>watch-out-abortion-lovers-here-comes-governor-palin</t>
  </si>
  <si>
    <t>every-woman-has-right-survive-pregnancy</t>
  </si>
  <si>
    <t>poverty-pregnancy</t>
  </si>
  <si>
    <t>pro-life-vs-freedom-religion-there-conflict</t>
  </si>
  <si>
    <t>abortion-self-defense</t>
  </si>
  <si>
    <t>why-dont-they-put-ballot</t>
  </si>
  <si>
    <t>abortion-reason-europe-turning-arab</t>
  </si>
  <si>
    <t>god-doesnt-want-abortion</t>
  </si>
  <si>
    <t>how-important-soul-pro-life-views</t>
  </si>
  <si>
    <t>whether-you-agree-not-its-dark-truth</t>
  </si>
  <si>
    <t>abortion-euthanization</t>
  </si>
  <si>
    <t>discussion-roe-v-wade-410-u-s-113-a</t>
  </si>
  <si>
    <t>slavery-abortion</t>
  </si>
  <si>
    <t>catholic-church-unfit-rule-abortion</t>
  </si>
  <si>
    <t>why-pro-life</t>
  </si>
  <si>
    <t>approach-morality-determines-view-abortion</t>
  </si>
  <si>
    <t>13yr-old-girl-wants-abortion</t>
  </si>
  <si>
    <t>real-pro-choicer-would-agree</t>
  </si>
  <si>
    <t>early-fetus-not-human</t>
  </si>
  <si>
    <t>rape-abortion</t>
  </si>
  <si>
    <t>clinic-give-out-free-morning-after-pills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</si>
</sst>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'abortion-debatesanalysis'!$A$1</c:f>
              <c:strCache>
                <c:ptCount val="1"/>
                <c:pt idx="0">
                  <c:v>Turn:11-12</c:v>
                </c:pt>
              </c:strCache>
            </c:strRef>
          </c:tx>
          <c:invertIfNegative val="0"/>
          <c:val>
            <c:numRef>
              <c:f>'abortion-debatesanalysis'!$A$2:$A$35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</c:ser>
        <c:ser>
          <c:idx val="1"/>
          <c:order val="1"/>
          <c:tx>
            <c:strRef>
              <c:f>'abortion-debatesanalysis'!$B$1</c:f>
              <c:strCache>
                <c:ptCount val="1"/>
                <c:pt idx="0">
                  <c:v>Turn:13-14</c:v>
                </c:pt>
              </c:strCache>
            </c:strRef>
          </c:tx>
          <c:invertIfNegative val="0"/>
          <c:val>
            <c:numRef>
              <c:f>'abortion-debatesanalysis'!$B$2:$B$35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</c:ser>
        <c:ser>
          <c:idx val="2"/>
          <c:order val="2"/>
          <c:tx>
            <c:strRef>
              <c:f>'abortion-debatesanalysis'!$C$1</c:f>
              <c:strCache>
                <c:ptCount val="1"/>
                <c:pt idx="0">
                  <c:v>Turn:15-16</c:v>
                </c:pt>
              </c:strCache>
            </c:strRef>
          </c:tx>
          <c:invertIfNegative val="0"/>
          <c:val>
            <c:numRef>
              <c:f>'abortion-debatesanalysis'!$C$2:$C$35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</c:ser>
        <c:ser>
          <c:idx val="3"/>
          <c:order val="3"/>
          <c:tx>
            <c:strRef>
              <c:f>'abortion-debatesanalysis'!$D$1</c:f>
              <c:strCache>
                <c:ptCount val="1"/>
                <c:pt idx="0">
                  <c:v>Turn:17-18</c:v>
                </c:pt>
              </c:strCache>
            </c:strRef>
          </c:tx>
          <c:invertIfNegative val="0"/>
          <c:val>
            <c:numRef>
              <c:f>'abortion-debatesanalysis'!$D$2:$D$35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</c:ser>
        <c:ser>
          <c:idx val="4"/>
          <c:order val="4"/>
          <c:tx>
            <c:strRef>
              <c:f>'abortion-debatesanalysis'!$E$1</c:f>
              <c:strCache>
                <c:ptCount val="1"/>
                <c:pt idx="0">
                  <c:v>Turn:19-20</c:v>
                </c:pt>
              </c:strCache>
            </c:strRef>
          </c:tx>
          <c:invertIfNegative val="0"/>
          <c:val>
            <c:numRef>
              <c:f>'abortion-debatesanalysis'!$E$2:$E$35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</c:ser>
        <c:ser>
          <c:idx val="5"/>
          <c:order val="5"/>
          <c:tx>
            <c:strRef>
              <c:f>'abortion-debatesanalysis'!$F$1</c:f>
              <c:strCache>
                <c:ptCount val="1"/>
                <c:pt idx="0">
                  <c:v>Turn:21-22</c:v>
                </c:pt>
              </c:strCache>
            </c:strRef>
          </c:tx>
          <c:invertIfNegative val="0"/>
          <c:val>
            <c:numRef>
              <c:f>'abortion-debatesanalysis'!$F$2:$F$35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</c:ser>
        <c:ser>
          <c:idx val="6"/>
          <c:order val="6"/>
          <c:tx>
            <c:strRef>
              <c:f>'abortion-debatesanalysis'!$G$1</c:f>
              <c:strCache>
                <c:ptCount val="1"/>
                <c:pt idx="0">
                  <c:v>Turn:7-8</c:v>
                </c:pt>
              </c:strCache>
            </c:strRef>
          </c:tx>
          <c:invertIfNegative val="0"/>
          <c:val>
            <c:numRef>
              <c:f>'abortion-debatesanalysis'!$G$2:$G$35</c:f>
              <c:numCache>
                <c:formatCode>General</c:formatCode>
                <c:ptCount val="34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</c:ser>
        <c:ser>
          <c:idx val="7"/>
          <c:order val="7"/>
          <c:tx>
            <c:strRef>
              <c:f>'abortion-debatesanalysis'!$H$1</c:f>
              <c:strCache>
                <c:ptCount val="1"/>
                <c:pt idx="0">
                  <c:v>Turn:9-10</c:v>
                </c:pt>
              </c:strCache>
            </c:strRef>
          </c:tx>
          <c:invertIfNegative val="0"/>
          <c:val>
            <c:numRef>
              <c:f>'abortion-debatesanalysis'!$H$2:$H$35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426240"/>
        <c:axId val="70542080"/>
      </c:barChart>
      <c:catAx>
        <c:axId val="52426240"/>
        <c:scaling>
          <c:orientation val="minMax"/>
        </c:scaling>
        <c:delete val="0"/>
        <c:axPos val="b"/>
        <c:majorTickMark val="out"/>
        <c:minorTickMark val="none"/>
        <c:tickLblPos val="nextTo"/>
        <c:crossAx val="70542080"/>
        <c:crosses val="autoZero"/>
        <c:auto val="1"/>
        <c:lblAlgn val="ctr"/>
        <c:lblOffset val="100"/>
        <c:noMultiLvlLbl val="0"/>
      </c:catAx>
      <c:valAx>
        <c:axId val="70542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426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285749</xdr:colOff>
      <xdr:row>0</xdr:row>
      <xdr:rowOff>114300</xdr:rowOff>
    </xdr:from>
    <xdr:to>
      <xdr:col>26</xdr:col>
      <xdr:colOff>485775</xdr:colOff>
      <xdr:row>36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7" workbookViewId="0">
      <selection sqref="A1:H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 t="s">
        <v>9</v>
      </c>
    </row>
    <row r="3" spans="1:9" x14ac:dyDescent="0.25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 t="s">
        <v>10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 t="s">
        <v>11</v>
      </c>
    </row>
    <row r="5" spans="1:9" x14ac:dyDescent="0.2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 t="s">
        <v>12</v>
      </c>
    </row>
    <row r="6" spans="1:9" x14ac:dyDescent="0.25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 t="s">
        <v>13</v>
      </c>
    </row>
    <row r="7" spans="1: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14</v>
      </c>
    </row>
    <row r="8" spans="1: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15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16</v>
      </c>
    </row>
    <row r="10" spans="1: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 t="s">
        <v>17</v>
      </c>
    </row>
    <row r="11" spans="1:9" x14ac:dyDescent="0.25">
      <c r="A11">
        <v>0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 t="s">
        <v>18</v>
      </c>
    </row>
    <row r="12" spans="1: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19</v>
      </c>
    </row>
    <row r="13" spans="1: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20</v>
      </c>
    </row>
    <row r="14" spans="1: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 t="s">
        <v>21</v>
      </c>
    </row>
    <row r="15" spans="1: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 t="s">
        <v>22</v>
      </c>
    </row>
    <row r="16" spans="1:9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</v>
      </c>
      <c r="I16" t="s">
        <v>23</v>
      </c>
    </row>
    <row r="17" spans="1: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24</v>
      </c>
    </row>
    <row r="18" spans="1: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 t="s">
        <v>25</v>
      </c>
    </row>
    <row r="19" spans="1: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 t="s">
        <v>26</v>
      </c>
    </row>
    <row r="20" spans="1: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27</v>
      </c>
    </row>
    <row r="21" spans="1: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28</v>
      </c>
    </row>
    <row r="22" spans="1: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 t="s">
        <v>29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30</v>
      </c>
    </row>
    <row r="24" spans="1:9" x14ac:dyDescent="0.25">
      <c r="A24">
        <v>2</v>
      </c>
      <c r="B24">
        <v>0</v>
      </c>
      <c r="C24">
        <v>0</v>
      </c>
      <c r="D24">
        <v>0</v>
      </c>
      <c r="E24">
        <v>2</v>
      </c>
      <c r="F24">
        <v>0</v>
      </c>
      <c r="G24">
        <v>1</v>
      </c>
      <c r="H24">
        <v>3</v>
      </c>
      <c r="I24" t="s">
        <v>31</v>
      </c>
    </row>
    <row r="25" spans="1: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 t="s">
        <v>32</v>
      </c>
    </row>
    <row r="26" spans="1: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 t="s">
        <v>33</v>
      </c>
    </row>
    <row r="27" spans="1: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 t="s">
        <v>34</v>
      </c>
    </row>
    <row r="28" spans="1: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35</v>
      </c>
    </row>
    <row r="29" spans="1:9" x14ac:dyDescent="0.25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3</v>
      </c>
      <c r="H29">
        <v>0</v>
      </c>
      <c r="I29" t="s">
        <v>36</v>
      </c>
    </row>
    <row r="30" spans="1: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 t="s">
        <v>37</v>
      </c>
    </row>
    <row r="31" spans="1: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38</v>
      </c>
    </row>
    <row r="32" spans="1: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39</v>
      </c>
    </row>
    <row r="33" spans="1: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40</v>
      </c>
    </row>
    <row r="34" spans="1: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41</v>
      </c>
    </row>
    <row r="35" spans="1: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abortion-debatesanalysis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</dc:creator>
  <cp:lastModifiedBy>amita</cp:lastModifiedBy>
  <dcterms:created xsi:type="dcterms:W3CDTF">2014-02-17T00:18:22Z</dcterms:created>
  <dcterms:modified xsi:type="dcterms:W3CDTF">2014-02-17T00:19:29Z</dcterms:modified>
</cp:coreProperties>
</file>