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creation-intelligent-design-vs-" sheetId="1" r:id="rId1"/>
  </sheets>
  <calcPr calcId="0"/>
</workbook>
</file>

<file path=xl/sharedStrings.xml><?xml version="1.0" encoding="utf-8"?>
<sst xmlns="http://schemas.openxmlformats.org/spreadsheetml/2006/main" count="43" uniqueCount="43">
  <si>
    <t>Turn:11-12</t>
  </si>
  <si>
    <t>Turn:13-14</t>
  </si>
  <si>
    <t>Turn:15-16</t>
  </si>
  <si>
    <t>Turn:17-18</t>
  </si>
  <si>
    <t>Turn:19-20</t>
  </si>
  <si>
    <t>Turn:21-22</t>
  </si>
  <si>
    <t>Turn:23-24</t>
  </si>
  <si>
    <t>Turn:7-8</t>
  </si>
  <si>
    <t>Turn:9-10</t>
  </si>
  <si>
    <t>subtopic</t>
  </si>
  <si>
    <t>origin-life</t>
  </si>
  <si>
    <t>evolution-religion</t>
  </si>
  <si>
    <t>goal-evolutionists</t>
  </si>
  <si>
    <t>why-do-you-believe-not-believe-evolution</t>
  </si>
  <si>
    <t>creationists-argument-all-plants-animals-existed-same-time</t>
  </si>
  <si>
    <t>most-id-supporters-not-creationists</t>
  </si>
  <si>
    <t>there-really-scientific-conspiracy-suppress-trvth</t>
  </si>
  <si>
    <t>debating-creationist</t>
  </si>
  <si>
    <t>there-point-evolution</t>
  </si>
  <si>
    <t>delusion-atheists</t>
  </si>
  <si>
    <t>big-bang-lol-you-cant-serious</t>
  </si>
  <si>
    <t>effective-arguments-disproving-biblical-creation</t>
  </si>
  <si>
    <t>evolution-what-facts-there-prove-all-they-all-theorys</t>
  </si>
  <si>
    <t>yec-oil-fields</t>
  </si>
  <si>
    <t>intelligent-designs-black-box</t>
  </si>
  <si>
    <t>theory-evolutions-failed-prediction-coelacanth</t>
  </si>
  <si>
    <t>global-conspiracy-scientists</t>
  </si>
  <si>
    <t>built-redundancy-vs-vestigal-organs</t>
  </si>
  <si>
    <t>commercial-products-creationism</t>
  </si>
  <si>
    <t>why-creationists</t>
  </si>
  <si>
    <t>darwinism-creationism-3rd-pov-eam</t>
  </si>
  <si>
    <t>observation</t>
  </si>
  <si>
    <t>freedom-speach</t>
  </si>
  <si>
    <t>creationists-science-modern-world</t>
  </si>
  <si>
    <t>expelled-expelled</t>
  </si>
  <si>
    <t>evidence-creation</t>
  </si>
  <si>
    <t>only-one-god-does-exist-when-comes-politics-western-world</t>
  </si>
  <si>
    <t>regarding-assumptions</t>
  </si>
  <si>
    <t>aggressive-evolutionists-abandon-logic-intelligent-design-evolution-debate</t>
  </si>
  <si>
    <t>challenge-both-sides</t>
  </si>
  <si>
    <t>literal-flood-scientifically-possible</t>
  </si>
  <si>
    <t>official-challenge-returns</t>
  </si>
  <si>
    <t>gene-dead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</si>
</sst>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'creation-intelligent-design-vs-'!$A$1</c:f>
              <c:strCache>
                <c:ptCount val="1"/>
                <c:pt idx="0">
                  <c:v>Turn:11-12</c:v>
                </c:pt>
              </c:strCache>
            </c:strRef>
          </c:tx>
          <c:invertIfNegative val="0"/>
          <c:val>
            <c:numRef>
              <c:f>'creation-intelligent-design-vs-'!$A$2:$A$34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'creation-intelligent-design-vs-'!$B$1</c:f>
              <c:strCache>
                <c:ptCount val="1"/>
                <c:pt idx="0">
                  <c:v>Turn:13-14</c:v>
                </c:pt>
              </c:strCache>
            </c:strRef>
          </c:tx>
          <c:invertIfNegative val="0"/>
          <c:val>
            <c:numRef>
              <c:f>'creation-intelligent-design-vs-'!$B$2:$B$34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'creation-intelligent-design-vs-'!$C$1</c:f>
              <c:strCache>
                <c:ptCount val="1"/>
                <c:pt idx="0">
                  <c:v>Turn:15-16</c:v>
                </c:pt>
              </c:strCache>
            </c:strRef>
          </c:tx>
          <c:invertIfNegative val="0"/>
          <c:val>
            <c:numRef>
              <c:f>'creation-intelligent-design-vs-'!$C$2:$C$34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'creation-intelligent-design-vs-'!$D$1</c:f>
              <c:strCache>
                <c:ptCount val="1"/>
                <c:pt idx="0">
                  <c:v>Turn:17-18</c:v>
                </c:pt>
              </c:strCache>
            </c:strRef>
          </c:tx>
          <c:invertIfNegative val="0"/>
          <c:val>
            <c:numRef>
              <c:f>'creation-intelligent-design-vs-'!$D$2:$D$34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'creation-intelligent-design-vs-'!$E$1</c:f>
              <c:strCache>
                <c:ptCount val="1"/>
                <c:pt idx="0">
                  <c:v>Turn:19-20</c:v>
                </c:pt>
              </c:strCache>
            </c:strRef>
          </c:tx>
          <c:invertIfNegative val="0"/>
          <c:val>
            <c:numRef>
              <c:f>'creation-intelligent-design-vs-'!$E$2:$E$34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5"/>
          <c:order val="5"/>
          <c:tx>
            <c:strRef>
              <c:f>'creation-intelligent-design-vs-'!$F$1</c:f>
              <c:strCache>
                <c:ptCount val="1"/>
                <c:pt idx="0">
                  <c:v>Turn:21-22</c:v>
                </c:pt>
              </c:strCache>
            </c:strRef>
          </c:tx>
          <c:invertIfNegative val="0"/>
          <c:val>
            <c:numRef>
              <c:f>'creation-intelligent-design-vs-'!$F$2:$F$34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6"/>
          <c:order val="6"/>
          <c:tx>
            <c:strRef>
              <c:f>'creation-intelligent-design-vs-'!$G$1</c:f>
              <c:strCache>
                <c:ptCount val="1"/>
                <c:pt idx="0">
                  <c:v>Turn:23-24</c:v>
                </c:pt>
              </c:strCache>
            </c:strRef>
          </c:tx>
          <c:invertIfNegative val="0"/>
          <c:val>
            <c:numRef>
              <c:f>'creation-intelligent-design-vs-'!$G$2:$G$34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7"/>
          <c:order val="7"/>
          <c:tx>
            <c:strRef>
              <c:f>'creation-intelligent-design-vs-'!$H$1</c:f>
              <c:strCache>
                <c:ptCount val="1"/>
                <c:pt idx="0">
                  <c:v>Turn:7-8</c:v>
                </c:pt>
              </c:strCache>
            </c:strRef>
          </c:tx>
          <c:invertIfNegative val="0"/>
          <c:val>
            <c:numRef>
              <c:f>'creation-intelligent-design-vs-'!$H$2:$H$34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'creation-intelligent-design-vs-'!$I$1</c:f>
              <c:strCache>
                <c:ptCount val="1"/>
                <c:pt idx="0">
                  <c:v>Turn:9-10</c:v>
                </c:pt>
              </c:strCache>
            </c:strRef>
          </c:tx>
          <c:invertIfNegative val="0"/>
          <c:val>
            <c:numRef>
              <c:f>'creation-intelligent-design-vs-'!$I$2:$I$34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72096"/>
        <c:axId val="80373632"/>
      </c:barChart>
      <c:catAx>
        <c:axId val="80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373632"/>
        <c:crosses val="autoZero"/>
        <c:auto val="1"/>
        <c:lblAlgn val="ctr"/>
        <c:lblOffset val="100"/>
        <c:noMultiLvlLbl val="0"/>
      </c:catAx>
      <c:valAx>
        <c:axId val="80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0</xdr:row>
      <xdr:rowOff>47625</xdr:rowOff>
    </xdr:from>
    <xdr:to>
      <xdr:col>27</xdr:col>
      <xdr:colOff>38099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" workbookViewId="0">
      <selection sqref="A1:I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10</v>
      </c>
    </row>
    <row r="3" spans="1:10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 t="s">
        <v>11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t="s">
        <v>12</v>
      </c>
    </row>
    <row r="5" spans="1:10" x14ac:dyDescent="0.25">
      <c r="A5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 t="s">
        <v>13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14</v>
      </c>
    </row>
    <row r="7" spans="1:10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t="s">
        <v>15</v>
      </c>
    </row>
    <row r="8" spans="1:10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t="s">
        <v>16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 t="s">
        <v>17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 t="s">
        <v>18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19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 t="s">
        <v>20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 t="s">
        <v>21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22</v>
      </c>
    </row>
    <row r="15" spans="1:1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23</v>
      </c>
    </row>
    <row r="16" spans="1:10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 t="s">
        <v>24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 t="s">
        <v>25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26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27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28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29</v>
      </c>
    </row>
    <row r="22" spans="1:10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30</v>
      </c>
    </row>
    <row r="23" spans="1:1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31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32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33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34</v>
      </c>
    </row>
    <row r="27" spans="1:1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35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36</v>
      </c>
    </row>
    <row r="29" spans="1:1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37</v>
      </c>
    </row>
    <row r="30" spans="1:1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38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t="s">
        <v>39</v>
      </c>
    </row>
    <row r="32" spans="1:1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40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41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creation-intelligent-design-vs-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2014-02-17T00:13:17Z</dcterms:created>
  <dcterms:modified xsi:type="dcterms:W3CDTF">2014-02-17T00:13:22Z</dcterms:modified>
</cp:coreProperties>
</file>