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ExcelR Assignment\Assignment 18 - Forecasting\"/>
    </mc:Choice>
  </mc:AlternateContent>
  <xr:revisionPtr revIDLastSave="0" documentId="13_ncr:1_{14607D3E-F71A-4ADA-9414-E4C779DC6C4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<sst xmlns="http://schemas.openxmlformats.org/spreadsheetml/2006/main" count="15" uniqueCount="15">
  <si>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</si>
  <si>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</si>
  <si>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</si>
  <si>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</si>
  <si>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</si>
  <si>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</si>
  <si>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</si>
  <si>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</si>
  <si>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</si>
  <si>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</si>
  <si>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</si>
  <si>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</si>
  <si>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</si>
  <si>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m1</t>
  </si>
  <si>
    <t>m1_square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</si>
</sst>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7"/>
  <sheetViews>
    <sheetView tabSelected="1" workbookViewId="0">
      <selection activeCell="O7" sqref="O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37592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2893</v>
      </c>
      <c r="O2">
        <f>N2*N2</f>
        <v>8369449</v>
      </c>
    </row>
    <row r="3" spans="1:15" x14ac:dyDescent="0.25">
      <c r="A3" s="1">
        <v>37593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2894</v>
      </c>
      <c r="O3">
        <f t="shared" ref="O3:O66" si="0">N3*N3</f>
        <v>8375236</v>
      </c>
    </row>
    <row r="4" spans="1:15" x14ac:dyDescent="0.25">
      <c r="A4" s="1">
        <v>37594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2895</v>
      </c>
      <c r="O4">
        <f t="shared" si="0"/>
        <v>8381025</v>
      </c>
    </row>
    <row r="5" spans="1:15" x14ac:dyDescent="0.25">
      <c r="A5" s="1">
        <v>37595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2896</v>
      </c>
      <c r="O5">
        <f t="shared" si="0"/>
        <v>8386816</v>
      </c>
    </row>
    <row r="6" spans="1:15" x14ac:dyDescent="0.25">
      <c r="A6" s="1">
        <v>37596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2897</v>
      </c>
      <c r="O6">
        <f t="shared" si="0"/>
        <v>8392609</v>
      </c>
    </row>
    <row r="7" spans="1:15" x14ac:dyDescent="0.25">
      <c r="A7" s="1">
        <v>37597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2898</v>
      </c>
      <c r="O7">
        <f t="shared" si="0"/>
        <v>8398404</v>
      </c>
    </row>
    <row r="8" spans="1:15" x14ac:dyDescent="0.25">
      <c r="A8" s="1">
        <v>37598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2899</v>
      </c>
      <c r="O8">
        <f t="shared" si="0"/>
        <v>8404201</v>
      </c>
    </row>
    <row r="9" spans="1:15" x14ac:dyDescent="0.25">
      <c r="A9" s="1">
        <v>37599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2900</v>
      </c>
      <c r="O9">
        <f t="shared" si="0"/>
        <v>8410000</v>
      </c>
    </row>
    <row r="10" spans="1:15" x14ac:dyDescent="0.25">
      <c r="A10" s="1">
        <v>37600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2901</v>
      </c>
      <c r="O10">
        <f t="shared" si="0"/>
        <v>8415801</v>
      </c>
    </row>
    <row r="11" spans="1:15" x14ac:dyDescent="0.25">
      <c r="A11" s="1">
        <v>37601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2902</v>
      </c>
      <c r="O11">
        <f t="shared" si="0"/>
        <v>8421604</v>
      </c>
    </row>
    <row r="12" spans="1:15" x14ac:dyDescent="0.25">
      <c r="A12" s="1">
        <v>37602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2903</v>
      </c>
      <c r="O12">
        <f t="shared" si="0"/>
        <v>8427409</v>
      </c>
    </row>
    <row r="13" spans="1:15" x14ac:dyDescent="0.25">
      <c r="A13" s="1">
        <v>37603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2904</v>
      </c>
      <c r="O13">
        <f t="shared" si="0"/>
        <v>8433216</v>
      </c>
    </row>
    <row r="14" spans="1:15" x14ac:dyDescent="0.25">
      <c r="A14" s="1">
        <v>37604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2905</v>
      </c>
      <c r="O14">
        <f t="shared" si="0"/>
        <v>8439025</v>
      </c>
    </row>
    <row r="15" spans="1:15" x14ac:dyDescent="0.25">
      <c r="A15" s="1">
        <v>37605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2906</v>
      </c>
      <c r="O15">
        <f t="shared" si="0"/>
        <v>8444836</v>
      </c>
    </row>
    <row r="16" spans="1:15" x14ac:dyDescent="0.25">
      <c r="A16" s="1">
        <v>37606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2907</v>
      </c>
      <c r="O16">
        <f t="shared" si="0"/>
        <v>8450649</v>
      </c>
    </row>
    <row r="17" spans="1:15" x14ac:dyDescent="0.25">
      <c r="A17" s="1">
        <v>37607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2908</v>
      </c>
      <c r="O17">
        <f t="shared" si="0"/>
        <v>8456464</v>
      </c>
    </row>
    <row r="18" spans="1:15" x14ac:dyDescent="0.25">
      <c r="A18" s="1">
        <v>37608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2909</v>
      </c>
      <c r="O18">
        <f t="shared" si="0"/>
        <v>8462281</v>
      </c>
    </row>
    <row r="19" spans="1:15" x14ac:dyDescent="0.25">
      <c r="A19" s="1">
        <v>37609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2910</v>
      </c>
      <c r="O19">
        <f t="shared" si="0"/>
        <v>8468100</v>
      </c>
    </row>
    <row r="20" spans="1:15" x14ac:dyDescent="0.25">
      <c r="A20" s="1">
        <v>37610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2911</v>
      </c>
      <c r="O20">
        <f t="shared" si="0"/>
        <v>8473921</v>
      </c>
    </row>
    <row r="21" spans="1:15" x14ac:dyDescent="0.25">
      <c r="A21" s="1">
        <v>37611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2912</v>
      </c>
      <c r="O21">
        <f t="shared" si="0"/>
        <v>8479744</v>
      </c>
    </row>
    <row r="22" spans="1:15" x14ac:dyDescent="0.25">
      <c r="A22" s="1">
        <v>37612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2913</v>
      </c>
      <c r="O22">
        <f t="shared" si="0"/>
        <v>8485569</v>
      </c>
    </row>
    <row r="23" spans="1:15" x14ac:dyDescent="0.25">
      <c r="A23" s="1">
        <v>37613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2914</v>
      </c>
      <c r="O23">
        <f t="shared" si="0"/>
        <v>8491396</v>
      </c>
    </row>
    <row r="24" spans="1:15" x14ac:dyDescent="0.25">
      <c r="A24" s="1">
        <v>37614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2915</v>
      </c>
      <c r="O24">
        <f t="shared" si="0"/>
        <v>8497225</v>
      </c>
    </row>
    <row r="25" spans="1:15" x14ac:dyDescent="0.25">
      <c r="A25" s="1">
        <v>37615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2916</v>
      </c>
      <c r="O25">
        <f t="shared" si="0"/>
        <v>8503056</v>
      </c>
    </row>
    <row r="26" spans="1:15" x14ac:dyDescent="0.25">
      <c r="A26" s="1">
        <v>37616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2917</v>
      </c>
      <c r="O26">
        <f t="shared" si="0"/>
        <v>8508889</v>
      </c>
    </row>
    <row r="27" spans="1:15" x14ac:dyDescent="0.25">
      <c r="A27" s="1">
        <v>37617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2918</v>
      </c>
      <c r="O27">
        <f t="shared" si="0"/>
        <v>8514724</v>
      </c>
    </row>
    <row r="28" spans="1:15" x14ac:dyDescent="0.25">
      <c r="A28" s="1">
        <v>37618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2919</v>
      </c>
      <c r="O28">
        <f t="shared" si="0"/>
        <v>8520561</v>
      </c>
    </row>
    <row r="29" spans="1:15" x14ac:dyDescent="0.25">
      <c r="A29" s="1">
        <v>37619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2920</v>
      </c>
      <c r="O29">
        <f t="shared" si="0"/>
        <v>8526400</v>
      </c>
    </row>
    <row r="30" spans="1:15" x14ac:dyDescent="0.25">
      <c r="A30" s="1">
        <v>37620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2921</v>
      </c>
      <c r="O30">
        <f t="shared" si="0"/>
        <v>8532241</v>
      </c>
    </row>
    <row r="31" spans="1:15" x14ac:dyDescent="0.25">
      <c r="A31" s="1">
        <v>37621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2922</v>
      </c>
      <c r="O31">
        <f t="shared" si="0"/>
        <v>8538084</v>
      </c>
    </row>
    <row r="32" spans="1:15" x14ac:dyDescent="0.25">
      <c r="A32" s="1">
        <v>37622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2923</v>
      </c>
      <c r="O32">
        <f t="shared" si="0"/>
        <v>8543929</v>
      </c>
    </row>
    <row r="33" spans="1:15" x14ac:dyDescent="0.25">
      <c r="A33" s="1">
        <v>37623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2924</v>
      </c>
      <c r="O33">
        <f t="shared" si="0"/>
        <v>8549776</v>
      </c>
    </row>
    <row r="34" spans="1:15" x14ac:dyDescent="0.25">
      <c r="A34" s="1">
        <v>37624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2925</v>
      </c>
      <c r="O34">
        <f t="shared" si="0"/>
        <v>8555625</v>
      </c>
    </row>
    <row r="35" spans="1:15" x14ac:dyDescent="0.25">
      <c r="A35" s="1">
        <v>37625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2926</v>
      </c>
      <c r="O35">
        <f t="shared" si="0"/>
        <v>8561476</v>
      </c>
    </row>
    <row r="36" spans="1:15" x14ac:dyDescent="0.25">
      <c r="A36" s="1">
        <v>37626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2927</v>
      </c>
      <c r="O36">
        <f t="shared" si="0"/>
        <v>8567329</v>
      </c>
    </row>
    <row r="37" spans="1:15" x14ac:dyDescent="0.25">
      <c r="A37" s="1">
        <v>37627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2928</v>
      </c>
      <c r="O37">
        <f t="shared" si="0"/>
        <v>8573184</v>
      </c>
    </row>
    <row r="38" spans="1:15" x14ac:dyDescent="0.25">
      <c r="A38" s="1">
        <v>37628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2929</v>
      </c>
      <c r="O38">
        <f t="shared" si="0"/>
        <v>8579041</v>
      </c>
    </row>
    <row r="39" spans="1:15" x14ac:dyDescent="0.25">
      <c r="A39" s="1">
        <v>37629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2930</v>
      </c>
      <c r="O39">
        <f t="shared" si="0"/>
        <v>8584900</v>
      </c>
    </row>
    <row r="40" spans="1:15" x14ac:dyDescent="0.25">
      <c r="A40" s="1">
        <v>37630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2931</v>
      </c>
      <c r="O40">
        <f t="shared" si="0"/>
        <v>8590761</v>
      </c>
    </row>
    <row r="41" spans="1:15" x14ac:dyDescent="0.25">
      <c r="A41" s="1">
        <v>37631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2932</v>
      </c>
      <c r="O41">
        <f t="shared" si="0"/>
        <v>8596624</v>
      </c>
    </row>
    <row r="42" spans="1:15" x14ac:dyDescent="0.25">
      <c r="A42" s="1">
        <v>37632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2933</v>
      </c>
      <c r="O42">
        <f t="shared" si="0"/>
        <v>8602489</v>
      </c>
    </row>
    <row r="43" spans="1:15" x14ac:dyDescent="0.25">
      <c r="A43" s="1">
        <v>37633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2934</v>
      </c>
      <c r="O43">
        <f t="shared" si="0"/>
        <v>8608356</v>
      </c>
    </row>
    <row r="44" spans="1:15" x14ac:dyDescent="0.25">
      <c r="A44" s="1">
        <v>37634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2935</v>
      </c>
      <c r="O44">
        <f t="shared" si="0"/>
        <v>8614225</v>
      </c>
    </row>
    <row r="45" spans="1:15" x14ac:dyDescent="0.25">
      <c r="A45" s="1">
        <v>37635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2936</v>
      </c>
      <c r="O45">
        <f t="shared" si="0"/>
        <v>8620096</v>
      </c>
    </row>
    <row r="46" spans="1:15" x14ac:dyDescent="0.25">
      <c r="A46" s="1">
        <v>37636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2937</v>
      </c>
      <c r="O46">
        <f t="shared" si="0"/>
        <v>8625969</v>
      </c>
    </row>
    <row r="47" spans="1:15" x14ac:dyDescent="0.25">
      <c r="A47" s="1">
        <v>37637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2938</v>
      </c>
      <c r="O47">
        <f t="shared" si="0"/>
        <v>8631844</v>
      </c>
    </row>
    <row r="48" spans="1:15" x14ac:dyDescent="0.25">
      <c r="A48" s="1">
        <v>37638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2939</v>
      </c>
      <c r="O48">
        <f t="shared" si="0"/>
        <v>8637721</v>
      </c>
    </row>
    <row r="49" spans="1:15" x14ac:dyDescent="0.25">
      <c r="A49" s="1">
        <v>37639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2940</v>
      </c>
      <c r="O49">
        <f t="shared" si="0"/>
        <v>8643600</v>
      </c>
    </row>
    <row r="50" spans="1:15" x14ac:dyDescent="0.25">
      <c r="A50" s="1">
        <v>37640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2941</v>
      </c>
      <c r="O50">
        <f t="shared" si="0"/>
        <v>8649481</v>
      </c>
    </row>
    <row r="51" spans="1:15" x14ac:dyDescent="0.25">
      <c r="A51" s="1">
        <v>37641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2942</v>
      </c>
      <c r="O51">
        <f t="shared" si="0"/>
        <v>8655364</v>
      </c>
    </row>
    <row r="52" spans="1:15" x14ac:dyDescent="0.25">
      <c r="A52" s="1">
        <v>37642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2943</v>
      </c>
      <c r="O52">
        <f t="shared" si="0"/>
        <v>8661249</v>
      </c>
    </row>
    <row r="53" spans="1:15" x14ac:dyDescent="0.25">
      <c r="A53" s="1">
        <v>37643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2944</v>
      </c>
      <c r="O53">
        <f t="shared" si="0"/>
        <v>8667136</v>
      </c>
    </row>
    <row r="54" spans="1:15" x14ac:dyDescent="0.25">
      <c r="A54" s="1">
        <v>37644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2945</v>
      </c>
      <c r="O54">
        <f t="shared" si="0"/>
        <v>8673025</v>
      </c>
    </row>
    <row r="55" spans="1:15" x14ac:dyDescent="0.25">
      <c r="A55" s="1">
        <v>37645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2946</v>
      </c>
      <c r="O55">
        <f t="shared" si="0"/>
        <v>8678916</v>
      </c>
    </row>
    <row r="56" spans="1:15" x14ac:dyDescent="0.25">
      <c r="A56" s="1">
        <v>37646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2947</v>
      </c>
      <c r="O56">
        <f t="shared" si="0"/>
        <v>8684809</v>
      </c>
    </row>
    <row r="57" spans="1:15" x14ac:dyDescent="0.25">
      <c r="A57" s="1">
        <v>37647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2948</v>
      </c>
      <c r="O57">
        <f t="shared" si="0"/>
        <v>8690704</v>
      </c>
    </row>
    <row r="58" spans="1:15" x14ac:dyDescent="0.25">
      <c r="A58" s="1">
        <v>37648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2949</v>
      </c>
      <c r="O58">
        <f t="shared" si="0"/>
        <v>8696601</v>
      </c>
    </row>
    <row r="59" spans="1:15" x14ac:dyDescent="0.25">
      <c r="A59" s="1">
        <v>37649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2950</v>
      </c>
      <c r="O59">
        <f t="shared" si="0"/>
        <v>8702500</v>
      </c>
    </row>
    <row r="60" spans="1:15" x14ac:dyDescent="0.25">
      <c r="A60" s="1">
        <v>37650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2951</v>
      </c>
      <c r="O60">
        <f t="shared" si="0"/>
        <v>8708401</v>
      </c>
    </row>
    <row r="61" spans="1:15" x14ac:dyDescent="0.25">
      <c r="A61" s="1">
        <v>37651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2952</v>
      </c>
      <c r="O61">
        <f t="shared" si="0"/>
        <v>8714304</v>
      </c>
    </row>
    <row r="62" spans="1:15" x14ac:dyDescent="0.25">
      <c r="A62" s="1">
        <v>37652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2953</v>
      </c>
      <c r="O62">
        <f t="shared" si="0"/>
        <v>8720209</v>
      </c>
    </row>
    <row r="63" spans="1:15" x14ac:dyDescent="0.25">
      <c r="A63" s="1">
        <v>37653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2954</v>
      </c>
      <c r="O63">
        <f t="shared" si="0"/>
        <v>8726116</v>
      </c>
    </row>
    <row r="64" spans="1:15" x14ac:dyDescent="0.25">
      <c r="A64" s="1">
        <v>37654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2955</v>
      </c>
      <c r="O64">
        <f t="shared" si="0"/>
        <v>8732025</v>
      </c>
    </row>
    <row r="65" spans="1:15" x14ac:dyDescent="0.25">
      <c r="A65" s="1">
        <v>37655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2956</v>
      </c>
      <c r="O65">
        <f t="shared" si="0"/>
        <v>8737936</v>
      </c>
    </row>
    <row r="66" spans="1:15" x14ac:dyDescent="0.25">
      <c r="A66" s="1">
        <v>37656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2957</v>
      </c>
      <c r="O66">
        <f t="shared" si="0"/>
        <v>8743849</v>
      </c>
    </row>
    <row r="67" spans="1:15" x14ac:dyDescent="0.25">
      <c r="A67" s="1">
        <v>37657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2958</v>
      </c>
      <c r="O67">
        <f t="shared" ref="O67:O130" si="1">N67*N67</f>
        <v>8749764</v>
      </c>
    </row>
    <row r="68" spans="1:15" x14ac:dyDescent="0.25">
      <c r="A68" s="1">
        <v>37658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2959</v>
      </c>
      <c r="O68">
        <f t="shared" si="1"/>
        <v>8755681</v>
      </c>
    </row>
    <row r="69" spans="1:15" x14ac:dyDescent="0.25">
      <c r="A69" s="1">
        <v>37659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2960</v>
      </c>
      <c r="O69">
        <f t="shared" si="1"/>
        <v>8761600</v>
      </c>
    </row>
    <row r="70" spans="1:15" x14ac:dyDescent="0.25">
      <c r="A70" s="1">
        <v>37660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2961</v>
      </c>
      <c r="O70">
        <f t="shared" si="1"/>
        <v>8767521</v>
      </c>
    </row>
    <row r="71" spans="1:15" x14ac:dyDescent="0.25">
      <c r="A71" s="1">
        <v>37661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2962</v>
      </c>
      <c r="O71">
        <f t="shared" si="1"/>
        <v>8773444</v>
      </c>
    </row>
    <row r="72" spans="1:15" x14ac:dyDescent="0.25">
      <c r="A72" s="1">
        <v>37662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2963</v>
      </c>
      <c r="O72">
        <f t="shared" si="1"/>
        <v>8779369</v>
      </c>
    </row>
    <row r="73" spans="1:15" x14ac:dyDescent="0.25">
      <c r="A73" s="1">
        <v>37663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2964</v>
      </c>
      <c r="O73">
        <f t="shared" si="1"/>
        <v>8785296</v>
      </c>
    </row>
    <row r="74" spans="1:15" x14ac:dyDescent="0.25">
      <c r="A74" s="1">
        <v>37664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2965</v>
      </c>
      <c r="O74">
        <f t="shared" si="1"/>
        <v>8791225</v>
      </c>
    </row>
    <row r="75" spans="1:15" x14ac:dyDescent="0.25">
      <c r="A75" s="1">
        <v>37665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2966</v>
      </c>
      <c r="O75">
        <f t="shared" si="1"/>
        <v>8797156</v>
      </c>
    </row>
    <row r="76" spans="1:15" x14ac:dyDescent="0.25">
      <c r="A76" s="1">
        <v>37666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2967</v>
      </c>
      <c r="O76">
        <f t="shared" si="1"/>
        <v>8803089</v>
      </c>
    </row>
    <row r="77" spans="1:15" x14ac:dyDescent="0.25">
      <c r="A77" s="1">
        <v>37667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2968</v>
      </c>
      <c r="O77">
        <f t="shared" si="1"/>
        <v>8809024</v>
      </c>
    </row>
    <row r="78" spans="1:15" x14ac:dyDescent="0.25">
      <c r="A78" s="1">
        <v>37668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2969</v>
      </c>
      <c r="O78">
        <f t="shared" si="1"/>
        <v>8814961</v>
      </c>
    </row>
    <row r="79" spans="1:15" x14ac:dyDescent="0.25">
      <c r="A79" s="1">
        <v>37669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2970</v>
      </c>
      <c r="O79">
        <f t="shared" si="1"/>
        <v>8820900</v>
      </c>
    </row>
    <row r="80" spans="1:15" x14ac:dyDescent="0.25">
      <c r="A80" s="1">
        <v>37670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2971</v>
      </c>
      <c r="O80">
        <f t="shared" si="1"/>
        <v>8826841</v>
      </c>
    </row>
    <row r="81" spans="1:15" x14ac:dyDescent="0.25">
      <c r="A81" s="1">
        <v>37671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2972</v>
      </c>
      <c r="O81">
        <f t="shared" si="1"/>
        <v>8832784</v>
      </c>
    </row>
    <row r="82" spans="1:15" x14ac:dyDescent="0.25">
      <c r="A82" s="1">
        <v>37672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2973</v>
      </c>
      <c r="O82">
        <f t="shared" si="1"/>
        <v>8838729</v>
      </c>
    </row>
    <row r="83" spans="1:15" x14ac:dyDescent="0.25">
      <c r="A83" s="1">
        <v>37673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2974</v>
      </c>
      <c r="O83">
        <f t="shared" si="1"/>
        <v>8844676</v>
      </c>
    </row>
    <row r="84" spans="1:15" x14ac:dyDescent="0.25">
      <c r="A84" s="1">
        <v>37674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2975</v>
      </c>
      <c r="O84">
        <f t="shared" si="1"/>
        <v>8850625</v>
      </c>
    </row>
    <row r="85" spans="1:15" x14ac:dyDescent="0.25">
      <c r="A85" s="1">
        <v>37675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2976</v>
      </c>
      <c r="O85">
        <f t="shared" si="1"/>
        <v>8856576</v>
      </c>
    </row>
    <row r="86" spans="1:15" x14ac:dyDescent="0.25">
      <c r="A86" s="1">
        <v>37676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2977</v>
      </c>
      <c r="O86">
        <f t="shared" si="1"/>
        <v>8862529</v>
      </c>
    </row>
    <row r="87" spans="1:15" x14ac:dyDescent="0.25">
      <c r="A87" s="1">
        <v>37677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2978</v>
      </c>
      <c r="O87">
        <f t="shared" si="1"/>
        <v>8868484</v>
      </c>
    </row>
    <row r="88" spans="1:15" x14ac:dyDescent="0.25">
      <c r="A88" s="1">
        <v>37678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2979</v>
      </c>
      <c r="O88">
        <f t="shared" si="1"/>
        <v>8874441</v>
      </c>
    </row>
    <row r="89" spans="1:15" x14ac:dyDescent="0.25">
      <c r="A89" s="1">
        <v>37679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2980</v>
      </c>
      <c r="O89">
        <f t="shared" si="1"/>
        <v>8880400</v>
      </c>
    </row>
    <row r="90" spans="1:15" x14ac:dyDescent="0.25">
      <c r="A90" s="1">
        <v>37680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2981</v>
      </c>
      <c r="O90">
        <f t="shared" si="1"/>
        <v>8886361</v>
      </c>
    </row>
    <row r="91" spans="1:15" x14ac:dyDescent="0.25">
      <c r="A91" s="1">
        <v>37681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2982</v>
      </c>
      <c r="O91">
        <f t="shared" si="1"/>
        <v>8892324</v>
      </c>
    </row>
    <row r="92" spans="1:15" x14ac:dyDescent="0.25">
      <c r="A92" s="1">
        <v>37682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2983</v>
      </c>
      <c r="O92">
        <f t="shared" si="1"/>
        <v>8898289</v>
      </c>
    </row>
    <row r="93" spans="1:15" x14ac:dyDescent="0.25">
      <c r="A93" s="1">
        <v>37683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2984</v>
      </c>
      <c r="O93">
        <f t="shared" si="1"/>
        <v>8904256</v>
      </c>
    </row>
    <row r="94" spans="1:15" x14ac:dyDescent="0.25">
      <c r="A94" s="1">
        <v>37684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2985</v>
      </c>
      <c r="O94">
        <f t="shared" si="1"/>
        <v>8910225</v>
      </c>
    </row>
    <row r="95" spans="1:15" x14ac:dyDescent="0.25">
      <c r="A95" s="1">
        <v>37685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2986</v>
      </c>
      <c r="O95">
        <f t="shared" si="1"/>
        <v>8916196</v>
      </c>
    </row>
    <row r="96" spans="1:15" x14ac:dyDescent="0.25">
      <c r="A96" s="1">
        <v>37686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2987</v>
      </c>
      <c r="O96">
        <f t="shared" si="1"/>
        <v>8922169</v>
      </c>
    </row>
    <row r="97" spans="1:15" x14ac:dyDescent="0.25">
      <c r="A97" s="1">
        <v>37687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2988</v>
      </c>
      <c r="O97">
        <f t="shared" si="1"/>
        <v>8928144</v>
      </c>
    </row>
    <row r="98" spans="1:15" x14ac:dyDescent="0.25">
      <c r="A98" s="1">
        <v>37688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2989</v>
      </c>
      <c r="O98">
        <f t="shared" si="1"/>
        <v>8934121</v>
      </c>
    </row>
    <row r="99" spans="1:15" x14ac:dyDescent="0.25">
      <c r="A99" s="1">
        <v>37689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2990</v>
      </c>
      <c r="O99">
        <f t="shared" si="1"/>
        <v>8940100</v>
      </c>
    </row>
    <row r="100" spans="1:15" x14ac:dyDescent="0.25">
      <c r="A100" s="1">
        <v>37690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2991</v>
      </c>
      <c r="O100">
        <f t="shared" si="1"/>
        <v>8946081</v>
      </c>
    </row>
    <row r="101" spans="1:15" x14ac:dyDescent="0.25">
      <c r="A101" s="1">
        <v>37691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2992</v>
      </c>
      <c r="O101">
        <f t="shared" si="1"/>
        <v>8952064</v>
      </c>
    </row>
    <row r="102" spans="1:15" x14ac:dyDescent="0.25">
      <c r="A102" s="1">
        <v>37692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2993</v>
      </c>
      <c r="O102">
        <f t="shared" si="1"/>
        <v>8958049</v>
      </c>
    </row>
    <row r="103" spans="1:15" x14ac:dyDescent="0.25">
      <c r="A103" s="1">
        <v>37693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2994</v>
      </c>
      <c r="O103">
        <f t="shared" si="1"/>
        <v>8964036</v>
      </c>
    </row>
    <row r="104" spans="1:15" x14ac:dyDescent="0.25">
      <c r="A104" s="1">
        <v>37694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2995</v>
      </c>
      <c r="O104">
        <f t="shared" si="1"/>
        <v>8970025</v>
      </c>
    </row>
    <row r="105" spans="1:15" x14ac:dyDescent="0.25">
      <c r="A105" s="1">
        <v>37695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2996</v>
      </c>
      <c r="O105">
        <f t="shared" si="1"/>
        <v>8976016</v>
      </c>
    </row>
    <row r="106" spans="1:15" x14ac:dyDescent="0.25">
      <c r="A106" s="1">
        <v>37696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2997</v>
      </c>
      <c r="O106">
        <f t="shared" si="1"/>
        <v>8982009</v>
      </c>
    </row>
    <row r="107" spans="1:15" x14ac:dyDescent="0.25">
      <c r="A107" s="1">
        <v>37697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2998</v>
      </c>
      <c r="O107">
        <f t="shared" si="1"/>
        <v>8988004</v>
      </c>
    </row>
    <row r="108" spans="1:15" x14ac:dyDescent="0.25">
      <c r="A108" s="1">
        <v>37698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2999</v>
      </c>
      <c r="O108">
        <f t="shared" si="1"/>
        <v>8994001</v>
      </c>
    </row>
    <row r="109" spans="1:15" x14ac:dyDescent="0.25">
      <c r="A109" s="1">
        <v>37699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3000</v>
      </c>
      <c r="O109">
        <f t="shared" si="1"/>
        <v>9000000</v>
      </c>
    </row>
    <row r="110" spans="1:15" x14ac:dyDescent="0.25">
      <c r="A110" s="1">
        <v>37700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3001</v>
      </c>
      <c r="O110">
        <f t="shared" si="1"/>
        <v>9006001</v>
      </c>
    </row>
    <row r="111" spans="1:15" x14ac:dyDescent="0.25">
      <c r="A111" s="1">
        <v>37701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3002</v>
      </c>
      <c r="O111">
        <f t="shared" si="1"/>
        <v>9012004</v>
      </c>
    </row>
    <row r="112" spans="1:15" x14ac:dyDescent="0.25">
      <c r="A112" s="1">
        <v>37702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3003</v>
      </c>
      <c r="O112">
        <f t="shared" si="1"/>
        <v>9018009</v>
      </c>
    </row>
    <row r="113" spans="1:15" x14ac:dyDescent="0.25">
      <c r="A113" s="1">
        <v>37703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3004</v>
      </c>
      <c r="O113">
        <f t="shared" si="1"/>
        <v>9024016</v>
      </c>
    </row>
    <row r="114" spans="1:15" x14ac:dyDescent="0.25">
      <c r="A114" s="1">
        <v>37704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3005</v>
      </c>
      <c r="O114">
        <f t="shared" si="1"/>
        <v>9030025</v>
      </c>
    </row>
    <row r="115" spans="1:15" x14ac:dyDescent="0.25">
      <c r="A115" s="1">
        <v>37705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3006</v>
      </c>
      <c r="O115">
        <f t="shared" si="1"/>
        <v>9036036</v>
      </c>
    </row>
    <row r="116" spans="1:15" x14ac:dyDescent="0.25">
      <c r="A116" s="1">
        <v>37706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3007</v>
      </c>
      <c r="O116">
        <f t="shared" si="1"/>
        <v>9042049</v>
      </c>
    </row>
    <row r="117" spans="1:15" x14ac:dyDescent="0.25">
      <c r="A117" s="1">
        <v>37707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3008</v>
      </c>
      <c r="O117">
        <f t="shared" si="1"/>
        <v>9048064</v>
      </c>
    </row>
    <row r="118" spans="1:15" x14ac:dyDescent="0.25">
      <c r="A118" s="1">
        <v>37708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3009</v>
      </c>
      <c r="O118">
        <f t="shared" si="1"/>
        <v>9054081</v>
      </c>
    </row>
    <row r="119" spans="1:15" x14ac:dyDescent="0.25">
      <c r="A119" s="1">
        <v>37709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3010</v>
      </c>
      <c r="O119">
        <f t="shared" si="1"/>
        <v>9060100</v>
      </c>
    </row>
    <row r="120" spans="1:15" x14ac:dyDescent="0.25">
      <c r="A120" s="1">
        <v>37710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3011</v>
      </c>
      <c r="O120">
        <f t="shared" si="1"/>
        <v>9066121</v>
      </c>
    </row>
    <row r="121" spans="1:15" x14ac:dyDescent="0.25">
      <c r="A121" s="1">
        <v>37711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3012</v>
      </c>
      <c r="O121">
        <f t="shared" si="1"/>
        <v>9072144</v>
      </c>
    </row>
    <row r="122" spans="1:15" x14ac:dyDescent="0.25">
      <c r="A122" s="1">
        <v>37712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3013</v>
      </c>
      <c r="O122">
        <f t="shared" si="1"/>
        <v>9078169</v>
      </c>
    </row>
    <row r="123" spans="1:15" x14ac:dyDescent="0.25">
      <c r="A123" s="1">
        <v>37713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3014</v>
      </c>
      <c r="O123">
        <f t="shared" si="1"/>
        <v>9084196</v>
      </c>
    </row>
    <row r="124" spans="1:15" x14ac:dyDescent="0.25">
      <c r="A124" s="1">
        <v>37714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3015</v>
      </c>
      <c r="O124">
        <f t="shared" si="1"/>
        <v>9090225</v>
      </c>
    </row>
    <row r="125" spans="1:15" x14ac:dyDescent="0.25">
      <c r="A125" s="1">
        <v>37715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3016</v>
      </c>
      <c r="O125">
        <f t="shared" si="1"/>
        <v>9096256</v>
      </c>
    </row>
    <row r="126" spans="1:15" x14ac:dyDescent="0.25">
      <c r="A126" s="1">
        <v>37716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3017</v>
      </c>
      <c r="O126">
        <f t="shared" si="1"/>
        <v>9102289</v>
      </c>
    </row>
    <row r="127" spans="1:15" x14ac:dyDescent="0.25">
      <c r="A127" s="1">
        <v>37717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3018</v>
      </c>
      <c r="O127">
        <f t="shared" si="1"/>
        <v>9108324</v>
      </c>
    </row>
    <row r="128" spans="1:15" x14ac:dyDescent="0.25">
      <c r="A128" s="1">
        <v>37718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3019</v>
      </c>
      <c r="O128">
        <f t="shared" si="1"/>
        <v>9114361</v>
      </c>
    </row>
    <row r="129" spans="1:15" x14ac:dyDescent="0.25">
      <c r="A129" s="1">
        <v>37719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3020</v>
      </c>
      <c r="O129">
        <f t="shared" si="1"/>
        <v>9120400</v>
      </c>
    </row>
    <row r="130" spans="1:15" x14ac:dyDescent="0.25">
      <c r="A130" s="1">
        <v>37720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3021</v>
      </c>
      <c r="O130">
        <f t="shared" si="1"/>
        <v>9126441</v>
      </c>
    </row>
    <row r="131" spans="1:15" x14ac:dyDescent="0.25">
      <c r="A131" s="1">
        <v>37721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3022</v>
      </c>
      <c r="O131">
        <f t="shared" ref="O131:O194" si="2">N131*N131</f>
        <v>9132484</v>
      </c>
    </row>
    <row r="132" spans="1:15" x14ac:dyDescent="0.25">
      <c r="A132" s="1">
        <v>37722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3023</v>
      </c>
      <c r="O132">
        <f t="shared" si="2"/>
        <v>9138529</v>
      </c>
    </row>
    <row r="133" spans="1:15" x14ac:dyDescent="0.25">
      <c r="A133" s="1">
        <v>37723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3024</v>
      </c>
      <c r="O133">
        <f t="shared" si="2"/>
        <v>9144576</v>
      </c>
    </row>
    <row r="134" spans="1:15" x14ac:dyDescent="0.25">
      <c r="A134" s="1">
        <v>37724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3025</v>
      </c>
      <c r="O134">
        <f t="shared" si="2"/>
        <v>9150625</v>
      </c>
    </row>
    <row r="135" spans="1:15" x14ac:dyDescent="0.25">
      <c r="A135" s="1">
        <v>37725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3026</v>
      </c>
      <c r="O135">
        <f t="shared" si="2"/>
        <v>9156676</v>
      </c>
    </row>
    <row r="136" spans="1:15" x14ac:dyDescent="0.25">
      <c r="A136" s="1">
        <v>37726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3027</v>
      </c>
      <c r="O136">
        <f t="shared" si="2"/>
        <v>9162729</v>
      </c>
    </row>
    <row r="137" spans="1:15" x14ac:dyDescent="0.25">
      <c r="A137" s="1">
        <v>37727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3028</v>
      </c>
      <c r="O137">
        <f t="shared" si="2"/>
        <v>9168784</v>
      </c>
    </row>
    <row r="138" spans="1:15" x14ac:dyDescent="0.25">
      <c r="A138" s="1">
        <v>37728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3029</v>
      </c>
      <c r="O138">
        <f t="shared" si="2"/>
        <v>9174841</v>
      </c>
    </row>
    <row r="139" spans="1:15" x14ac:dyDescent="0.25">
      <c r="A139" s="1">
        <v>37729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3030</v>
      </c>
      <c r="O139">
        <f t="shared" si="2"/>
        <v>9180900</v>
      </c>
    </row>
    <row r="140" spans="1:15" x14ac:dyDescent="0.25">
      <c r="A140" s="1">
        <v>37730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3031</v>
      </c>
      <c r="O140">
        <f t="shared" si="2"/>
        <v>9186961</v>
      </c>
    </row>
    <row r="141" spans="1:15" x14ac:dyDescent="0.25">
      <c r="A141" s="1">
        <v>37731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3032</v>
      </c>
      <c r="O141">
        <f t="shared" si="2"/>
        <v>9193024</v>
      </c>
    </row>
    <row r="142" spans="1:15" x14ac:dyDescent="0.25">
      <c r="A142" s="1">
        <v>37732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3033</v>
      </c>
      <c r="O142">
        <f t="shared" si="2"/>
        <v>9199089</v>
      </c>
    </row>
    <row r="143" spans="1:15" x14ac:dyDescent="0.25">
      <c r="A143" s="1">
        <v>37733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3034</v>
      </c>
      <c r="O143">
        <f t="shared" si="2"/>
        <v>9205156</v>
      </c>
    </row>
    <row r="144" spans="1:15" x14ac:dyDescent="0.25">
      <c r="A144" s="1">
        <v>37734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3035</v>
      </c>
      <c r="O144">
        <f t="shared" si="2"/>
        <v>9211225</v>
      </c>
    </row>
    <row r="145" spans="1:15" x14ac:dyDescent="0.25">
      <c r="A145" s="1">
        <v>37735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3036</v>
      </c>
      <c r="O145">
        <f t="shared" si="2"/>
        <v>9217296</v>
      </c>
    </row>
    <row r="146" spans="1:15" x14ac:dyDescent="0.25">
      <c r="A146" s="1">
        <v>37736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3037</v>
      </c>
      <c r="O146">
        <f t="shared" si="2"/>
        <v>9223369</v>
      </c>
    </row>
    <row r="147" spans="1:15" x14ac:dyDescent="0.25">
      <c r="A147" s="1">
        <v>37737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3038</v>
      </c>
      <c r="O147">
        <f t="shared" si="2"/>
        <v>9229444</v>
      </c>
    </row>
    <row r="148" spans="1:15" x14ac:dyDescent="0.25">
      <c r="A148" s="1">
        <v>37738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3039</v>
      </c>
      <c r="O148">
        <f t="shared" si="2"/>
        <v>9235521</v>
      </c>
    </row>
    <row r="149" spans="1:15" x14ac:dyDescent="0.25">
      <c r="A149" s="1">
        <v>37739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3040</v>
      </c>
      <c r="O149">
        <f t="shared" si="2"/>
        <v>9241600</v>
      </c>
    </row>
    <row r="150" spans="1:15" x14ac:dyDescent="0.25">
      <c r="A150" s="1">
        <v>37740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3041</v>
      </c>
      <c r="O150">
        <f t="shared" si="2"/>
        <v>9247681</v>
      </c>
    </row>
    <row r="151" spans="1:15" x14ac:dyDescent="0.25">
      <c r="A151" s="1">
        <v>37741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3042</v>
      </c>
      <c r="O151">
        <f t="shared" si="2"/>
        <v>9253764</v>
      </c>
    </row>
    <row r="152" spans="1:15" x14ac:dyDescent="0.25">
      <c r="A152" s="1">
        <v>37742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3043</v>
      </c>
      <c r="O152">
        <f t="shared" si="2"/>
        <v>9259849</v>
      </c>
    </row>
    <row r="153" spans="1:15" x14ac:dyDescent="0.25">
      <c r="A153" s="1">
        <v>37743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3044</v>
      </c>
      <c r="O153">
        <f t="shared" si="2"/>
        <v>9265936</v>
      </c>
    </row>
    <row r="154" spans="1:15" x14ac:dyDescent="0.25">
      <c r="A154" s="1">
        <v>37744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3045</v>
      </c>
      <c r="O154">
        <f t="shared" si="2"/>
        <v>9272025</v>
      </c>
    </row>
    <row r="155" spans="1:15" x14ac:dyDescent="0.25">
      <c r="A155" s="1">
        <v>37745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3046</v>
      </c>
      <c r="O155">
        <f t="shared" si="2"/>
        <v>9278116</v>
      </c>
    </row>
    <row r="156" spans="1:15" x14ac:dyDescent="0.25">
      <c r="A156" s="1">
        <v>37746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3047</v>
      </c>
      <c r="O156">
        <f t="shared" si="2"/>
        <v>9284209</v>
      </c>
    </row>
    <row r="157" spans="1:15" x14ac:dyDescent="0.25">
      <c r="A157" s="1">
        <v>37747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3048</v>
      </c>
      <c r="O157">
        <f t="shared" si="2"/>
        <v>9290304</v>
      </c>
    </row>
    <row r="158" spans="1:15" x14ac:dyDescent="0.25">
      <c r="A158" s="1">
        <v>37748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3049</v>
      </c>
      <c r="O158">
        <f t="shared" si="2"/>
        <v>9296401</v>
      </c>
    </row>
    <row r="159" spans="1:15" x14ac:dyDescent="0.25">
      <c r="A159" s="1">
        <v>37749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3050</v>
      </c>
      <c r="O159">
        <f t="shared" si="2"/>
        <v>9302500</v>
      </c>
    </row>
    <row r="160" spans="1:15" x14ac:dyDescent="0.25">
      <c r="A160" s="1">
        <v>37750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3051</v>
      </c>
      <c r="O160">
        <f t="shared" si="2"/>
        <v>9308601</v>
      </c>
    </row>
    <row r="161" spans="1:15" x14ac:dyDescent="0.25">
      <c r="A161" s="1">
        <v>37751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3052</v>
      </c>
      <c r="O161">
        <f t="shared" si="2"/>
        <v>9314704</v>
      </c>
    </row>
    <row r="162" spans="1:15" x14ac:dyDescent="0.25">
      <c r="A162" s="1">
        <v>37752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3053</v>
      </c>
      <c r="O162">
        <f t="shared" si="2"/>
        <v>9320809</v>
      </c>
    </row>
    <row r="163" spans="1:15" x14ac:dyDescent="0.25">
      <c r="A163" s="1">
        <v>37753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3054</v>
      </c>
      <c r="O163">
        <f t="shared" si="2"/>
        <v>9326916</v>
      </c>
    </row>
    <row r="164" spans="1:15" x14ac:dyDescent="0.25">
      <c r="A164" s="1">
        <v>37754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3055</v>
      </c>
      <c r="O164">
        <f t="shared" si="2"/>
        <v>9333025</v>
      </c>
    </row>
    <row r="165" spans="1:15" x14ac:dyDescent="0.25">
      <c r="A165" s="1">
        <v>37755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3056</v>
      </c>
      <c r="O165">
        <f t="shared" si="2"/>
        <v>9339136</v>
      </c>
    </row>
    <row r="166" spans="1:15" x14ac:dyDescent="0.25">
      <c r="A166" s="1">
        <v>37756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3057</v>
      </c>
      <c r="O166">
        <f t="shared" si="2"/>
        <v>9345249</v>
      </c>
    </row>
    <row r="167" spans="1:15" x14ac:dyDescent="0.25">
      <c r="A167" s="1">
        <v>37757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3058</v>
      </c>
      <c r="O167">
        <f t="shared" si="2"/>
        <v>9351364</v>
      </c>
    </row>
    <row r="168" spans="1:15" x14ac:dyDescent="0.25">
      <c r="A168" s="1">
        <v>37758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3059</v>
      </c>
      <c r="O168">
        <f t="shared" si="2"/>
        <v>9357481</v>
      </c>
    </row>
    <row r="169" spans="1:15" x14ac:dyDescent="0.25">
      <c r="A169" s="1">
        <v>37759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3060</v>
      </c>
      <c r="O169">
        <f t="shared" si="2"/>
        <v>9363600</v>
      </c>
    </row>
    <row r="170" spans="1:15" x14ac:dyDescent="0.25">
      <c r="A170" s="1">
        <v>37760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3061</v>
      </c>
      <c r="O170">
        <f t="shared" si="2"/>
        <v>9369721</v>
      </c>
    </row>
    <row r="171" spans="1:15" x14ac:dyDescent="0.25">
      <c r="A171" s="1">
        <v>37761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3062</v>
      </c>
      <c r="O171">
        <f t="shared" si="2"/>
        <v>9375844</v>
      </c>
    </row>
    <row r="172" spans="1:15" x14ac:dyDescent="0.25">
      <c r="A172" s="1">
        <v>37762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3063</v>
      </c>
      <c r="O172">
        <f t="shared" si="2"/>
        <v>9381969</v>
      </c>
    </row>
    <row r="173" spans="1:15" x14ac:dyDescent="0.25">
      <c r="A173" s="1">
        <v>37763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3064</v>
      </c>
      <c r="O173">
        <f t="shared" si="2"/>
        <v>9388096</v>
      </c>
    </row>
    <row r="174" spans="1:15" x14ac:dyDescent="0.25">
      <c r="A174" s="1">
        <v>37764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3065</v>
      </c>
      <c r="O174">
        <f t="shared" si="2"/>
        <v>9394225</v>
      </c>
    </row>
    <row r="175" spans="1:15" x14ac:dyDescent="0.25">
      <c r="A175" s="1">
        <v>37765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3066</v>
      </c>
      <c r="O175">
        <f t="shared" si="2"/>
        <v>9400356</v>
      </c>
    </row>
    <row r="176" spans="1:15" x14ac:dyDescent="0.25">
      <c r="A176" s="1">
        <v>37766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3067</v>
      </c>
      <c r="O176">
        <f t="shared" si="2"/>
        <v>9406489</v>
      </c>
    </row>
    <row r="177" spans="1:15" x14ac:dyDescent="0.25">
      <c r="A177" s="1">
        <v>37767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3068</v>
      </c>
      <c r="O177">
        <f t="shared" si="2"/>
        <v>9412624</v>
      </c>
    </row>
    <row r="178" spans="1:15" x14ac:dyDescent="0.25">
      <c r="A178" s="1">
        <v>37768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3069</v>
      </c>
      <c r="O178">
        <f t="shared" si="2"/>
        <v>9418761</v>
      </c>
    </row>
    <row r="179" spans="1:15" x14ac:dyDescent="0.25">
      <c r="A179" s="1">
        <v>37769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3070</v>
      </c>
      <c r="O179">
        <f t="shared" si="2"/>
        <v>9424900</v>
      </c>
    </row>
    <row r="180" spans="1:15" x14ac:dyDescent="0.25">
      <c r="A180" s="1">
        <v>37770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3071</v>
      </c>
      <c r="O180">
        <f t="shared" si="2"/>
        <v>9431041</v>
      </c>
    </row>
    <row r="181" spans="1:15" x14ac:dyDescent="0.25">
      <c r="A181" s="1">
        <v>37771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3072</v>
      </c>
      <c r="O181">
        <f t="shared" si="2"/>
        <v>9437184</v>
      </c>
    </row>
    <row r="182" spans="1:15" x14ac:dyDescent="0.25">
      <c r="A182" s="1">
        <v>37772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3073</v>
      </c>
      <c r="O182">
        <f t="shared" si="2"/>
        <v>9443329</v>
      </c>
    </row>
    <row r="183" spans="1:15" x14ac:dyDescent="0.25">
      <c r="A183" s="1">
        <v>37773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3074</v>
      </c>
      <c r="O183">
        <f t="shared" si="2"/>
        <v>9449476</v>
      </c>
    </row>
    <row r="184" spans="1:15" x14ac:dyDescent="0.25">
      <c r="A184" s="1">
        <v>37774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3075</v>
      </c>
      <c r="O184">
        <f t="shared" si="2"/>
        <v>9455625</v>
      </c>
    </row>
    <row r="185" spans="1:15" x14ac:dyDescent="0.25">
      <c r="A185" s="1">
        <v>37775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3076</v>
      </c>
      <c r="O185">
        <f t="shared" si="2"/>
        <v>9461776</v>
      </c>
    </row>
    <row r="186" spans="1:15" x14ac:dyDescent="0.25">
      <c r="A186" s="1">
        <v>37776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3077</v>
      </c>
      <c r="O186">
        <f t="shared" si="2"/>
        <v>9467929</v>
      </c>
    </row>
    <row r="187" spans="1:15" x14ac:dyDescent="0.25">
      <c r="A187" s="1">
        <v>37777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3078</v>
      </c>
      <c r="O187">
        <f t="shared" si="2"/>
        <v>9474084</v>
      </c>
    </row>
    <row r="188" spans="1:15" x14ac:dyDescent="0.25">
      <c r="A188" s="1">
        <v>37778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3079</v>
      </c>
      <c r="O188">
        <f t="shared" si="2"/>
        <v>9480241</v>
      </c>
    </row>
    <row r="189" spans="1:15" x14ac:dyDescent="0.25">
      <c r="A189" s="1">
        <v>37779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3080</v>
      </c>
      <c r="O189">
        <f t="shared" si="2"/>
        <v>9486400</v>
      </c>
    </row>
    <row r="190" spans="1:15" x14ac:dyDescent="0.25">
      <c r="A190" s="1">
        <v>37780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3081</v>
      </c>
      <c r="O190">
        <f t="shared" si="2"/>
        <v>9492561</v>
      </c>
    </row>
    <row r="191" spans="1:15" x14ac:dyDescent="0.25">
      <c r="A191" s="1">
        <v>37781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3082</v>
      </c>
      <c r="O191">
        <f t="shared" si="2"/>
        <v>9498724</v>
      </c>
    </row>
    <row r="192" spans="1:15" x14ac:dyDescent="0.25">
      <c r="A192" s="1">
        <v>37782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3083</v>
      </c>
      <c r="O192">
        <f t="shared" si="2"/>
        <v>9504889</v>
      </c>
    </row>
    <row r="193" spans="1:15" x14ac:dyDescent="0.25">
      <c r="A193" s="1">
        <v>37783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3084</v>
      </c>
      <c r="O193">
        <f t="shared" si="2"/>
        <v>9511056</v>
      </c>
    </row>
    <row r="194" spans="1:15" x14ac:dyDescent="0.25">
      <c r="A194" s="1">
        <v>37784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3085</v>
      </c>
      <c r="O194">
        <f t="shared" si="2"/>
        <v>9517225</v>
      </c>
    </row>
    <row r="195" spans="1:15" x14ac:dyDescent="0.25">
      <c r="A195" s="1">
        <v>37785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3086</v>
      </c>
      <c r="O195">
        <f t="shared" ref="O195:O258" si="3">N195*N195</f>
        <v>9523396</v>
      </c>
    </row>
    <row r="196" spans="1:15" x14ac:dyDescent="0.25">
      <c r="A196" s="1">
        <v>37786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3087</v>
      </c>
      <c r="O196">
        <f t="shared" si="3"/>
        <v>9529569</v>
      </c>
    </row>
    <row r="197" spans="1:15" x14ac:dyDescent="0.25">
      <c r="A197" s="1">
        <v>37787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3088</v>
      </c>
      <c r="O197">
        <f t="shared" si="3"/>
        <v>9535744</v>
      </c>
    </row>
    <row r="198" spans="1:15" x14ac:dyDescent="0.25">
      <c r="A198" s="1">
        <v>37788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3089</v>
      </c>
      <c r="O198">
        <f t="shared" si="3"/>
        <v>9541921</v>
      </c>
    </row>
    <row r="199" spans="1:15" x14ac:dyDescent="0.25">
      <c r="A199" s="1">
        <v>37789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3090</v>
      </c>
      <c r="O199">
        <f t="shared" si="3"/>
        <v>9548100</v>
      </c>
    </row>
    <row r="200" spans="1:15" x14ac:dyDescent="0.25">
      <c r="A200" s="1">
        <v>37790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3091</v>
      </c>
      <c r="O200">
        <f t="shared" si="3"/>
        <v>9554281</v>
      </c>
    </row>
    <row r="201" spans="1:15" x14ac:dyDescent="0.25">
      <c r="A201" s="1">
        <v>37791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3092</v>
      </c>
      <c r="O201">
        <f t="shared" si="3"/>
        <v>9560464</v>
      </c>
    </row>
    <row r="202" spans="1:15" x14ac:dyDescent="0.25">
      <c r="A202" s="1">
        <v>37792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3093</v>
      </c>
      <c r="O202">
        <f t="shared" si="3"/>
        <v>9566649</v>
      </c>
    </row>
    <row r="203" spans="1:15" x14ac:dyDescent="0.25">
      <c r="A203" s="1">
        <v>37793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3094</v>
      </c>
      <c r="O203">
        <f t="shared" si="3"/>
        <v>9572836</v>
      </c>
    </row>
    <row r="204" spans="1:15" x14ac:dyDescent="0.25">
      <c r="A204" s="1">
        <v>37794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3095</v>
      </c>
      <c r="O204">
        <f t="shared" si="3"/>
        <v>9579025</v>
      </c>
    </row>
    <row r="205" spans="1:15" x14ac:dyDescent="0.25">
      <c r="A205" s="1">
        <v>37795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3096</v>
      </c>
      <c r="O205">
        <f t="shared" si="3"/>
        <v>9585216</v>
      </c>
    </row>
    <row r="206" spans="1:15" x14ac:dyDescent="0.25">
      <c r="A206" s="1">
        <v>37796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3097</v>
      </c>
      <c r="O206">
        <f t="shared" si="3"/>
        <v>9591409</v>
      </c>
    </row>
    <row r="207" spans="1:15" x14ac:dyDescent="0.25">
      <c r="A207" s="1">
        <v>37797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3098</v>
      </c>
      <c r="O207">
        <f t="shared" si="3"/>
        <v>9597604</v>
      </c>
    </row>
    <row r="208" spans="1:15" x14ac:dyDescent="0.25">
      <c r="A208" s="1">
        <v>37798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3099</v>
      </c>
      <c r="O208">
        <f t="shared" si="3"/>
        <v>9603801</v>
      </c>
    </row>
    <row r="209" spans="1:15" x14ac:dyDescent="0.25">
      <c r="A209" s="1">
        <v>37799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3100</v>
      </c>
      <c r="O209">
        <f t="shared" si="3"/>
        <v>9610000</v>
      </c>
    </row>
    <row r="210" spans="1:15" x14ac:dyDescent="0.25">
      <c r="A210" s="1">
        <v>37800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3101</v>
      </c>
      <c r="O210">
        <f t="shared" si="3"/>
        <v>9616201</v>
      </c>
    </row>
    <row r="211" spans="1:15" x14ac:dyDescent="0.25">
      <c r="A211" s="1">
        <v>37801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3102</v>
      </c>
      <c r="O211">
        <f t="shared" si="3"/>
        <v>9622404</v>
      </c>
    </row>
    <row r="212" spans="1:15" x14ac:dyDescent="0.25">
      <c r="A212" s="1">
        <v>37802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3103</v>
      </c>
      <c r="O212">
        <f t="shared" si="3"/>
        <v>9628609</v>
      </c>
    </row>
    <row r="213" spans="1:15" x14ac:dyDescent="0.25">
      <c r="A213" s="1">
        <v>37803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3104</v>
      </c>
      <c r="O213">
        <f t="shared" si="3"/>
        <v>9634816</v>
      </c>
    </row>
    <row r="214" spans="1:15" x14ac:dyDescent="0.25">
      <c r="A214" s="1">
        <v>37804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3105</v>
      </c>
      <c r="O214">
        <f t="shared" si="3"/>
        <v>9641025</v>
      </c>
    </row>
    <row r="215" spans="1:15" x14ac:dyDescent="0.25">
      <c r="A215" s="1">
        <v>37805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3106</v>
      </c>
      <c r="O215">
        <f t="shared" si="3"/>
        <v>9647236</v>
      </c>
    </row>
    <row r="216" spans="1:15" x14ac:dyDescent="0.25">
      <c r="A216" s="1">
        <v>37806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3107</v>
      </c>
      <c r="O216">
        <f t="shared" si="3"/>
        <v>9653449</v>
      </c>
    </row>
    <row r="217" spans="1:15" x14ac:dyDescent="0.25">
      <c r="A217" s="1">
        <v>37807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3108</v>
      </c>
      <c r="O217">
        <f t="shared" si="3"/>
        <v>9659664</v>
      </c>
    </row>
    <row r="218" spans="1:15" x14ac:dyDescent="0.25">
      <c r="A218" s="1">
        <v>37808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3109</v>
      </c>
      <c r="O218">
        <f t="shared" si="3"/>
        <v>9665881</v>
      </c>
    </row>
    <row r="219" spans="1:15" x14ac:dyDescent="0.25">
      <c r="A219" s="1">
        <v>37809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3110</v>
      </c>
      <c r="O219">
        <f t="shared" si="3"/>
        <v>9672100</v>
      </c>
    </row>
    <row r="220" spans="1:15" x14ac:dyDescent="0.25">
      <c r="A220" s="1">
        <v>37810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3111</v>
      </c>
      <c r="O220">
        <f t="shared" si="3"/>
        <v>9678321</v>
      </c>
    </row>
    <row r="221" spans="1:15" x14ac:dyDescent="0.25">
      <c r="A221" s="1">
        <v>37811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3112</v>
      </c>
      <c r="O221">
        <f t="shared" si="3"/>
        <v>9684544</v>
      </c>
    </row>
    <row r="222" spans="1:15" x14ac:dyDescent="0.25">
      <c r="A222" s="1">
        <v>37812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3113</v>
      </c>
      <c r="O222">
        <f t="shared" si="3"/>
        <v>9690769</v>
      </c>
    </row>
    <row r="223" spans="1:15" x14ac:dyDescent="0.25">
      <c r="A223" s="1">
        <v>37813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3114</v>
      </c>
      <c r="O223">
        <f t="shared" si="3"/>
        <v>9696996</v>
      </c>
    </row>
    <row r="224" spans="1:15" x14ac:dyDescent="0.25">
      <c r="A224" s="1">
        <v>37814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3115</v>
      </c>
      <c r="O224">
        <f t="shared" si="3"/>
        <v>9703225</v>
      </c>
    </row>
    <row r="225" spans="1:15" x14ac:dyDescent="0.25">
      <c r="A225" s="1">
        <v>37815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3116</v>
      </c>
      <c r="O225">
        <f t="shared" si="3"/>
        <v>9709456</v>
      </c>
    </row>
    <row r="226" spans="1:15" x14ac:dyDescent="0.25">
      <c r="A226" s="1">
        <v>37816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3117</v>
      </c>
      <c r="O226">
        <f t="shared" si="3"/>
        <v>9715689</v>
      </c>
    </row>
    <row r="227" spans="1:15" x14ac:dyDescent="0.25">
      <c r="A227" s="1">
        <v>37817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3118</v>
      </c>
      <c r="O227">
        <f t="shared" si="3"/>
        <v>9721924</v>
      </c>
    </row>
    <row r="228" spans="1:15" x14ac:dyDescent="0.25">
      <c r="A228" s="1">
        <v>37818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3119</v>
      </c>
      <c r="O228">
        <f t="shared" si="3"/>
        <v>9728161</v>
      </c>
    </row>
    <row r="229" spans="1:15" x14ac:dyDescent="0.25">
      <c r="A229" s="1">
        <v>37819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3120</v>
      </c>
      <c r="O229">
        <f t="shared" si="3"/>
        <v>9734400</v>
      </c>
    </row>
    <row r="230" spans="1:15" x14ac:dyDescent="0.25">
      <c r="A230" s="1">
        <v>37820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3121</v>
      </c>
      <c r="O230">
        <f t="shared" si="3"/>
        <v>9740641</v>
      </c>
    </row>
    <row r="231" spans="1:15" x14ac:dyDescent="0.25">
      <c r="A231" s="1">
        <v>37821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3122</v>
      </c>
      <c r="O231">
        <f t="shared" si="3"/>
        <v>9746884</v>
      </c>
    </row>
    <row r="232" spans="1:15" x14ac:dyDescent="0.25">
      <c r="A232" s="1">
        <v>37822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3123</v>
      </c>
      <c r="O232">
        <f t="shared" si="3"/>
        <v>9753129</v>
      </c>
    </row>
    <row r="233" spans="1:15" x14ac:dyDescent="0.25">
      <c r="A233" s="1">
        <v>37823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3124</v>
      </c>
      <c r="O233">
        <f t="shared" si="3"/>
        <v>9759376</v>
      </c>
    </row>
    <row r="234" spans="1:15" x14ac:dyDescent="0.25">
      <c r="A234" s="1">
        <v>37824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3125</v>
      </c>
      <c r="O234">
        <f t="shared" si="3"/>
        <v>9765625</v>
      </c>
    </row>
    <row r="235" spans="1:15" x14ac:dyDescent="0.25">
      <c r="A235" s="1">
        <v>37825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3126</v>
      </c>
      <c r="O235">
        <f t="shared" si="3"/>
        <v>9771876</v>
      </c>
    </row>
    <row r="236" spans="1:15" x14ac:dyDescent="0.25">
      <c r="A236" s="1">
        <v>37826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3127</v>
      </c>
      <c r="O236">
        <f t="shared" si="3"/>
        <v>9778129</v>
      </c>
    </row>
    <row r="237" spans="1:15" x14ac:dyDescent="0.25">
      <c r="A237" s="1">
        <v>37827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3128</v>
      </c>
      <c r="O237">
        <f t="shared" si="3"/>
        <v>9784384</v>
      </c>
    </row>
    <row r="238" spans="1:15" x14ac:dyDescent="0.25">
      <c r="A238" s="1">
        <v>37828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3129</v>
      </c>
      <c r="O238">
        <f t="shared" si="3"/>
        <v>9790641</v>
      </c>
    </row>
    <row r="239" spans="1:15" x14ac:dyDescent="0.25">
      <c r="A239" s="1">
        <v>37829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3130</v>
      </c>
      <c r="O239">
        <f t="shared" si="3"/>
        <v>9796900</v>
      </c>
    </row>
    <row r="240" spans="1:15" x14ac:dyDescent="0.25">
      <c r="A240" s="1">
        <v>37830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3131</v>
      </c>
      <c r="O240">
        <f t="shared" si="3"/>
        <v>9803161</v>
      </c>
    </row>
    <row r="241" spans="1:15" x14ac:dyDescent="0.25">
      <c r="A241" s="1">
        <v>37831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3132</v>
      </c>
      <c r="O241">
        <f t="shared" si="3"/>
        <v>9809424</v>
      </c>
    </row>
    <row r="242" spans="1:15" x14ac:dyDescent="0.25">
      <c r="A242" s="1">
        <v>37832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3133</v>
      </c>
      <c r="O242">
        <f t="shared" si="3"/>
        <v>9815689</v>
      </c>
    </row>
    <row r="243" spans="1:15" x14ac:dyDescent="0.25">
      <c r="A243" s="1">
        <v>37833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3134</v>
      </c>
      <c r="O243">
        <f t="shared" si="3"/>
        <v>9821956</v>
      </c>
    </row>
    <row r="244" spans="1:15" x14ac:dyDescent="0.25">
      <c r="A244" s="1">
        <v>37834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3135</v>
      </c>
      <c r="O244">
        <f t="shared" si="3"/>
        <v>9828225</v>
      </c>
    </row>
    <row r="245" spans="1:15" x14ac:dyDescent="0.25">
      <c r="A245" s="1">
        <v>37835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3136</v>
      </c>
      <c r="O245">
        <f t="shared" si="3"/>
        <v>9834496</v>
      </c>
    </row>
    <row r="246" spans="1:15" x14ac:dyDescent="0.25">
      <c r="A246" s="1">
        <v>37836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3137</v>
      </c>
      <c r="O246">
        <f t="shared" si="3"/>
        <v>9840769</v>
      </c>
    </row>
    <row r="247" spans="1:15" x14ac:dyDescent="0.25">
      <c r="A247" s="1">
        <v>37837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3138</v>
      </c>
      <c r="O247">
        <f t="shared" si="3"/>
        <v>9847044</v>
      </c>
    </row>
    <row r="248" spans="1:15" x14ac:dyDescent="0.25">
      <c r="A248" s="1">
        <v>37838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3139</v>
      </c>
      <c r="O248">
        <f t="shared" si="3"/>
        <v>9853321</v>
      </c>
    </row>
    <row r="249" spans="1:15" x14ac:dyDescent="0.25">
      <c r="A249" s="1">
        <v>37839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3140</v>
      </c>
      <c r="O249">
        <f t="shared" si="3"/>
        <v>9859600</v>
      </c>
    </row>
    <row r="250" spans="1:15" x14ac:dyDescent="0.25">
      <c r="A250" s="1">
        <v>37840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3141</v>
      </c>
      <c r="O250">
        <f t="shared" si="3"/>
        <v>9865881</v>
      </c>
    </row>
    <row r="251" spans="1:15" x14ac:dyDescent="0.25">
      <c r="A251" s="1">
        <v>37841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3142</v>
      </c>
      <c r="O251">
        <f t="shared" si="3"/>
        <v>9872164</v>
      </c>
    </row>
    <row r="252" spans="1:15" x14ac:dyDescent="0.25">
      <c r="A252" s="1">
        <v>37842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3143</v>
      </c>
      <c r="O252">
        <f t="shared" si="3"/>
        <v>9878449</v>
      </c>
    </row>
    <row r="253" spans="1:15" x14ac:dyDescent="0.25">
      <c r="A253" s="1">
        <v>37843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3144</v>
      </c>
      <c r="O253">
        <f t="shared" si="3"/>
        <v>9884736</v>
      </c>
    </row>
    <row r="254" spans="1:15" x14ac:dyDescent="0.25">
      <c r="A254" s="1">
        <v>37844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3145</v>
      </c>
      <c r="O254">
        <f t="shared" si="3"/>
        <v>9891025</v>
      </c>
    </row>
    <row r="255" spans="1:15" x14ac:dyDescent="0.25">
      <c r="A255" s="1">
        <v>37845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3146</v>
      </c>
      <c r="O255">
        <f t="shared" si="3"/>
        <v>9897316</v>
      </c>
    </row>
    <row r="256" spans="1:15" x14ac:dyDescent="0.25">
      <c r="A256" s="1">
        <v>37846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3147</v>
      </c>
      <c r="O256">
        <f t="shared" si="3"/>
        <v>9903609</v>
      </c>
    </row>
    <row r="257" spans="1:15" x14ac:dyDescent="0.25">
      <c r="A257" s="1">
        <v>37847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3148</v>
      </c>
      <c r="O257">
        <f t="shared" si="3"/>
        <v>9909904</v>
      </c>
    </row>
    <row r="258" spans="1:15" x14ac:dyDescent="0.25">
      <c r="A258" s="1">
        <v>37848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3149</v>
      </c>
      <c r="O258">
        <f t="shared" si="3"/>
        <v>9916201</v>
      </c>
    </row>
    <row r="259" spans="1:15" x14ac:dyDescent="0.25">
      <c r="A259" s="1">
        <v>37849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3150</v>
      </c>
      <c r="O259">
        <f t="shared" ref="O259:O322" si="4">N259*N259</f>
        <v>9922500</v>
      </c>
    </row>
    <row r="260" spans="1:15" x14ac:dyDescent="0.25">
      <c r="A260" s="1">
        <v>37850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3151</v>
      </c>
      <c r="O260">
        <f t="shared" si="4"/>
        <v>9928801</v>
      </c>
    </row>
    <row r="261" spans="1:15" x14ac:dyDescent="0.25">
      <c r="A261" s="1">
        <v>37851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3152</v>
      </c>
      <c r="O261">
        <f t="shared" si="4"/>
        <v>9935104</v>
      </c>
    </row>
    <row r="262" spans="1:15" x14ac:dyDescent="0.25">
      <c r="A262" s="1">
        <v>37852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3153</v>
      </c>
      <c r="O262">
        <f t="shared" si="4"/>
        <v>9941409</v>
      </c>
    </row>
    <row r="263" spans="1:15" x14ac:dyDescent="0.25">
      <c r="A263" s="1">
        <v>37853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3154</v>
      </c>
      <c r="O263">
        <f t="shared" si="4"/>
        <v>9947716</v>
      </c>
    </row>
    <row r="264" spans="1:15" x14ac:dyDescent="0.25">
      <c r="A264" s="1">
        <v>37854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3155</v>
      </c>
      <c r="O264">
        <f t="shared" si="4"/>
        <v>9954025</v>
      </c>
    </row>
    <row r="265" spans="1:15" x14ac:dyDescent="0.25">
      <c r="A265" s="1">
        <v>37855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3156</v>
      </c>
      <c r="O265">
        <f t="shared" si="4"/>
        <v>9960336</v>
      </c>
    </row>
    <row r="266" spans="1:15" x14ac:dyDescent="0.25">
      <c r="A266" s="1">
        <v>37856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3157</v>
      </c>
      <c r="O266">
        <f t="shared" si="4"/>
        <v>9966649</v>
      </c>
    </row>
    <row r="267" spans="1:15" x14ac:dyDescent="0.25">
      <c r="A267" s="1">
        <v>37857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3158</v>
      </c>
      <c r="O267">
        <f t="shared" si="4"/>
        <v>9972964</v>
      </c>
    </row>
    <row r="268" spans="1:15" x14ac:dyDescent="0.25">
      <c r="A268" s="1">
        <v>37858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3159</v>
      </c>
      <c r="O268">
        <f t="shared" si="4"/>
        <v>9979281</v>
      </c>
    </row>
    <row r="269" spans="1:15" x14ac:dyDescent="0.25">
      <c r="A269" s="1">
        <v>37859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3160</v>
      </c>
      <c r="O269">
        <f t="shared" si="4"/>
        <v>9985600</v>
      </c>
    </row>
    <row r="270" spans="1:15" x14ac:dyDescent="0.25">
      <c r="A270" s="1">
        <v>37860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3161</v>
      </c>
      <c r="O270">
        <f t="shared" si="4"/>
        <v>9991921</v>
      </c>
    </row>
    <row r="271" spans="1:15" x14ac:dyDescent="0.25">
      <c r="A271" s="1">
        <v>37861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3162</v>
      </c>
      <c r="O271">
        <f t="shared" si="4"/>
        <v>9998244</v>
      </c>
    </row>
    <row r="272" spans="1:15" x14ac:dyDescent="0.25">
      <c r="A272" s="1">
        <v>37862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3163</v>
      </c>
      <c r="O272">
        <f t="shared" si="4"/>
        <v>10004569</v>
      </c>
    </row>
    <row r="273" spans="1:15" x14ac:dyDescent="0.25">
      <c r="A273" s="1">
        <v>37863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3164</v>
      </c>
      <c r="O273">
        <f t="shared" si="4"/>
        <v>10010896</v>
      </c>
    </row>
    <row r="274" spans="1:15" x14ac:dyDescent="0.25">
      <c r="A274" s="1">
        <v>37864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3165</v>
      </c>
      <c r="O274">
        <f t="shared" si="4"/>
        <v>10017225</v>
      </c>
    </row>
    <row r="275" spans="1:15" x14ac:dyDescent="0.25">
      <c r="A275" s="1">
        <v>37865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3166</v>
      </c>
      <c r="O275">
        <f t="shared" si="4"/>
        <v>10023556</v>
      </c>
    </row>
    <row r="276" spans="1:15" x14ac:dyDescent="0.25">
      <c r="A276" s="1">
        <v>37866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3167</v>
      </c>
      <c r="O276">
        <f t="shared" si="4"/>
        <v>10029889</v>
      </c>
    </row>
    <row r="277" spans="1:15" x14ac:dyDescent="0.25">
      <c r="A277" s="1">
        <v>37867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3168</v>
      </c>
      <c r="O277">
        <f t="shared" si="4"/>
        <v>10036224</v>
      </c>
    </row>
    <row r="278" spans="1:15" x14ac:dyDescent="0.25">
      <c r="A278" s="1">
        <v>37868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3169</v>
      </c>
      <c r="O278">
        <f t="shared" si="4"/>
        <v>10042561</v>
      </c>
    </row>
    <row r="279" spans="1:15" x14ac:dyDescent="0.25">
      <c r="A279" s="1">
        <v>37869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3170</v>
      </c>
      <c r="O279">
        <f t="shared" si="4"/>
        <v>10048900</v>
      </c>
    </row>
    <row r="280" spans="1:15" x14ac:dyDescent="0.25">
      <c r="A280" s="1">
        <v>37870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3171</v>
      </c>
      <c r="O280">
        <f t="shared" si="4"/>
        <v>10055241</v>
      </c>
    </row>
    <row r="281" spans="1:15" x14ac:dyDescent="0.25">
      <c r="A281" s="1">
        <v>37871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3172</v>
      </c>
      <c r="O281">
        <f t="shared" si="4"/>
        <v>10061584</v>
      </c>
    </row>
    <row r="282" spans="1:15" x14ac:dyDescent="0.25">
      <c r="A282" s="1">
        <v>37872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3173</v>
      </c>
      <c r="O282">
        <f t="shared" si="4"/>
        <v>10067929</v>
      </c>
    </row>
    <row r="283" spans="1:15" x14ac:dyDescent="0.25">
      <c r="A283" s="1">
        <v>37873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3174</v>
      </c>
      <c r="O283">
        <f t="shared" si="4"/>
        <v>10074276</v>
      </c>
    </row>
    <row r="284" spans="1:15" x14ac:dyDescent="0.25">
      <c r="A284" s="1">
        <v>37874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3175</v>
      </c>
      <c r="O284">
        <f t="shared" si="4"/>
        <v>10080625</v>
      </c>
    </row>
    <row r="285" spans="1:15" x14ac:dyDescent="0.25">
      <c r="A285" s="1">
        <v>37875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3176</v>
      </c>
      <c r="O285">
        <f t="shared" si="4"/>
        <v>10086976</v>
      </c>
    </row>
    <row r="286" spans="1:15" x14ac:dyDescent="0.25">
      <c r="A286" s="1">
        <v>37876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3177</v>
      </c>
      <c r="O286">
        <f t="shared" si="4"/>
        <v>10093329</v>
      </c>
    </row>
    <row r="287" spans="1:15" x14ac:dyDescent="0.25">
      <c r="A287" s="1">
        <v>37877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3178</v>
      </c>
      <c r="O287">
        <f t="shared" si="4"/>
        <v>10099684</v>
      </c>
    </row>
    <row r="288" spans="1:15" x14ac:dyDescent="0.25">
      <c r="A288" s="1">
        <v>37878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3179</v>
      </c>
      <c r="O288">
        <f t="shared" si="4"/>
        <v>10106041</v>
      </c>
    </row>
    <row r="289" spans="1:15" x14ac:dyDescent="0.25">
      <c r="A289" s="1">
        <v>37879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3180</v>
      </c>
      <c r="O289">
        <f t="shared" si="4"/>
        <v>10112400</v>
      </c>
    </row>
    <row r="290" spans="1:15" x14ac:dyDescent="0.25">
      <c r="A290" s="1">
        <v>37880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3181</v>
      </c>
      <c r="O290">
        <f t="shared" si="4"/>
        <v>10118761</v>
      </c>
    </row>
    <row r="291" spans="1:15" x14ac:dyDescent="0.25">
      <c r="A291" s="1">
        <v>37881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3182</v>
      </c>
      <c r="O291">
        <f t="shared" si="4"/>
        <v>10125124</v>
      </c>
    </row>
    <row r="292" spans="1:15" x14ac:dyDescent="0.25">
      <c r="A292" s="1">
        <v>37882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3183</v>
      </c>
      <c r="O292">
        <f t="shared" si="4"/>
        <v>10131489</v>
      </c>
    </row>
    <row r="293" spans="1:15" x14ac:dyDescent="0.25">
      <c r="A293" s="1">
        <v>37883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3184</v>
      </c>
      <c r="O293">
        <f t="shared" si="4"/>
        <v>10137856</v>
      </c>
    </row>
    <row r="294" spans="1:15" x14ac:dyDescent="0.25">
      <c r="A294" s="1">
        <v>37884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3185</v>
      </c>
      <c r="O294">
        <f t="shared" si="4"/>
        <v>10144225</v>
      </c>
    </row>
    <row r="295" spans="1:15" x14ac:dyDescent="0.25">
      <c r="A295" s="1">
        <v>37885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3186</v>
      </c>
      <c r="O295">
        <f t="shared" si="4"/>
        <v>10150596</v>
      </c>
    </row>
    <row r="296" spans="1:15" x14ac:dyDescent="0.25">
      <c r="A296" s="1">
        <v>37886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3187</v>
      </c>
      <c r="O296">
        <f t="shared" si="4"/>
        <v>10156969</v>
      </c>
    </row>
    <row r="297" spans="1:15" x14ac:dyDescent="0.25">
      <c r="A297" s="1">
        <v>37887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3188</v>
      </c>
      <c r="O297">
        <f t="shared" si="4"/>
        <v>10163344</v>
      </c>
    </row>
    <row r="298" spans="1:15" x14ac:dyDescent="0.25">
      <c r="A298" s="1">
        <v>37888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3189</v>
      </c>
      <c r="O298">
        <f t="shared" si="4"/>
        <v>10169721</v>
      </c>
    </row>
    <row r="299" spans="1:15" x14ac:dyDescent="0.25">
      <c r="A299" s="1">
        <v>37889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3190</v>
      </c>
      <c r="O299">
        <f t="shared" si="4"/>
        <v>10176100</v>
      </c>
    </row>
    <row r="300" spans="1:15" x14ac:dyDescent="0.25">
      <c r="A300" s="1">
        <v>37890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3191</v>
      </c>
      <c r="O300">
        <f t="shared" si="4"/>
        <v>10182481</v>
      </c>
    </row>
    <row r="301" spans="1:15" x14ac:dyDescent="0.25">
      <c r="A301" s="1">
        <v>37891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3192</v>
      </c>
      <c r="O301">
        <f t="shared" si="4"/>
        <v>10188864</v>
      </c>
    </row>
    <row r="302" spans="1:15" x14ac:dyDescent="0.25">
      <c r="A302" s="1">
        <v>37892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3193</v>
      </c>
      <c r="O302">
        <f t="shared" si="4"/>
        <v>10195249</v>
      </c>
    </row>
    <row r="303" spans="1:15" x14ac:dyDescent="0.25">
      <c r="A303" s="1">
        <v>37893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3194</v>
      </c>
      <c r="O303">
        <f t="shared" si="4"/>
        <v>10201636</v>
      </c>
    </row>
    <row r="304" spans="1:15" x14ac:dyDescent="0.25">
      <c r="A304" s="1">
        <v>37894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3195</v>
      </c>
      <c r="O304">
        <f t="shared" si="4"/>
        <v>10208025</v>
      </c>
    </row>
    <row r="305" spans="1:15" x14ac:dyDescent="0.25">
      <c r="A305" s="1">
        <v>37895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3196</v>
      </c>
      <c r="O305">
        <f t="shared" si="4"/>
        <v>10214416</v>
      </c>
    </row>
    <row r="306" spans="1:15" x14ac:dyDescent="0.25">
      <c r="A306" s="1">
        <v>37896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3197</v>
      </c>
      <c r="O306">
        <f t="shared" si="4"/>
        <v>10220809</v>
      </c>
    </row>
    <row r="307" spans="1:15" x14ac:dyDescent="0.25">
      <c r="A307" s="1">
        <v>37897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3198</v>
      </c>
      <c r="O307">
        <f t="shared" si="4"/>
        <v>10227204</v>
      </c>
    </row>
    <row r="308" spans="1:15" x14ac:dyDescent="0.25">
      <c r="A308" s="1">
        <v>37898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3199</v>
      </c>
      <c r="O308">
        <f t="shared" si="4"/>
        <v>10233601</v>
      </c>
    </row>
    <row r="309" spans="1:15" x14ac:dyDescent="0.25">
      <c r="A309" s="1">
        <v>37899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3200</v>
      </c>
      <c r="O309">
        <f t="shared" si="4"/>
        <v>10240000</v>
      </c>
    </row>
    <row r="310" spans="1:15" x14ac:dyDescent="0.25">
      <c r="A310" s="1">
        <v>37900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3201</v>
      </c>
      <c r="O310">
        <f t="shared" si="4"/>
        <v>10246401</v>
      </c>
    </row>
    <row r="311" spans="1:15" x14ac:dyDescent="0.25">
      <c r="A311" s="1">
        <v>37901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3202</v>
      </c>
      <c r="O311">
        <f t="shared" si="4"/>
        <v>10252804</v>
      </c>
    </row>
    <row r="312" spans="1:15" x14ac:dyDescent="0.25">
      <c r="A312" s="1">
        <v>37902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3203</v>
      </c>
      <c r="O312">
        <f t="shared" si="4"/>
        <v>10259209</v>
      </c>
    </row>
    <row r="313" spans="1:15" x14ac:dyDescent="0.25">
      <c r="A313" s="1">
        <v>37903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3204</v>
      </c>
      <c r="O313">
        <f t="shared" si="4"/>
        <v>10265616</v>
      </c>
    </row>
    <row r="314" spans="1:15" x14ac:dyDescent="0.25">
      <c r="A314" s="1">
        <v>37904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3205</v>
      </c>
      <c r="O314">
        <f t="shared" si="4"/>
        <v>10272025</v>
      </c>
    </row>
    <row r="315" spans="1:15" x14ac:dyDescent="0.25">
      <c r="A315" s="1">
        <v>37905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3206</v>
      </c>
      <c r="O315">
        <f t="shared" si="4"/>
        <v>10278436</v>
      </c>
    </row>
    <row r="316" spans="1:15" x14ac:dyDescent="0.25">
      <c r="A316" s="1">
        <v>37906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3207</v>
      </c>
      <c r="O316">
        <f t="shared" si="4"/>
        <v>10284849</v>
      </c>
    </row>
    <row r="317" spans="1:15" x14ac:dyDescent="0.25">
      <c r="A317" s="1">
        <v>37907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3208</v>
      </c>
      <c r="O317">
        <f t="shared" si="4"/>
        <v>10291264</v>
      </c>
    </row>
    <row r="318" spans="1:15" x14ac:dyDescent="0.25">
      <c r="A318" s="1">
        <v>37908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3209</v>
      </c>
      <c r="O318">
        <f t="shared" si="4"/>
        <v>10297681</v>
      </c>
    </row>
    <row r="319" spans="1:15" x14ac:dyDescent="0.25">
      <c r="A319" s="1">
        <v>37909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3210</v>
      </c>
      <c r="O319">
        <f t="shared" si="4"/>
        <v>10304100</v>
      </c>
    </row>
    <row r="320" spans="1:15" x14ac:dyDescent="0.25">
      <c r="A320" s="1">
        <v>37910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3211</v>
      </c>
      <c r="O320">
        <f t="shared" si="4"/>
        <v>10310521</v>
      </c>
    </row>
    <row r="321" spans="1:15" x14ac:dyDescent="0.25">
      <c r="A321" s="1">
        <v>37911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3212</v>
      </c>
      <c r="O321">
        <f t="shared" si="4"/>
        <v>10316944</v>
      </c>
    </row>
    <row r="322" spans="1:15" x14ac:dyDescent="0.25">
      <c r="A322" s="1">
        <v>37912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3213</v>
      </c>
      <c r="O322">
        <f t="shared" si="4"/>
        <v>10323369</v>
      </c>
    </row>
    <row r="323" spans="1:15" x14ac:dyDescent="0.25">
      <c r="A323" s="1">
        <v>37913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3214</v>
      </c>
      <c r="O323">
        <f t="shared" ref="O323:O386" si="5">N323*N323</f>
        <v>10329796</v>
      </c>
    </row>
    <row r="324" spans="1:15" x14ac:dyDescent="0.25">
      <c r="A324" s="1">
        <v>37914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3215</v>
      </c>
      <c r="O324">
        <f t="shared" si="5"/>
        <v>10336225</v>
      </c>
    </row>
    <row r="325" spans="1:15" x14ac:dyDescent="0.25">
      <c r="A325" s="1">
        <v>37915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3216</v>
      </c>
      <c r="O325">
        <f t="shared" si="5"/>
        <v>10342656</v>
      </c>
    </row>
    <row r="326" spans="1:15" x14ac:dyDescent="0.25">
      <c r="A326" s="1">
        <v>37916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3217</v>
      </c>
      <c r="O326">
        <f t="shared" si="5"/>
        <v>10349089</v>
      </c>
    </row>
    <row r="327" spans="1:15" x14ac:dyDescent="0.25">
      <c r="A327" s="1">
        <v>37917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3218</v>
      </c>
      <c r="O327">
        <f t="shared" si="5"/>
        <v>10355524</v>
      </c>
    </row>
    <row r="328" spans="1:15" x14ac:dyDescent="0.25">
      <c r="A328" s="1">
        <v>37918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3219</v>
      </c>
      <c r="O328">
        <f t="shared" si="5"/>
        <v>10361961</v>
      </c>
    </row>
    <row r="329" spans="1:15" x14ac:dyDescent="0.25">
      <c r="A329" s="1">
        <v>37919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3220</v>
      </c>
      <c r="O329">
        <f t="shared" si="5"/>
        <v>10368400</v>
      </c>
    </row>
    <row r="330" spans="1:15" x14ac:dyDescent="0.25">
      <c r="A330" s="1">
        <v>37920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3221</v>
      </c>
      <c r="O330">
        <f t="shared" si="5"/>
        <v>10374841</v>
      </c>
    </row>
    <row r="331" spans="1:15" x14ac:dyDescent="0.25">
      <c r="A331" s="1">
        <v>37921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3222</v>
      </c>
      <c r="O331">
        <f t="shared" si="5"/>
        <v>10381284</v>
      </c>
    </row>
    <row r="332" spans="1:15" x14ac:dyDescent="0.25">
      <c r="A332" s="1">
        <v>37922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3223</v>
      </c>
      <c r="O332">
        <f t="shared" si="5"/>
        <v>10387729</v>
      </c>
    </row>
    <row r="333" spans="1:15" x14ac:dyDescent="0.25">
      <c r="A333" s="1">
        <v>37923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3224</v>
      </c>
      <c r="O333">
        <f t="shared" si="5"/>
        <v>10394176</v>
      </c>
    </row>
    <row r="334" spans="1:15" x14ac:dyDescent="0.25">
      <c r="A334" s="1">
        <v>37924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3225</v>
      </c>
      <c r="O334">
        <f t="shared" si="5"/>
        <v>10400625</v>
      </c>
    </row>
    <row r="335" spans="1:15" x14ac:dyDescent="0.25">
      <c r="A335" s="1">
        <v>37925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3226</v>
      </c>
      <c r="O335">
        <f t="shared" si="5"/>
        <v>10407076</v>
      </c>
    </row>
    <row r="336" spans="1:15" x14ac:dyDescent="0.25">
      <c r="A336" s="1">
        <v>37926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3227</v>
      </c>
      <c r="O336">
        <f t="shared" si="5"/>
        <v>10413529</v>
      </c>
    </row>
    <row r="337" spans="1:15" x14ac:dyDescent="0.25">
      <c r="A337" s="1">
        <v>37927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3228</v>
      </c>
      <c r="O337">
        <f t="shared" si="5"/>
        <v>10419984</v>
      </c>
    </row>
    <row r="338" spans="1:15" x14ac:dyDescent="0.25">
      <c r="A338" s="1">
        <v>37928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3229</v>
      </c>
      <c r="O338">
        <f t="shared" si="5"/>
        <v>10426441</v>
      </c>
    </row>
    <row r="339" spans="1:15" x14ac:dyDescent="0.25">
      <c r="A339" s="1">
        <v>37929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3230</v>
      </c>
      <c r="O339">
        <f t="shared" si="5"/>
        <v>10432900</v>
      </c>
    </row>
    <row r="340" spans="1:15" x14ac:dyDescent="0.25">
      <c r="A340" s="1">
        <v>37930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3231</v>
      </c>
      <c r="O340">
        <f t="shared" si="5"/>
        <v>10439361</v>
      </c>
    </row>
    <row r="341" spans="1:15" x14ac:dyDescent="0.25">
      <c r="A341" s="1">
        <v>37931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3232</v>
      </c>
      <c r="O341">
        <f t="shared" si="5"/>
        <v>10445824</v>
      </c>
    </row>
    <row r="342" spans="1:15" x14ac:dyDescent="0.25">
      <c r="A342" s="1">
        <v>37932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3233</v>
      </c>
      <c r="O342">
        <f t="shared" si="5"/>
        <v>10452289</v>
      </c>
    </row>
    <row r="343" spans="1:15" x14ac:dyDescent="0.25">
      <c r="A343" s="1">
        <v>37933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3234</v>
      </c>
      <c r="O343">
        <f t="shared" si="5"/>
        <v>10458756</v>
      </c>
    </row>
    <row r="344" spans="1:15" x14ac:dyDescent="0.25">
      <c r="A344" s="1">
        <v>37934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3235</v>
      </c>
      <c r="O344">
        <f t="shared" si="5"/>
        <v>10465225</v>
      </c>
    </row>
    <row r="345" spans="1:15" x14ac:dyDescent="0.25">
      <c r="A345" s="1">
        <v>37935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3236</v>
      </c>
      <c r="O345">
        <f t="shared" si="5"/>
        <v>10471696</v>
      </c>
    </row>
    <row r="346" spans="1:15" x14ac:dyDescent="0.25">
      <c r="A346" s="1">
        <v>37936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3237</v>
      </c>
      <c r="O346">
        <f t="shared" si="5"/>
        <v>10478169</v>
      </c>
    </row>
    <row r="347" spans="1:15" x14ac:dyDescent="0.25">
      <c r="A347" s="1">
        <v>37937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3238</v>
      </c>
      <c r="O347">
        <f t="shared" si="5"/>
        <v>10484644</v>
      </c>
    </row>
    <row r="348" spans="1:15" x14ac:dyDescent="0.25">
      <c r="A348" s="1">
        <v>37938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3239</v>
      </c>
      <c r="O348">
        <f t="shared" si="5"/>
        <v>10491121</v>
      </c>
    </row>
    <row r="349" spans="1:15" x14ac:dyDescent="0.25">
      <c r="A349" s="1">
        <v>37939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3240</v>
      </c>
      <c r="O349">
        <f t="shared" si="5"/>
        <v>10497600</v>
      </c>
    </row>
    <row r="350" spans="1:15" x14ac:dyDescent="0.25">
      <c r="A350" s="1">
        <v>37940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3241</v>
      </c>
      <c r="O350">
        <f t="shared" si="5"/>
        <v>10504081</v>
      </c>
    </row>
    <row r="351" spans="1:15" x14ac:dyDescent="0.25">
      <c r="A351" s="1">
        <v>37941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3242</v>
      </c>
      <c r="O351">
        <f t="shared" si="5"/>
        <v>10510564</v>
      </c>
    </row>
    <row r="352" spans="1:15" x14ac:dyDescent="0.25">
      <c r="A352" s="1">
        <v>37942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3243</v>
      </c>
      <c r="O352">
        <f t="shared" si="5"/>
        <v>10517049</v>
      </c>
    </row>
    <row r="353" spans="1:15" x14ac:dyDescent="0.25">
      <c r="A353" s="1">
        <v>37943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3244</v>
      </c>
      <c r="O353">
        <f t="shared" si="5"/>
        <v>10523536</v>
      </c>
    </row>
    <row r="354" spans="1:15" x14ac:dyDescent="0.25">
      <c r="A354" s="1">
        <v>37944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3245</v>
      </c>
      <c r="O354">
        <f t="shared" si="5"/>
        <v>10530025</v>
      </c>
    </row>
    <row r="355" spans="1:15" x14ac:dyDescent="0.25">
      <c r="A355" s="1">
        <v>37945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3246</v>
      </c>
      <c r="O355">
        <f t="shared" si="5"/>
        <v>10536516</v>
      </c>
    </row>
    <row r="356" spans="1:15" x14ac:dyDescent="0.25">
      <c r="A356" s="1">
        <v>37946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3247</v>
      </c>
      <c r="O356">
        <f t="shared" si="5"/>
        <v>10543009</v>
      </c>
    </row>
    <row r="357" spans="1:15" x14ac:dyDescent="0.25">
      <c r="A357" s="1">
        <v>37947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3248</v>
      </c>
      <c r="O357">
        <f t="shared" si="5"/>
        <v>10549504</v>
      </c>
    </row>
    <row r="358" spans="1:15" x14ac:dyDescent="0.25">
      <c r="A358" s="1">
        <v>37948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3249</v>
      </c>
      <c r="O358">
        <f t="shared" si="5"/>
        <v>10556001</v>
      </c>
    </row>
    <row r="359" spans="1:15" x14ac:dyDescent="0.25">
      <c r="A359" s="1">
        <v>37949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3250</v>
      </c>
      <c r="O359">
        <f t="shared" si="5"/>
        <v>10562500</v>
      </c>
    </row>
    <row r="360" spans="1:15" x14ac:dyDescent="0.25">
      <c r="A360" s="1">
        <v>37950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3251</v>
      </c>
      <c r="O360">
        <f t="shared" si="5"/>
        <v>10569001</v>
      </c>
    </row>
    <row r="361" spans="1:15" x14ac:dyDescent="0.25">
      <c r="A361" s="1">
        <v>37951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3252</v>
      </c>
      <c r="O361">
        <f t="shared" si="5"/>
        <v>10575504</v>
      </c>
    </row>
    <row r="362" spans="1:15" x14ac:dyDescent="0.25">
      <c r="A362" s="1">
        <v>37952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3253</v>
      </c>
      <c r="O362">
        <f t="shared" si="5"/>
        <v>10582009</v>
      </c>
    </row>
    <row r="363" spans="1:15" x14ac:dyDescent="0.25">
      <c r="A363" s="1">
        <v>37953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3254</v>
      </c>
      <c r="O363">
        <f t="shared" si="5"/>
        <v>10588516</v>
      </c>
    </row>
    <row r="364" spans="1:15" x14ac:dyDescent="0.25">
      <c r="A364" s="1">
        <v>37954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3255</v>
      </c>
      <c r="O364">
        <f t="shared" si="5"/>
        <v>10595025</v>
      </c>
    </row>
    <row r="365" spans="1:15" x14ac:dyDescent="0.25">
      <c r="A365" s="1">
        <v>37955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3256</v>
      </c>
      <c r="O365">
        <f t="shared" si="5"/>
        <v>10601536</v>
      </c>
    </row>
    <row r="366" spans="1:15" x14ac:dyDescent="0.25">
      <c r="A366" s="1">
        <v>37956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3257</v>
      </c>
      <c r="O366">
        <f t="shared" si="5"/>
        <v>10608049</v>
      </c>
    </row>
    <row r="367" spans="1:15" x14ac:dyDescent="0.25">
      <c r="A367" s="1">
        <v>37957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3258</v>
      </c>
      <c r="O367">
        <f t="shared" si="5"/>
        <v>10614564</v>
      </c>
    </row>
    <row r="368" spans="1:15" x14ac:dyDescent="0.25">
      <c r="A368" s="1">
        <v>37958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3259</v>
      </c>
      <c r="O368">
        <f t="shared" si="5"/>
        <v>10621081</v>
      </c>
    </row>
    <row r="369" spans="1:15" x14ac:dyDescent="0.25">
      <c r="A369" s="1">
        <v>37959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3260</v>
      </c>
      <c r="O369">
        <f t="shared" si="5"/>
        <v>10627600</v>
      </c>
    </row>
    <row r="370" spans="1:15" x14ac:dyDescent="0.25">
      <c r="A370" s="1">
        <v>37960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3261</v>
      </c>
      <c r="O370">
        <f t="shared" si="5"/>
        <v>10634121</v>
      </c>
    </row>
    <row r="371" spans="1:15" x14ac:dyDescent="0.25">
      <c r="A371" s="1">
        <v>37961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3262</v>
      </c>
      <c r="O371">
        <f t="shared" si="5"/>
        <v>10640644</v>
      </c>
    </row>
    <row r="372" spans="1:15" x14ac:dyDescent="0.25">
      <c r="A372" s="1">
        <v>37962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3263</v>
      </c>
      <c r="O372">
        <f t="shared" si="5"/>
        <v>10647169</v>
      </c>
    </row>
    <row r="373" spans="1:15" x14ac:dyDescent="0.25">
      <c r="A373" s="1">
        <v>37963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3264</v>
      </c>
      <c r="O373">
        <f t="shared" si="5"/>
        <v>10653696</v>
      </c>
    </row>
    <row r="374" spans="1:15" x14ac:dyDescent="0.25">
      <c r="A374" s="1">
        <v>37964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3265</v>
      </c>
      <c r="O374">
        <f t="shared" si="5"/>
        <v>10660225</v>
      </c>
    </row>
    <row r="375" spans="1:15" x14ac:dyDescent="0.25">
      <c r="A375" s="1">
        <v>37965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3266</v>
      </c>
      <c r="O375">
        <f t="shared" si="5"/>
        <v>10666756</v>
      </c>
    </row>
    <row r="376" spans="1:15" x14ac:dyDescent="0.25">
      <c r="A376" s="1">
        <v>37966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3267</v>
      </c>
      <c r="O376">
        <f t="shared" si="5"/>
        <v>10673289</v>
      </c>
    </row>
    <row r="377" spans="1:15" x14ac:dyDescent="0.25">
      <c r="A377" s="1">
        <v>37967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3268</v>
      </c>
      <c r="O377">
        <f t="shared" si="5"/>
        <v>10679824</v>
      </c>
    </row>
    <row r="378" spans="1:15" x14ac:dyDescent="0.25">
      <c r="A378" s="1">
        <v>37968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3269</v>
      </c>
      <c r="O378">
        <f t="shared" si="5"/>
        <v>10686361</v>
      </c>
    </row>
    <row r="379" spans="1:15" x14ac:dyDescent="0.25">
      <c r="A379" s="1">
        <v>37969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3270</v>
      </c>
      <c r="O379">
        <f t="shared" si="5"/>
        <v>10692900</v>
      </c>
    </row>
    <row r="380" spans="1:15" x14ac:dyDescent="0.25">
      <c r="A380" s="1">
        <v>37970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3271</v>
      </c>
      <c r="O380">
        <f t="shared" si="5"/>
        <v>10699441</v>
      </c>
    </row>
    <row r="381" spans="1:15" x14ac:dyDescent="0.25">
      <c r="A381" s="1">
        <v>37971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3272</v>
      </c>
      <c r="O381">
        <f t="shared" si="5"/>
        <v>10705984</v>
      </c>
    </row>
    <row r="382" spans="1:15" x14ac:dyDescent="0.25">
      <c r="A382" s="1">
        <v>37972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3273</v>
      </c>
      <c r="O382">
        <f t="shared" si="5"/>
        <v>10712529</v>
      </c>
    </row>
    <row r="383" spans="1:15" x14ac:dyDescent="0.25">
      <c r="A383" s="1">
        <v>37973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3274</v>
      </c>
      <c r="O383">
        <f t="shared" si="5"/>
        <v>10719076</v>
      </c>
    </row>
    <row r="384" spans="1:15" x14ac:dyDescent="0.25">
      <c r="A384" s="1">
        <v>37974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3275</v>
      </c>
      <c r="O384">
        <f t="shared" si="5"/>
        <v>10725625</v>
      </c>
    </row>
    <row r="385" spans="1:15" x14ac:dyDescent="0.25">
      <c r="A385" s="1">
        <v>37975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3276</v>
      </c>
      <c r="O385">
        <f t="shared" si="5"/>
        <v>10732176</v>
      </c>
    </row>
    <row r="386" spans="1:15" x14ac:dyDescent="0.25">
      <c r="A386" s="1">
        <v>37976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3277</v>
      </c>
      <c r="O386">
        <f t="shared" si="5"/>
        <v>10738729</v>
      </c>
    </row>
    <row r="387" spans="1:15" x14ac:dyDescent="0.25">
      <c r="A387" s="1">
        <v>37977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3278</v>
      </c>
      <c r="O387">
        <f t="shared" ref="O387:O396" si="6">N387*N387</f>
        <v>10745284</v>
      </c>
    </row>
    <row r="388" spans="1:15" x14ac:dyDescent="0.25">
      <c r="A388" s="1">
        <v>37978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3279</v>
      </c>
      <c r="O388">
        <f t="shared" si="6"/>
        <v>10751841</v>
      </c>
    </row>
    <row r="389" spans="1:15" x14ac:dyDescent="0.25">
      <c r="A389" s="1">
        <v>37979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3280</v>
      </c>
      <c r="O389">
        <f t="shared" si="6"/>
        <v>10758400</v>
      </c>
    </row>
    <row r="390" spans="1:15" x14ac:dyDescent="0.25">
      <c r="A390" s="1">
        <v>37980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3281</v>
      </c>
      <c r="O390">
        <f t="shared" si="6"/>
        <v>10764961</v>
      </c>
    </row>
    <row r="391" spans="1:15" x14ac:dyDescent="0.25">
      <c r="A391" s="1">
        <v>37981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3282</v>
      </c>
      <c r="O391">
        <f t="shared" si="6"/>
        <v>10771524</v>
      </c>
    </row>
    <row r="392" spans="1:15" x14ac:dyDescent="0.25">
      <c r="A392" s="1">
        <v>37982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3283</v>
      </c>
      <c r="O392">
        <f t="shared" si="6"/>
        <v>10778089</v>
      </c>
    </row>
    <row r="393" spans="1:15" x14ac:dyDescent="0.25">
      <c r="A393" s="1">
        <v>37983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3284</v>
      </c>
      <c r="O393">
        <f t="shared" si="6"/>
        <v>10784656</v>
      </c>
    </row>
    <row r="394" spans="1:15" x14ac:dyDescent="0.25">
      <c r="A394" s="1">
        <v>37984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3285</v>
      </c>
      <c r="O394">
        <f t="shared" si="6"/>
        <v>10791225</v>
      </c>
    </row>
    <row r="395" spans="1:15" x14ac:dyDescent="0.25">
      <c r="A395" s="1">
        <v>37985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3286</v>
      </c>
      <c r="O395">
        <f t="shared" si="6"/>
        <v>10797796</v>
      </c>
    </row>
    <row r="396" spans="1:15" x14ac:dyDescent="0.25">
      <c r="A396" s="1">
        <v>37986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3287</v>
      </c>
      <c r="O396">
        <f t="shared" si="6"/>
        <v>10804369</v>
      </c>
    </row>
    <row r="397" spans="1:15" x14ac:dyDescent="0.25">
      <c r="A3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Kulkarni</dc:creator>
  <cp:lastModifiedBy>Amit Kulkarni</cp:lastModifiedBy>
  <dcterms:created xsi:type="dcterms:W3CDTF">2015-06-05T18:17:20Z</dcterms:created>
  <dcterms:modified xsi:type="dcterms:W3CDTF">2021-04-20T13:42:27Z</dcterms:modified>
</cp:coreProperties>
</file>