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ExcelR Assignment\Assignment 18 - Forecasting\"/>
    </mc:Choice>
  </mc:AlternateContent>
  <xr:revisionPtr revIDLastSave="0" documentId="13_ncr:1_{E8A1FCE5-0307-4D72-B872-08D7FD78B14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2" i="1"/>
</calcChain>
</file>

<file path=xl/sharedStrings.xml><?xml version="1.0" encoding="utf-8"?>
<sst xmlns="http://schemas.openxmlformats.org/spreadsheetml/2006/main" count="15" uniqueCount="15">
  <si>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</si>
  <si>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</si>
  <si>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</si>
  <si>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</si>
  <si>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</si>
  <si>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</si>
  <si>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</si>
  <si>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</si>
  <si>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</si>
  <si>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</si>
  <si>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</si>
  <si>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</si>
  <si>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</si>
  <si>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</t>
  </si>
  <si>
    <t>m_square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</si>
</sst>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N16" sqref="N1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37622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97</v>
      </c>
      <c r="O2">
        <f>N2*N2</f>
        <v>9409</v>
      </c>
    </row>
    <row r="3" spans="1:15" x14ac:dyDescent="0.25">
      <c r="A3" s="1">
        <v>37653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98</v>
      </c>
      <c r="O3">
        <f t="shared" ref="O3:O13" si="0">N3*N3</f>
        <v>9604</v>
      </c>
    </row>
    <row r="4" spans="1:15" x14ac:dyDescent="0.25">
      <c r="A4" s="1">
        <v>37681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99</v>
      </c>
      <c r="O4">
        <f t="shared" si="0"/>
        <v>9801</v>
      </c>
    </row>
    <row r="5" spans="1:15" x14ac:dyDescent="0.25">
      <c r="A5" s="1">
        <v>37712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100</v>
      </c>
      <c r="O5">
        <f t="shared" si="0"/>
        <v>10000</v>
      </c>
    </row>
    <row r="6" spans="1:15" x14ac:dyDescent="0.25">
      <c r="A6" s="1">
        <v>37742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101</v>
      </c>
      <c r="O6">
        <f t="shared" si="0"/>
        <v>10201</v>
      </c>
    </row>
    <row r="7" spans="1:15" x14ac:dyDescent="0.25">
      <c r="A7" s="1">
        <v>37773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102</v>
      </c>
      <c r="O7">
        <f t="shared" si="0"/>
        <v>10404</v>
      </c>
    </row>
    <row r="8" spans="1:15" x14ac:dyDescent="0.25">
      <c r="A8" s="1">
        <v>37803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103</v>
      </c>
      <c r="O8">
        <f t="shared" si="0"/>
        <v>10609</v>
      </c>
    </row>
    <row r="9" spans="1:15" x14ac:dyDescent="0.25">
      <c r="A9" s="1">
        <v>37834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104</v>
      </c>
      <c r="O9">
        <f t="shared" si="0"/>
        <v>10816</v>
      </c>
    </row>
    <row r="10" spans="1:15" x14ac:dyDescent="0.25">
      <c r="A10" s="1">
        <v>37865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105</v>
      </c>
      <c r="O10">
        <f t="shared" si="0"/>
        <v>11025</v>
      </c>
    </row>
    <row r="11" spans="1:15" x14ac:dyDescent="0.25">
      <c r="A11" s="1">
        <v>37895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106</v>
      </c>
      <c r="O11">
        <f t="shared" si="0"/>
        <v>11236</v>
      </c>
    </row>
    <row r="12" spans="1:15" x14ac:dyDescent="0.25">
      <c r="A12" s="1">
        <v>37926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107</v>
      </c>
      <c r="O12">
        <f t="shared" si="0"/>
        <v>11449</v>
      </c>
    </row>
    <row r="13" spans="1:15" x14ac:dyDescent="0.25">
      <c r="A13" s="1">
        <v>37956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108</v>
      </c>
      <c r="O13">
        <f t="shared" si="0"/>
        <v>11664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Kulkarni</dc:creator>
  <cp:lastModifiedBy>Amit Kulkarni</cp:lastModifiedBy>
  <dcterms:created xsi:type="dcterms:W3CDTF">2015-06-05T18:17:20Z</dcterms:created>
  <dcterms:modified xsi:type="dcterms:W3CDTF">2021-04-19T19:49:45Z</dcterms:modified>
</cp:coreProperties>
</file>